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위기지수" sheetId="1" r:id="rId1"/>
    <sheet name="위기지수 Out of sample" sheetId="2" r:id="rId2"/>
    <sheet name="투입독립변수" sheetId="3" r:id="rId3"/>
    <sheet name="독립변수_가공후" sheetId="4" r:id="rId4"/>
    <sheet name="독립변수(위기여부)" sheetId="5" r:id="rId5"/>
    <sheet name="독립변수별분석_NTS" sheetId="6" r:id="rId6"/>
    <sheet name="팩터별분석_NTS" sheetId="7" r:id="rId7"/>
    <sheet name="팩터정보" sheetId="8" r:id="rId8"/>
    <sheet name="팩터비중" sheetId="9" r:id="rId9"/>
  </sheets>
  <calcPr calcId="124519" fullCalcOnLoad="1"/>
</workbook>
</file>

<file path=xl/sharedStrings.xml><?xml version="1.0" encoding="utf-8"?>
<sst xmlns="http://schemas.openxmlformats.org/spreadsheetml/2006/main" count="11010" uniqueCount="360">
  <si>
    <t>hp_filter</t>
  </si>
  <si>
    <t>변동성커버리지</t>
  </si>
  <si>
    <t>데이터시작점</t>
  </si>
  <si>
    <t>2004/01/01</t>
  </si>
  <si>
    <t>데이터마지막시점</t>
  </si>
  <si>
    <t>2016/02/01</t>
  </si>
  <si>
    <t>종속변수임계치</t>
  </si>
  <si>
    <t>종속변수상하한경계</t>
  </si>
  <si>
    <t>NTS기준</t>
  </si>
  <si>
    <t>LAG</t>
  </si>
  <si>
    <t>LAG_CUT</t>
  </si>
  <si>
    <t>06.01.010.001.001</t>
  </si>
  <si>
    <t>소비자물가지수 총지수_2010=100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</si>
  <si>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</si>
  <si>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</si>
  <si>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</si>
  <si>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</si>
  <si>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</si>
  <si>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</si>
  <si>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</si>
  <si>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</si>
  <si>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</si>
  <si>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</si>
  <si>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</si>
  <si>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</si>
  <si>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</si>
  <si>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</si>
  <si>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</si>
  <si>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</si>
  <si>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</si>
  <si>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</si>
  <si>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</si>
  <si>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</si>
  <si>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</si>
  <si>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</si>
  <si>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</si>
  <si>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</si>
  <si>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</si>
  <si>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</si>
  <si>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</si>
  <si>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</si>
  <si>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</si>
  <si>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</si>
  <si>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</si>
  <si>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</si>
  <si>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</si>
  <si>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</si>
  <si>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</si>
  <si>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</si>
  <si>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</si>
  <si>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</si>
  <si>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</si>
  <si>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</si>
  <si>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</si>
  <si>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</si>
  <si>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</si>
  <si>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</si>
  <si>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</si>
  <si>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</si>
  <si>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</si>
  <si>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</si>
  <si>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</si>
  <si>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</si>
  <si>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</si>
  <si>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</si>
  <si>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</si>
  <si>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</si>
  <si>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</si>
  <si>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</si>
  <si>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</si>
  <si>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</si>
  <si>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</si>
  <si>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</si>
  <si>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</si>
  <si>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</si>
  <si>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</si>
  <si>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</si>
  <si>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</si>
  <si>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</si>
  <si>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</si>
  <si>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</si>
  <si>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</si>
  <si>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</si>
  <si>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</si>
  <si>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</si>
  <si>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</si>
  <si>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</si>
  <si>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</si>
  <si>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</si>
  <si>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</si>
  <si>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</si>
  <si>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</si>
  <si>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</si>
  <si>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</si>
  <si>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</si>
  <si>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</si>
  <si>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</si>
  <si>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</si>
  <si>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</si>
  <si>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</si>
  <si>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</si>
  <si>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</si>
  <si>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</si>
  <si>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</si>
  <si>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</si>
  <si>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</si>
  <si>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</si>
  <si>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</si>
  <si>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</si>
  <si>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</si>
  <si>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</si>
  <si>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</si>
  <si>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</si>
  <si>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</si>
  <si>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</si>
  <si>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</si>
  <si>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</si>
  <si>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</si>
  <si>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</si>
  <si>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</si>
  <si>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</si>
  <si>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</si>
  <si>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</si>
  <si>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</si>
  <si>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</si>
  <si>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</si>
  <si>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</si>
  <si>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</si>
  <si>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</si>
  <si>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</si>
  <si>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</si>
  <si>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</si>
  <si>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</si>
  <si>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</si>
  <si>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</si>
  <si>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</si>
  <si>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</si>
  <si>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</si>
  <si>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</si>
  <si>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</si>
  <si>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</si>
  <si>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</si>
  <si>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</si>
  <si>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</si>
  <si>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</si>
  <si>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</si>
  <si>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</si>
  <si>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</si>
  <si>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</si>
  <si>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</si>
  <si>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</si>
  <si>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</si>
  <si>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</si>
  <si>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</si>
  <si>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</si>
  <si>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</si>
  <si>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</si>
  <si>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</si>
  <si>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</si>
  <si>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06.02.021.424</t>
  </si>
  <si>
    <t>수상운송_2010=100</t>
  </si>
  <si>
    <t>06.02.021.426</t>
  </si>
  <si>
    <t>외항운송_2010=100</t>
  </si>
  <si>
    <t>06.02.023.525</t>
  </si>
  <si>
    <t>선박용엔진_2010=100</t>
  </si>
  <si>
    <t>13.01.005.002.001</t>
  </si>
  <si>
    <t>국가별수출액 일본_천달러</t>
  </si>
  <si>
    <t>13.01.005.002.002</t>
  </si>
  <si>
    <t>국가별수출액 중국_천달러</t>
  </si>
  <si>
    <t>13.01.005.002.020</t>
  </si>
  <si>
    <t>국가별수출액 미국_천달러</t>
  </si>
  <si>
    <t>13.01.006.002.001</t>
  </si>
  <si>
    <t>국가별수입액 일본_천달러</t>
  </si>
  <si>
    <t>13.01.006.002.002</t>
  </si>
  <si>
    <t>국가별수입액 중국_천달러</t>
  </si>
  <si>
    <t>13.01.006.002.020</t>
  </si>
  <si>
    <t>국가별수입액 미국_천달러</t>
  </si>
  <si>
    <t>13.01.009.005</t>
  </si>
  <si>
    <t>무역수지_억달러</t>
  </si>
  <si>
    <t>13.03.006.001.001</t>
  </si>
  <si>
    <t>평균환율_미국(달러)_통화대원</t>
  </si>
  <si>
    <t>13.03.006.001.002</t>
  </si>
  <si>
    <t>평균환율_일본(100엔)_(100)통화대원</t>
  </si>
  <si>
    <t>13.03.006.001.026</t>
  </si>
  <si>
    <t>평균환율_중국(위안)_통화대원</t>
  </si>
  <si>
    <t>13.03.007.001.005</t>
  </si>
  <si>
    <t>한국 WON(외국환중개종가)_달러대원</t>
  </si>
  <si>
    <t>13.06.001.001</t>
  </si>
  <si>
    <t xml:space="preserve">경상수지_백만달러 </t>
  </si>
  <si>
    <t>13.06.001.002</t>
  </si>
  <si>
    <t xml:space="preserve">상품수지_백만달러 </t>
  </si>
  <si>
    <t>14.09.002.003</t>
  </si>
  <si>
    <t>주요상품선물_DUBAI(ASIA1M)_$/bbl</t>
  </si>
  <si>
    <t>14.09.002.004</t>
  </si>
  <si>
    <t>주요상품선물_WTI-1M_$/bbl</t>
  </si>
  <si>
    <t>14.09.005.001</t>
  </si>
  <si>
    <t>주요상품지수_CRB지수(Futures)_Pt</t>
  </si>
  <si>
    <t>14.09.005.011</t>
  </si>
  <si>
    <t>주요상품지수_CRB지수(Spot)_Pt</t>
  </si>
  <si>
    <t>14.09.005.012</t>
  </si>
  <si>
    <t>CRB지수(Spot); 금속(Copper, lead, steel, tin, zinc)_Pt</t>
  </si>
  <si>
    <t>14.09.005.013</t>
  </si>
  <si>
    <t>CRB지수(Spot); 섬유(Burlap, cotton, print cloth, wool tops)_Pt</t>
  </si>
  <si>
    <t>14.09.005.014</t>
  </si>
  <si>
    <t>CRB지수(Spot); 산업용 원자재_Pt</t>
  </si>
  <si>
    <t>14948</t>
  </si>
  <si>
    <t>리보금리_%</t>
  </si>
  <si>
    <t>14970</t>
  </si>
  <si>
    <t>BDI지수_Index</t>
  </si>
  <si>
    <t>19597</t>
  </si>
  <si>
    <t>브렌트유_$/bbl</t>
  </si>
  <si>
    <t>20651</t>
  </si>
  <si>
    <t>신조선가지수_Index</t>
  </si>
  <si>
    <t>24447</t>
  </si>
  <si>
    <t>중동원유_M bpd</t>
  </si>
  <si>
    <t>29454</t>
  </si>
  <si>
    <t>탱커선신조선가지수_Index</t>
  </si>
  <si>
    <t>29820</t>
  </si>
  <si>
    <t>한국연료유_$/Tonne</t>
  </si>
  <si>
    <t>29894</t>
  </si>
  <si>
    <t>탱커선인도량_Million DWT</t>
  </si>
  <si>
    <t>30213</t>
  </si>
  <si>
    <t>벌크선선복량_Million DWT</t>
  </si>
  <si>
    <t>30234</t>
  </si>
  <si>
    <t>벌크선해체량_Million DWT</t>
  </si>
  <si>
    <t>30236</t>
  </si>
  <si>
    <t>벌크선인도량_DWT</t>
  </si>
  <si>
    <t>30879</t>
  </si>
  <si>
    <t>컨테이너선선복량_,000 TEU</t>
  </si>
  <si>
    <t>30916</t>
  </si>
  <si>
    <t>컨테이너선해체량_,000 TEU</t>
  </si>
  <si>
    <t>30932</t>
  </si>
  <si>
    <t>컨테이너선인도량_,000 TEU</t>
  </si>
  <si>
    <t>40482</t>
  </si>
  <si>
    <t>중국철광석_Million Tonnes</t>
  </si>
  <si>
    <t>43515</t>
  </si>
  <si>
    <t>BDTI지수_Index</t>
  </si>
  <si>
    <t>43520</t>
  </si>
  <si>
    <t>BCTI지수_Index</t>
  </si>
  <si>
    <t>45376</t>
  </si>
  <si>
    <t>벌크선발주잔량_DWT</t>
  </si>
  <si>
    <t>45378</t>
  </si>
  <si>
    <t>컨테이너선발주잔량_TEU</t>
  </si>
  <si>
    <t>45390</t>
  </si>
  <si>
    <t>탱커선발주잔량_DWT</t>
  </si>
  <si>
    <t>46204</t>
  </si>
  <si>
    <t>벌크선계약량_DWT</t>
  </si>
  <si>
    <t>46206</t>
  </si>
  <si>
    <t>컨테이너선계약량_TEU</t>
  </si>
  <si>
    <t>46218</t>
  </si>
  <si>
    <t>탱커선계약량_DWT</t>
  </si>
  <si>
    <t>53163</t>
  </si>
  <si>
    <t>중국석탄_Million Tonnes</t>
  </si>
  <si>
    <t>533973</t>
  </si>
  <si>
    <t>호주연료탄_$/Tonne</t>
  </si>
  <si>
    <t>533979</t>
  </si>
  <si>
    <t>인도석탄_,000 tonnes</t>
  </si>
  <si>
    <t>541309</t>
  </si>
  <si>
    <t>원유_M bpd</t>
  </si>
  <si>
    <t>58618</t>
  </si>
  <si>
    <t>미국곡물_M tonnes</t>
  </si>
  <si>
    <t>69813</t>
  </si>
  <si>
    <t>컨테이너선신조선가지수_Index</t>
  </si>
  <si>
    <t>86174</t>
  </si>
  <si>
    <t>중고선가지수_Index</t>
  </si>
  <si>
    <t>88944</t>
  </si>
  <si>
    <t>싱가포르연료유_$/Tonne</t>
  </si>
  <si>
    <t>94431</t>
  </si>
  <si>
    <t>컨테이너선중고선가지수_Index</t>
  </si>
  <si>
    <t>97726</t>
  </si>
  <si>
    <t>평균탱커선수익_$/Day</t>
  </si>
  <si>
    <t>97730</t>
  </si>
  <si>
    <t>평균벌크선수익_$/Day</t>
  </si>
  <si>
    <t>97738</t>
  </si>
  <si>
    <t>평균컨테이너선수익_$/Day</t>
  </si>
  <si>
    <t>98499</t>
  </si>
  <si>
    <t>CCFI지수_Index</t>
  </si>
  <si>
    <t>12508</t>
  </si>
  <si>
    <t>탱커선중고선가지수_Index</t>
  </si>
  <si>
    <t>날짜</t>
  </si>
  <si>
    <t>DV</t>
  </si>
  <si>
    <t>종속변수</t>
  </si>
  <si>
    <t>CODE</t>
  </si>
  <si>
    <t>이름</t>
  </si>
  <si>
    <t>그룹</t>
  </si>
  <si>
    <t>방향성</t>
  </si>
  <si>
    <t>NTS</t>
  </si>
  <si>
    <t>임계치</t>
  </si>
  <si>
    <t>A</t>
  </si>
  <si>
    <t>B</t>
  </si>
  <si>
    <t>C</t>
  </si>
  <si>
    <t>D</t>
  </si>
  <si>
    <t>ADF_TEST</t>
  </si>
  <si>
    <t>공급지표</t>
  </si>
  <si>
    <t>down</t>
  </si>
  <si>
    <t>경제지표</t>
  </si>
  <si>
    <t>up</t>
  </si>
  <si>
    <t>운임지표</t>
  </si>
  <si>
    <t>수요지표</t>
  </si>
  <si>
    <t>FAC39</t>
  </si>
  <si>
    <t>FAC58</t>
  </si>
  <si>
    <t>FAC59</t>
  </si>
  <si>
    <t>FAC8</t>
  </si>
  <si>
    <t>FAC9</t>
  </si>
  <si>
    <t>FAC2</t>
  </si>
  <si>
    <t>FAC3</t>
  </si>
  <si>
    <t>FAC0</t>
  </si>
  <si>
    <t>FAC1</t>
  </si>
  <si>
    <t>FAC6</t>
  </si>
  <si>
    <t>FAC7</t>
  </si>
  <si>
    <t>FAC4</t>
  </si>
  <si>
    <t>FAC5</t>
  </si>
  <si>
    <t>FAC18</t>
  </si>
  <si>
    <t>FAC19</t>
  </si>
  <si>
    <t>FAC30</t>
  </si>
  <si>
    <t>FAC31</t>
  </si>
  <si>
    <t>FAC36</t>
  </si>
  <si>
    <t>FAC37</t>
  </si>
  <si>
    <t>FAC34</t>
  </si>
  <si>
    <t>FAC35</t>
  </si>
  <si>
    <t>FAC10</t>
  </si>
  <si>
    <t>FAC11</t>
  </si>
  <si>
    <t>FAC12</t>
  </si>
  <si>
    <t>FAC13</t>
  </si>
  <si>
    <t>FAC14</t>
  </si>
  <si>
    <t>FAC15</t>
  </si>
  <si>
    <t>FAC16</t>
  </si>
  <si>
    <t>FAC17</t>
  </si>
  <si>
    <t>FAC52</t>
  </si>
  <si>
    <t>FAC32</t>
  </si>
  <si>
    <t>FAC33</t>
  </si>
  <si>
    <t>FAC54</t>
  </si>
  <si>
    <t>FAC56</t>
  </si>
  <si>
    <t>FAC57</t>
  </si>
  <si>
    <t>FAC50</t>
  </si>
  <si>
    <t>FAC51</t>
  </si>
  <si>
    <t>FAC21</t>
  </si>
  <si>
    <t>FAC20</t>
  </si>
  <si>
    <t>FAC23</t>
  </si>
  <si>
    <t>FAC22</t>
  </si>
  <si>
    <t>FAC25</t>
  </si>
  <si>
    <t>FAC24</t>
  </si>
  <si>
    <t>FAC27</t>
  </si>
  <si>
    <t>FAC26</t>
  </si>
  <si>
    <t>FAC29</t>
  </si>
  <si>
    <t>FAC28</t>
  </si>
  <si>
    <t>FAC55</t>
  </si>
  <si>
    <t>FAC53</t>
  </si>
  <si>
    <t>FAC46</t>
  </si>
  <si>
    <t>FAC49</t>
  </si>
  <si>
    <t>FAC48</t>
  </si>
  <si>
    <t>FAC43</t>
  </si>
  <si>
    <t>FAC42</t>
  </si>
  <si>
    <t>FAC41</t>
  </si>
  <si>
    <t>FAC40</t>
  </si>
  <si>
    <t>FAC47</t>
  </si>
  <si>
    <t>FAC38</t>
  </si>
  <si>
    <t>FAC45</t>
  </si>
  <si>
    <t>FAC44</t>
  </si>
  <si>
    <t>종합위기지수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</si>
</sst>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위기지수!$D$2:$D$147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위기지수!$F$2:$F$147</c:f>
              <c:numCache>
                <c:formatCode>General</c:formatCode>
                <c:ptCount val="146"/>
                <c:pt idx="0">
                  <c:v>0.220213578317571</c:v>
                </c:pt>
                <c:pt idx="1">
                  <c:v>0.148936041998991</c:v>
                </c:pt>
                <c:pt idx="2">
                  <c:v>0.193839863965991</c:v>
                </c:pt>
                <c:pt idx="3">
                  <c:v>0.225284838765132</c:v>
                </c:pt>
                <c:pt idx="4">
                  <c:v>0.186128120116881</c:v>
                </c:pt>
                <c:pt idx="5">
                  <c:v>0.164566445330429</c:v>
                </c:pt>
                <c:pt idx="6">
                  <c:v>0.186104884444555</c:v>
                </c:pt>
                <c:pt idx="7">
                  <c:v>0.166198420071393</c:v>
                </c:pt>
                <c:pt idx="8">
                  <c:v>0.143254548556871</c:v>
                </c:pt>
                <c:pt idx="9">
                  <c:v>0.166888553146543</c:v>
                </c:pt>
                <c:pt idx="10">
                  <c:v>0.175996446483313</c:v>
                </c:pt>
                <c:pt idx="11">
                  <c:v>0.238625706575672</c:v>
                </c:pt>
                <c:pt idx="12">
                  <c:v>0.191067140765402</c:v>
                </c:pt>
                <c:pt idx="13">
                  <c:v>0.270228887766456</c:v>
                </c:pt>
                <c:pt idx="14">
                  <c:v>0.203347295613499</c:v>
                </c:pt>
                <c:pt idx="15">
                  <c:v>0.162310782667121</c:v>
                </c:pt>
                <c:pt idx="16">
                  <c:v>0.149413800461551</c:v>
                </c:pt>
                <c:pt idx="17">
                  <c:v>0.128463235518783</c:v>
                </c:pt>
                <c:pt idx="18">
                  <c:v>0.151929749666207</c:v>
                </c:pt>
                <c:pt idx="19">
                  <c:v>0.147660044274195</c:v>
                </c:pt>
                <c:pt idx="20">
                  <c:v>0.175758976824706</c:v>
                </c:pt>
                <c:pt idx="21">
                  <c:v>0.184577100475604</c:v>
                </c:pt>
                <c:pt idx="22">
                  <c:v>0.157187385727025</c:v>
                </c:pt>
                <c:pt idx="23">
                  <c:v>0.185353825627933</c:v>
                </c:pt>
                <c:pt idx="24">
                  <c:v>0.128467990597151</c:v>
                </c:pt>
                <c:pt idx="25">
                  <c:v>0.173328931375648</c:v>
                </c:pt>
                <c:pt idx="26">
                  <c:v>0.171969643868841</c:v>
                </c:pt>
                <c:pt idx="27">
                  <c:v>0.174963629611042</c:v>
                </c:pt>
                <c:pt idx="28">
                  <c:v>0.102500881705244</c:v>
                </c:pt>
                <c:pt idx="29">
                  <c:v>0.171408855268499</c:v>
                </c:pt>
                <c:pt idx="30">
                  <c:v>0.183395678065486</c:v>
                </c:pt>
                <c:pt idx="31">
                  <c:v>0.160294810096303</c:v>
                </c:pt>
                <c:pt idx="32">
                  <c:v>0.207845865216395</c:v>
                </c:pt>
                <c:pt idx="33">
                  <c:v>0.16339162921459</c:v>
                </c:pt>
                <c:pt idx="34">
                  <c:v>0.16924404978872</c:v>
                </c:pt>
                <c:pt idx="35">
                  <c:v>0.160581019349117</c:v>
                </c:pt>
                <c:pt idx="36">
                  <c:v>0.120707515308107</c:v>
                </c:pt>
                <c:pt idx="37">
                  <c:v>0.174049743921905</c:v>
                </c:pt>
                <c:pt idx="38">
                  <c:v>0.187315292360626</c:v>
                </c:pt>
                <c:pt idx="39">
                  <c:v>0.160523258995385</c:v>
                </c:pt>
                <c:pt idx="40">
                  <c:v>0.187122995732348</c:v>
                </c:pt>
                <c:pt idx="41">
                  <c:v>0.246973280174398</c:v>
                </c:pt>
                <c:pt idx="42">
                  <c:v>0.227843667251303</c:v>
                </c:pt>
                <c:pt idx="43">
                  <c:v>0.240176338443299</c:v>
                </c:pt>
                <c:pt idx="44">
                  <c:v>0.362921381585898</c:v>
                </c:pt>
                <c:pt idx="45">
                  <c:v>0.429165215856769</c:v>
                </c:pt>
                <c:pt idx="46">
                  <c:v>0.368564273123695</c:v>
                </c:pt>
                <c:pt idx="47">
                  <c:v>0.295933864658389</c:v>
                </c:pt>
                <c:pt idx="48">
                  <c:v>0.294470465208173</c:v>
                </c:pt>
                <c:pt idx="49">
                  <c:v>0.284960190703111</c:v>
                </c:pt>
                <c:pt idx="50">
                  <c:v>0.273403580264689</c:v>
                </c:pt>
                <c:pt idx="51">
                  <c:v>0.333602097485687</c:v>
                </c:pt>
                <c:pt idx="52">
                  <c:v>0.334255631725165</c:v>
                </c:pt>
                <c:pt idx="53">
                  <c:v>0.586998860669222</c:v>
                </c:pt>
                <c:pt idx="54">
                  <c:v>0.572214681225163</c:v>
                </c:pt>
                <c:pt idx="55">
                  <c:v>0.569496111760165</c:v>
                </c:pt>
                <c:pt idx="56">
                  <c:v>0.550278902995863</c:v>
                </c:pt>
                <c:pt idx="57">
                  <c:v>0.505086812961088</c:v>
                </c:pt>
                <c:pt idx="58">
                  <c:v>0.603861564549245</c:v>
                </c:pt>
                <c:pt idx="59">
                  <c:v>0.652640256207153</c:v>
                </c:pt>
                <c:pt idx="60">
                  <c:v>0.582454986597518</c:v>
                </c:pt>
                <c:pt idx="61">
                  <c:v>0.491534903963514</c:v>
                </c:pt>
                <c:pt idx="62">
                  <c:v>0.163176757738164</c:v>
                </c:pt>
                <c:pt idx="63">
                  <c:v>0.186239910378501</c:v>
                </c:pt>
                <c:pt idx="64">
                  <c:v>0.201719328995923</c:v>
                </c:pt>
                <c:pt idx="65">
                  <c:v>0.202251202002607</c:v>
                </c:pt>
                <c:pt idx="66">
                  <c:v>0.216700998097173</c:v>
                </c:pt>
                <c:pt idx="67">
                  <c:v>0.210621112043352</c:v>
                </c:pt>
                <c:pt idx="68">
                  <c:v>0.188633247379709</c:v>
                </c:pt>
                <c:pt idx="69">
                  <c:v>0.176155394975309</c:v>
                </c:pt>
                <c:pt idx="70">
                  <c:v>0.207184552308814</c:v>
                </c:pt>
                <c:pt idx="71">
                  <c:v>0.147732659088532</c:v>
                </c:pt>
                <c:pt idx="72">
                  <c:v>0.188668838992044</c:v>
                </c:pt>
                <c:pt idx="73">
                  <c:v>0.220228767906309</c:v>
                </c:pt>
                <c:pt idx="74">
                  <c:v>0.17825275452918</c:v>
                </c:pt>
                <c:pt idx="75">
                  <c:v>0.155624465236746</c:v>
                </c:pt>
                <c:pt idx="76">
                  <c:v>0.166529012328819</c:v>
                </c:pt>
                <c:pt idx="77">
                  <c:v>0.156885886901147</c:v>
                </c:pt>
                <c:pt idx="78">
                  <c:v>0.138965061472444</c:v>
                </c:pt>
                <c:pt idx="79">
                  <c:v>0.193575854337053</c:v>
                </c:pt>
                <c:pt idx="80">
                  <c:v>0.229289720437161</c:v>
                </c:pt>
                <c:pt idx="81">
                  <c:v>0.218661939790759</c:v>
                </c:pt>
                <c:pt idx="82">
                  <c:v>0.181386792444856</c:v>
                </c:pt>
                <c:pt idx="83">
                  <c:v>0.16994886022577</c:v>
                </c:pt>
                <c:pt idx="84">
                  <c:v>0.155749886334752</c:v>
                </c:pt>
                <c:pt idx="85">
                  <c:v>0.15526666424519</c:v>
                </c:pt>
                <c:pt idx="86">
                  <c:v>0.195325455419162</c:v>
                </c:pt>
                <c:pt idx="87">
                  <c:v>0.225711162517276</c:v>
                </c:pt>
                <c:pt idx="88">
                  <c:v>0.274709182144092</c:v>
                </c:pt>
                <c:pt idx="89">
                  <c:v>0.64697885606423</c:v>
                </c:pt>
                <c:pt idx="90">
                  <c:v>0.664237108945217</c:v>
                </c:pt>
                <c:pt idx="91">
                  <c:v>0.615150456520406</c:v>
                </c:pt>
                <c:pt idx="92">
                  <c:v>0.582491554530098</c:v>
                </c:pt>
                <c:pt idx="93">
                  <c:v>0.620701578355947</c:v>
                </c:pt>
                <c:pt idx="94">
                  <c:v>0.650076695848789</c:v>
                </c:pt>
                <c:pt idx="95">
                  <c:v>0.613674404803358</c:v>
                </c:pt>
                <c:pt idx="96">
                  <c:v>0.663563235584662</c:v>
                </c:pt>
                <c:pt idx="97">
                  <c:v>0.704040271928698</c:v>
                </c:pt>
                <c:pt idx="98">
                  <c:v>0.725728211989809</c:v>
                </c:pt>
                <c:pt idx="99">
                  <c:v>0.645155337651809</c:v>
                </c:pt>
                <c:pt idx="100">
                  <c:v>0.650872491786421</c:v>
                </c:pt>
                <c:pt idx="101">
                  <c:v>0.634693831205322</c:v>
                </c:pt>
                <c:pt idx="102">
                  <c:v>0.295428973129011</c:v>
                </c:pt>
                <c:pt idx="103">
                  <c:v>0.26398481959397</c:v>
                </c:pt>
                <c:pt idx="104">
                  <c:v>0.207912710685326</c:v>
                </c:pt>
                <c:pt idx="105">
                  <c:v>0.121676823291086</c:v>
                </c:pt>
                <c:pt idx="106">
                  <c:v>0.103536503381967</c:v>
                </c:pt>
                <c:pt idx="107">
                  <c:v>0.178223823165781</c:v>
                </c:pt>
                <c:pt idx="108">
                  <c:v>0.18569960035039</c:v>
                </c:pt>
                <c:pt idx="109">
                  <c:v>0.186887626014704</c:v>
                </c:pt>
                <c:pt idx="110">
                  <c:v>0.203905081908371</c:v>
                </c:pt>
                <c:pt idx="111">
                  <c:v>0.17915103512395</c:v>
                </c:pt>
                <c:pt idx="112">
                  <c:v>0.175368065634746</c:v>
                </c:pt>
                <c:pt idx="113">
                  <c:v>0.216620111210388</c:v>
                </c:pt>
                <c:pt idx="114">
                  <c:v>0.194815423154705</c:v>
                </c:pt>
                <c:pt idx="115">
                  <c:v>0.199048971758474</c:v>
                </c:pt>
                <c:pt idx="116">
                  <c:v>0.173362333714275</c:v>
                </c:pt>
                <c:pt idx="117">
                  <c:v>0.126481595693164</c:v>
                </c:pt>
                <c:pt idx="118">
                  <c:v>0.1580361767674</c:v>
                </c:pt>
                <c:pt idx="119">
                  <c:v>0.120466147721878</c:v>
                </c:pt>
                <c:pt idx="120">
                  <c:v>0.181403407802408</c:v>
                </c:pt>
                <c:pt idx="121">
                  <c:v>0.189592241955718</c:v>
                </c:pt>
                <c:pt idx="122">
                  <c:v>0.248085057625799</c:v>
                </c:pt>
                <c:pt idx="123">
                  <c:v>0.253152367564348</c:v>
                </c:pt>
                <c:pt idx="124">
                  <c:v>0.255076854552199</c:v>
                </c:pt>
                <c:pt idx="125">
                  <c:v>0.530646512166149</c:v>
                </c:pt>
                <c:pt idx="126">
                  <c:v>0.477232027563172</c:v>
                </c:pt>
                <c:pt idx="127">
                  <c:v>0.584614153649358</c:v>
                </c:pt>
                <c:pt idx="128">
                  <c:v>0.561731318756144</c:v>
                </c:pt>
                <c:pt idx="129">
                  <c:v>0.525441507904143</c:v>
                </c:pt>
                <c:pt idx="130">
                  <c:v>0.491689871589915</c:v>
                </c:pt>
                <c:pt idx="131">
                  <c:v>0.516391806001382</c:v>
                </c:pt>
                <c:pt idx="132">
                  <c:v>0.58424975616282</c:v>
                </c:pt>
                <c:pt idx="133">
                  <c:v>0.572425569416531</c:v>
                </c:pt>
                <c:pt idx="134">
                  <c:v>0.542267757719353</c:v>
                </c:pt>
                <c:pt idx="135">
                  <c:v>0.249284506020113</c:v>
                </c:pt>
                <c:pt idx="136">
                  <c:v>0.544907504135533</c:v>
                </c:pt>
                <c:pt idx="137">
                  <c:v>0.571810617306912</c:v>
                </c:pt>
                <c:pt idx="138">
                  <c:v>0.540544332300349</c:v>
                </c:pt>
                <c:pt idx="139">
                  <c:v>0.546942212113149</c:v>
                </c:pt>
                <c:pt idx="140">
                  <c:v>0.565341039739221</c:v>
                </c:pt>
                <c:pt idx="141">
                  <c:v>0.543249207312423</c:v>
                </c:pt>
                <c:pt idx="142">
                  <c:v>0.536467607210881</c:v>
                </c:pt>
                <c:pt idx="143">
                  <c:v>0.535653382727358</c:v>
                </c:pt>
                <c:pt idx="144">
                  <c:v>0.591728573203137</c:v>
                </c:pt>
              </c:numCache>
            </c:numRef>
          </c:val>
        </c:ser>
        <c:marker val="1"/>
        <c:axId val="50010001"/>
        <c:axId val="5001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위기지수!$D$2:$D$147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위기지수!$E$2:$E$147</c:f>
              <c:numCache>
                <c:formatCode>General</c:formatCode>
                <c:ptCount val="146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marker val="1"/>
        <c:axId val="50010003"/>
        <c:axId val="50010004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  <c:valAx>
        <c:axId val="50010004"/>
        <c:scaling>
          <c:orientation val="minMax"/>
        </c:scaling>
        <c:axPos val="r"/>
        <c:numFmt formatCode="General" sourceLinked="1"/>
        <c:tickLblPos val="nextTo"/>
        <c:crossAx val="50010003"/>
        <c:crosses val="max"/>
        <c:crossBetween val="between"/>
      </c:valAx>
      <c:catAx>
        <c:axId val="50010003"/>
        <c:scaling>
          <c:orientation val="minMax"/>
        </c:scaling>
        <c:delete val="1"/>
        <c:axPos val="b"/>
        <c:tickLblPos val="none"/>
        <c:crossAx val="500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'위기지수 Out of sample'!$D$2:$D$147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'위기지수 Out of sample'!$F$2:$F$147</c:f>
              <c:numCache>
                <c:formatCode>General</c:formatCode>
                <c:ptCount val="146"/>
                <c:pt idx="0">
                  <c:v>0.220213578317571</c:v>
                </c:pt>
                <c:pt idx="1">
                  <c:v>0.148936041998991</c:v>
                </c:pt>
                <c:pt idx="2">
                  <c:v>0.193839863965991</c:v>
                </c:pt>
                <c:pt idx="3">
                  <c:v>0.225284838765132</c:v>
                </c:pt>
                <c:pt idx="4">
                  <c:v>0.186128120116881</c:v>
                </c:pt>
                <c:pt idx="5">
                  <c:v>0.164566445330429</c:v>
                </c:pt>
                <c:pt idx="6">
                  <c:v>0.186104884444555</c:v>
                </c:pt>
                <c:pt idx="7">
                  <c:v>0.166198420071393</c:v>
                </c:pt>
                <c:pt idx="8">
                  <c:v>0.143254548556871</c:v>
                </c:pt>
                <c:pt idx="9">
                  <c:v>0.166888553146543</c:v>
                </c:pt>
                <c:pt idx="10">
                  <c:v>0.175996446483313</c:v>
                </c:pt>
                <c:pt idx="11">
                  <c:v>0.238625706575672</c:v>
                </c:pt>
                <c:pt idx="12">
                  <c:v>0.191067140765402</c:v>
                </c:pt>
                <c:pt idx="13">
                  <c:v>0.270228887766456</c:v>
                </c:pt>
                <c:pt idx="14">
                  <c:v>0.203347295613499</c:v>
                </c:pt>
                <c:pt idx="15">
                  <c:v>0.162310782667121</c:v>
                </c:pt>
                <c:pt idx="16">
                  <c:v>0.149413800461551</c:v>
                </c:pt>
                <c:pt idx="17">
                  <c:v>0.128463235518783</c:v>
                </c:pt>
                <c:pt idx="18">
                  <c:v>0.151929749666207</c:v>
                </c:pt>
                <c:pt idx="19">
                  <c:v>0.147660044274195</c:v>
                </c:pt>
                <c:pt idx="20">
                  <c:v>0.175758976824706</c:v>
                </c:pt>
                <c:pt idx="21">
                  <c:v>0.184577100475604</c:v>
                </c:pt>
                <c:pt idx="22">
                  <c:v>0.157187385727025</c:v>
                </c:pt>
                <c:pt idx="23">
                  <c:v>0.185353825627933</c:v>
                </c:pt>
                <c:pt idx="24">
                  <c:v>0.128467990597151</c:v>
                </c:pt>
                <c:pt idx="25">
                  <c:v>0.173328931375648</c:v>
                </c:pt>
                <c:pt idx="26">
                  <c:v>0.171969643868841</c:v>
                </c:pt>
                <c:pt idx="27">
                  <c:v>0.174963629611042</c:v>
                </c:pt>
                <c:pt idx="28">
                  <c:v>0.102500881705244</c:v>
                </c:pt>
                <c:pt idx="29">
                  <c:v>0.171408855268499</c:v>
                </c:pt>
                <c:pt idx="30">
                  <c:v>0.183395678065486</c:v>
                </c:pt>
                <c:pt idx="31">
                  <c:v>0.160294810096303</c:v>
                </c:pt>
                <c:pt idx="32">
                  <c:v>0.207845865216395</c:v>
                </c:pt>
                <c:pt idx="33">
                  <c:v>0.16339162921459</c:v>
                </c:pt>
                <c:pt idx="34">
                  <c:v>0.16924404978872</c:v>
                </c:pt>
                <c:pt idx="35">
                  <c:v>0.160581019349117</c:v>
                </c:pt>
                <c:pt idx="36">
                  <c:v>0.120707515308107</c:v>
                </c:pt>
                <c:pt idx="37">
                  <c:v>0.174049743921905</c:v>
                </c:pt>
                <c:pt idx="38">
                  <c:v>0.187315292360626</c:v>
                </c:pt>
                <c:pt idx="39">
                  <c:v>0.160523258995385</c:v>
                </c:pt>
                <c:pt idx="40">
                  <c:v>0.187122995732348</c:v>
                </c:pt>
                <c:pt idx="41">
                  <c:v>0.246973280174398</c:v>
                </c:pt>
                <c:pt idx="42">
                  <c:v>0.227843667251303</c:v>
                </c:pt>
                <c:pt idx="43">
                  <c:v>0.240176338443299</c:v>
                </c:pt>
                <c:pt idx="44">
                  <c:v>0.362921381585898</c:v>
                </c:pt>
                <c:pt idx="45">
                  <c:v>0.429165215856769</c:v>
                </c:pt>
                <c:pt idx="46">
                  <c:v>0.368564273123695</c:v>
                </c:pt>
                <c:pt idx="47">
                  <c:v>0.295933864658389</c:v>
                </c:pt>
                <c:pt idx="48">
                  <c:v>0.294470465208173</c:v>
                </c:pt>
                <c:pt idx="49">
                  <c:v>0.284960190703111</c:v>
                </c:pt>
                <c:pt idx="50">
                  <c:v>0.273403580264689</c:v>
                </c:pt>
                <c:pt idx="51">
                  <c:v>0.333602097485687</c:v>
                </c:pt>
                <c:pt idx="52">
                  <c:v>0.334255631725165</c:v>
                </c:pt>
                <c:pt idx="53">
                  <c:v>0.586998860669222</c:v>
                </c:pt>
                <c:pt idx="54">
                  <c:v>0.572214681225163</c:v>
                </c:pt>
                <c:pt idx="55">
                  <c:v>0.569496111760165</c:v>
                </c:pt>
                <c:pt idx="56">
                  <c:v>0.550278902995863</c:v>
                </c:pt>
                <c:pt idx="57">
                  <c:v>0.505086812961088</c:v>
                </c:pt>
                <c:pt idx="58">
                  <c:v>0.603861564549245</c:v>
                </c:pt>
                <c:pt idx="59">
                  <c:v>0.652640256207153</c:v>
                </c:pt>
                <c:pt idx="60">
                  <c:v>0.582454986597518</c:v>
                </c:pt>
                <c:pt idx="61">
                  <c:v>0.491534903963514</c:v>
                </c:pt>
                <c:pt idx="62">
                  <c:v>0.163176757738164</c:v>
                </c:pt>
                <c:pt idx="63">
                  <c:v>0.186239910378501</c:v>
                </c:pt>
                <c:pt idx="64">
                  <c:v>0.201719328995923</c:v>
                </c:pt>
                <c:pt idx="65">
                  <c:v>0.202251202002607</c:v>
                </c:pt>
                <c:pt idx="66">
                  <c:v>0.216700998097173</c:v>
                </c:pt>
                <c:pt idx="67">
                  <c:v>0.210621112043352</c:v>
                </c:pt>
                <c:pt idx="68">
                  <c:v>0.188633247379709</c:v>
                </c:pt>
                <c:pt idx="69">
                  <c:v>0.176155394975309</c:v>
                </c:pt>
                <c:pt idx="70">
                  <c:v>0.207184552308814</c:v>
                </c:pt>
                <c:pt idx="71">
                  <c:v>0.147732659088532</c:v>
                </c:pt>
                <c:pt idx="72">
                  <c:v>0.188668838992044</c:v>
                </c:pt>
                <c:pt idx="73">
                  <c:v>0.220228767906309</c:v>
                </c:pt>
                <c:pt idx="74">
                  <c:v>0.17825275452918</c:v>
                </c:pt>
                <c:pt idx="75">
                  <c:v>0.155624465236746</c:v>
                </c:pt>
                <c:pt idx="76">
                  <c:v>0.166529012328819</c:v>
                </c:pt>
                <c:pt idx="77">
                  <c:v>0.156885886901147</c:v>
                </c:pt>
                <c:pt idx="78">
                  <c:v>0.138965061472444</c:v>
                </c:pt>
                <c:pt idx="79">
                  <c:v>0.193575854337053</c:v>
                </c:pt>
                <c:pt idx="80">
                  <c:v>0.229289720437161</c:v>
                </c:pt>
                <c:pt idx="81">
                  <c:v>0.218661939790759</c:v>
                </c:pt>
                <c:pt idx="82">
                  <c:v>0.181386792444856</c:v>
                </c:pt>
                <c:pt idx="83">
                  <c:v>0.16994886022577</c:v>
                </c:pt>
                <c:pt idx="84">
                  <c:v>0.155749886334752</c:v>
                </c:pt>
                <c:pt idx="85">
                  <c:v>0.15526666424519</c:v>
                </c:pt>
                <c:pt idx="86">
                  <c:v>0.195325455419162</c:v>
                </c:pt>
                <c:pt idx="87">
                  <c:v>0.225711162517276</c:v>
                </c:pt>
                <c:pt idx="88">
                  <c:v>0.274709182144092</c:v>
                </c:pt>
                <c:pt idx="89">
                  <c:v>0.64697885606423</c:v>
                </c:pt>
                <c:pt idx="90">
                  <c:v>0.664237108945217</c:v>
                </c:pt>
                <c:pt idx="91">
                  <c:v>0.615150456520406</c:v>
                </c:pt>
                <c:pt idx="92">
                  <c:v>0.582491554530098</c:v>
                </c:pt>
                <c:pt idx="93">
                  <c:v>0.620701578355947</c:v>
                </c:pt>
                <c:pt idx="94">
                  <c:v>0.650076695848789</c:v>
                </c:pt>
                <c:pt idx="95">
                  <c:v>0.613674404803358</c:v>
                </c:pt>
                <c:pt idx="96">
                  <c:v>0.663563235584662</c:v>
                </c:pt>
                <c:pt idx="97">
                  <c:v>0.704040271928698</c:v>
                </c:pt>
                <c:pt idx="98">
                  <c:v>0.725728211989809</c:v>
                </c:pt>
                <c:pt idx="99">
                  <c:v>0.645155337651809</c:v>
                </c:pt>
                <c:pt idx="100">
                  <c:v>0.650872491786421</c:v>
                </c:pt>
                <c:pt idx="101">
                  <c:v>0.634693831205322</c:v>
                </c:pt>
                <c:pt idx="102">
                  <c:v>0.295428973129011</c:v>
                </c:pt>
                <c:pt idx="103">
                  <c:v>0.26398481959397</c:v>
                </c:pt>
                <c:pt idx="104">
                  <c:v>0.207912710685326</c:v>
                </c:pt>
                <c:pt idx="105">
                  <c:v>0.121676823291086</c:v>
                </c:pt>
                <c:pt idx="106">
                  <c:v>0.103536503381967</c:v>
                </c:pt>
                <c:pt idx="107">
                  <c:v>0.178223823165781</c:v>
                </c:pt>
                <c:pt idx="108">
                  <c:v>0.18569960035039</c:v>
                </c:pt>
                <c:pt idx="109">
                  <c:v>0.186887626014704</c:v>
                </c:pt>
                <c:pt idx="110">
                  <c:v>0.203905081908371</c:v>
                </c:pt>
                <c:pt idx="111">
                  <c:v>0.17915103512395</c:v>
                </c:pt>
                <c:pt idx="112">
                  <c:v>0.175368065634746</c:v>
                </c:pt>
                <c:pt idx="113">
                  <c:v>0.216620111210388</c:v>
                </c:pt>
                <c:pt idx="114">
                  <c:v>0.194815423154705</c:v>
                </c:pt>
                <c:pt idx="115">
                  <c:v>0.199048971758474</c:v>
                </c:pt>
                <c:pt idx="116">
                  <c:v>0.173362333714275</c:v>
                </c:pt>
                <c:pt idx="117">
                  <c:v>0.126481595693164</c:v>
                </c:pt>
                <c:pt idx="118">
                  <c:v>0.1580361767674</c:v>
                </c:pt>
                <c:pt idx="119">
                  <c:v>0.120466147721878</c:v>
                </c:pt>
                <c:pt idx="120">
                  <c:v>0.181403407802408</c:v>
                </c:pt>
                <c:pt idx="121">
                  <c:v>0.189592241955718</c:v>
                </c:pt>
                <c:pt idx="122">
                  <c:v>0.248085057625799</c:v>
                </c:pt>
                <c:pt idx="123">
                  <c:v>0.253152367564348</c:v>
                </c:pt>
                <c:pt idx="124">
                  <c:v>0.255076854552199</c:v>
                </c:pt>
                <c:pt idx="125">
                  <c:v>0.530646512166149</c:v>
                </c:pt>
                <c:pt idx="126">
                  <c:v>0.477232027563172</c:v>
                </c:pt>
                <c:pt idx="127">
                  <c:v>0.584614153649358</c:v>
                </c:pt>
                <c:pt idx="128">
                  <c:v>0.561731318756144</c:v>
                </c:pt>
                <c:pt idx="129">
                  <c:v>0.525441507904143</c:v>
                </c:pt>
                <c:pt idx="130">
                  <c:v>0.491689871589915</c:v>
                </c:pt>
                <c:pt idx="131">
                  <c:v>0.516391806001382</c:v>
                </c:pt>
                <c:pt idx="132">
                  <c:v>0.58424975616282</c:v>
                </c:pt>
                <c:pt idx="133">
                  <c:v>0.572425569416531</c:v>
                </c:pt>
                <c:pt idx="134">
                  <c:v>0.542267757719353</c:v>
                </c:pt>
                <c:pt idx="135">
                  <c:v>0.249284506020113</c:v>
                </c:pt>
                <c:pt idx="136">
                  <c:v>0.544907504135533</c:v>
                </c:pt>
                <c:pt idx="137">
                  <c:v>0.571810617306912</c:v>
                </c:pt>
                <c:pt idx="138">
                  <c:v>0.540544332300349</c:v>
                </c:pt>
                <c:pt idx="139">
                  <c:v>0.546942212113149</c:v>
                </c:pt>
                <c:pt idx="140">
                  <c:v>0.565341039739221</c:v>
                </c:pt>
                <c:pt idx="141">
                  <c:v>0.543249207312423</c:v>
                </c:pt>
                <c:pt idx="142">
                  <c:v>0.536467607210881</c:v>
                </c:pt>
                <c:pt idx="143">
                  <c:v>0.535653382727358</c:v>
                </c:pt>
                <c:pt idx="144">
                  <c:v>0.591728573203137</c:v>
                </c:pt>
              </c:numCache>
            </c:numRef>
          </c:val>
        </c:ser>
        <c:marker val="1"/>
        <c:axId val="50020001"/>
        <c:axId val="5002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'위기지수 Out of sample'!$D$2:$D$147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'위기지수 Out of sample'!$E$2:$E$147</c:f>
              <c:numCache>
                <c:formatCode>General</c:formatCode>
                <c:ptCount val="146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marker val="1"/>
        <c:axId val="50020003"/>
        <c:axId val="50020004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  <c:valAx>
        <c:axId val="50020004"/>
        <c:scaling>
          <c:orientation val="minMax"/>
        </c:scaling>
        <c:axPos val="r"/>
        <c:numFmt formatCode="General" sourceLinked="1"/>
        <c:tickLblPos val="nextTo"/>
        <c:crossAx val="50020003"/>
        <c:crosses val="max"/>
        <c:crossBetween val="between"/>
      </c:valAx>
      <c:catAx>
        <c:axId val="50020003"/>
        <c:scaling>
          <c:orientation val="minMax"/>
        </c:scaling>
        <c:delete val="1"/>
        <c:axPos val="b"/>
        <c:tickLblPos val="none"/>
        <c:crossAx val="500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투입독립변수!$I$3:$I$148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투입독립변수!$J$3:$J$148</c:f>
              <c:numCache>
                <c:formatCode>General</c:formatCode>
                <c:ptCount val="146"/>
                <c:pt idx="0">
                  <c:v>82.387</c:v>
                </c:pt>
                <c:pt idx="1">
                  <c:v>82.752</c:v>
                </c:pt>
                <c:pt idx="2">
                  <c:v>83.556</c:v>
                </c:pt>
                <c:pt idx="3">
                  <c:v>83.556</c:v>
                </c:pt>
                <c:pt idx="4">
                  <c:v>83.483</c:v>
                </c:pt>
                <c:pt idx="5">
                  <c:v>83.483</c:v>
                </c:pt>
                <c:pt idx="6">
                  <c:v>83.995</c:v>
                </c:pt>
                <c:pt idx="7">
                  <c:v>84.725</c:v>
                </c:pt>
                <c:pt idx="8">
                  <c:v>84.725</c:v>
                </c:pt>
                <c:pt idx="9">
                  <c:v>84.725</c:v>
                </c:pt>
                <c:pt idx="10">
                  <c:v>84.214</c:v>
                </c:pt>
                <c:pt idx="11">
                  <c:v>84.36</c:v>
                </c:pt>
                <c:pt idx="12">
                  <c:v>85.191</c:v>
                </c:pt>
                <c:pt idx="13">
                  <c:v>85.536</c:v>
                </c:pt>
                <c:pt idx="14">
                  <c:v>86.053</c:v>
                </c:pt>
                <c:pt idx="15">
                  <c:v>86.139</c:v>
                </c:pt>
                <c:pt idx="16">
                  <c:v>86.053</c:v>
                </c:pt>
                <c:pt idx="17">
                  <c:v>85.794</c:v>
                </c:pt>
                <c:pt idx="18">
                  <c:v>86.139</c:v>
                </c:pt>
                <c:pt idx="19">
                  <c:v>86.397</c:v>
                </c:pt>
                <c:pt idx="20">
                  <c:v>86.828</c:v>
                </c:pt>
                <c:pt idx="21">
                  <c:v>86.656</c:v>
                </c:pt>
                <c:pt idx="22">
                  <c:v>86.311</c:v>
                </c:pt>
                <c:pt idx="23">
                  <c:v>86.57</c:v>
                </c:pt>
                <c:pt idx="24">
                  <c:v>87.086</c:v>
                </c:pt>
                <c:pt idx="25">
                  <c:v>87.259</c:v>
                </c:pt>
                <c:pt idx="26">
                  <c:v>87.775</c:v>
                </c:pt>
                <c:pt idx="27">
                  <c:v>87.862</c:v>
                </c:pt>
                <c:pt idx="28">
                  <c:v>88.034</c:v>
                </c:pt>
                <c:pt idx="29">
                  <c:v>87.862</c:v>
                </c:pt>
                <c:pt idx="30">
                  <c:v>88.206</c:v>
                </c:pt>
                <c:pt idx="31">
                  <c:v>88.723</c:v>
                </c:pt>
                <c:pt idx="32">
                  <c:v>88.981</c:v>
                </c:pt>
                <c:pt idx="33">
                  <c:v>88.551</c:v>
                </c:pt>
                <c:pt idx="34">
                  <c:v>88.12</c:v>
                </c:pt>
                <c:pt idx="35">
                  <c:v>88.378</c:v>
                </c:pt>
                <c:pt idx="36">
                  <c:v>88.551</c:v>
                </c:pt>
                <c:pt idx="37">
                  <c:v>89.154</c:v>
                </c:pt>
                <c:pt idx="38">
                  <c:v>89.671</c:v>
                </c:pt>
                <c:pt idx="39">
                  <c:v>90.015</c:v>
                </c:pt>
                <c:pt idx="40">
                  <c:v>90.101</c:v>
                </c:pt>
                <c:pt idx="41">
                  <c:v>90.101</c:v>
                </c:pt>
                <c:pt idx="42">
                  <c:v>90.446</c:v>
                </c:pt>
                <c:pt idx="43">
                  <c:v>90.532</c:v>
                </c:pt>
                <c:pt idx="44">
                  <c:v>91.049</c:v>
                </c:pt>
                <c:pt idx="45">
                  <c:v>91.221</c:v>
                </c:pt>
                <c:pt idx="46">
                  <c:v>91.221</c:v>
                </c:pt>
                <c:pt idx="47">
                  <c:v>91.566</c:v>
                </c:pt>
                <c:pt idx="48">
                  <c:v>91.996</c:v>
                </c:pt>
                <c:pt idx="49">
                  <c:v>92.341</c:v>
                </c:pt>
                <c:pt idx="50">
                  <c:v>93.202</c:v>
                </c:pt>
                <c:pt idx="51">
                  <c:v>93.719</c:v>
                </c:pt>
                <c:pt idx="52">
                  <c:v>94.494</c:v>
                </c:pt>
                <c:pt idx="53">
                  <c:v>95.097</c:v>
                </c:pt>
                <c:pt idx="54">
                  <c:v>95.786</c:v>
                </c:pt>
                <c:pt idx="55">
                  <c:v>95.614</c:v>
                </c:pt>
                <c:pt idx="56">
                  <c:v>95.7</c:v>
                </c:pt>
                <c:pt idx="57">
                  <c:v>95.614</c:v>
                </c:pt>
                <c:pt idx="58">
                  <c:v>95.356</c:v>
                </c:pt>
                <c:pt idx="59">
                  <c:v>95.356</c:v>
                </c:pt>
                <c:pt idx="60">
                  <c:v>95.442</c:v>
                </c:pt>
                <c:pt idx="61">
                  <c:v>96.131</c:v>
                </c:pt>
                <c:pt idx="62">
                  <c:v>96.82</c:v>
                </c:pt>
                <c:pt idx="63">
                  <c:v>97.078</c:v>
                </c:pt>
                <c:pt idx="64">
                  <c:v>97.078</c:v>
                </c:pt>
                <c:pt idx="65">
                  <c:v>96.992</c:v>
                </c:pt>
                <c:pt idx="66">
                  <c:v>97.337</c:v>
                </c:pt>
                <c:pt idx="67">
                  <c:v>97.681</c:v>
                </c:pt>
                <c:pt idx="68">
                  <c:v>97.768</c:v>
                </c:pt>
                <c:pt idx="69">
                  <c:v>97.509</c:v>
                </c:pt>
                <c:pt idx="70">
                  <c:v>97.681</c:v>
                </c:pt>
                <c:pt idx="71">
                  <c:v>98.026</c:v>
                </c:pt>
                <c:pt idx="72">
                  <c:v>98.8</c:v>
                </c:pt>
                <c:pt idx="73">
                  <c:v>99</c:v>
                </c:pt>
                <c:pt idx="74">
                  <c:v>99.2</c:v>
                </c:pt>
                <c:pt idx="75">
                  <c:v>99.6</c:v>
                </c:pt>
                <c:pt idx="76">
                  <c:v>99.7</c:v>
                </c:pt>
                <c:pt idx="77">
                  <c:v>99.6</c:v>
                </c:pt>
                <c:pt idx="78">
                  <c:v>99.8</c:v>
                </c:pt>
                <c:pt idx="79">
                  <c:v>100.3</c:v>
                </c:pt>
                <c:pt idx="80">
                  <c:v>101.1</c:v>
                </c:pt>
                <c:pt idx="81">
                  <c:v>101.1</c:v>
                </c:pt>
                <c:pt idx="82">
                  <c:v>100.6</c:v>
                </c:pt>
                <c:pt idx="83">
                  <c:v>101</c:v>
                </c:pt>
                <c:pt idx="84">
                  <c:v>102.2</c:v>
                </c:pt>
                <c:pt idx="85">
                  <c:v>102.9</c:v>
                </c:pt>
                <c:pt idx="86">
                  <c:v>103.3</c:v>
                </c:pt>
                <c:pt idx="87">
                  <c:v>103.4</c:v>
                </c:pt>
                <c:pt idx="88">
                  <c:v>103.6</c:v>
                </c:pt>
                <c:pt idx="89">
                  <c:v>103.8</c:v>
                </c:pt>
                <c:pt idx="90">
                  <c:v>104.3</c:v>
                </c:pt>
                <c:pt idx="91">
                  <c:v>105</c:v>
                </c:pt>
                <c:pt idx="92">
                  <c:v>104.9</c:v>
                </c:pt>
                <c:pt idx="93">
                  <c:v>104.7</c:v>
                </c:pt>
                <c:pt idx="94">
                  <c:v>104.8</c:v>
                </c:pt>
                <c:pt idx="95">
                  <c:v>105.2</c:v>
                </c:pt>
                <c:pt idx="96">
                  <c:v>105.62</c:v>
                </c:pt>
                <c:pt idx="97">
                  <c:v>106.02</c:v>
                </c:pt>
                <c:pt idx="98">
                  <c:v>106.05</c:v>
                </c:pt>
                <c:pt idx="99">
                  <c:v>106.04</c:v>
                </c:pt>
                <c:pt idx="100">
                  <c:v>106.23</c:v>
                </c:pt>
                <c:pt idx="101">
                  <c:v>106.08</c:v>
                </c:pt>
                <c:pt idx="102">
                  <c:v>105.84</c:v>
                </c:pt>
                <c:pt idx="103">
                  <c:v>106.33</c:v>
                </c:pt>
                <c:pt idx="104">
                  <c:v>107.09</c:v>
                </c:pt>
                <c:pt idx="105">
                  <c:v>106.89</c:v>
                </c:pt>
                <c:pt idx="106">
                  <c:v>106.51</c:v>
                </c:pt>
                <c:pt idx="107">
                  <c:v>106.7</c:v>
                </c:pt>
                <c:pt idx="108">
                  <c:v>107.34</c:v>
                </c:pt>
                <c:pt idx="109">
                  <c:v>107.7</c:v>
                </c:pt>
                <c:pt idx="110">
                  <c:v>107.6</c:v>
                </c:pt>
                <c:pt idx="111">
                  <c:v>107.45</c:v>
                </c:pt>
                <c:pt idx="112">
                  <c:v>107.45</c:v>
                </c:pt>
                <c:pt idx="113">
                  <c:v>107.32</c:v>
                </c:pt>
                <c:pt idx="114">
                  <c:v>107.55</c:v>
                </c:pt>
                <c:pt idx="115">
                  <c:v>107.93</c:v>
                </c:pt>
                <c:pt idx="116">
                  <c:v>108.14</c:v>
                </c:pt>
                <c:pt idx="117">
                  <c:v>107.81</c:v>
                </c:pt>
                <c:pt idx="118">
                  <c:v>107.79</c:v>
                </c:pt>
                <c:pt idx="119">
                  <c:v>107.92</c:v>
                </c:pt>
                <c:pt idx="120">
                  <c:v>108.5</c:v>
                </c:pt>
                <c:pt idx="121">
                  <c:v>108.79</c:v>
                </c:pt>
                <c:pt idx="122">
                  <c:v>108.99</c:v>
                </c:pt>
                <c:pt idx="123">
                  <c:v>109.06</c:v>
                </c:pt>
                <c:pt idx="124">
                  <c:v>109.24</c:v>
                </c:pt>
                <c:pt idx="125">
                  <c:v>109.1</c:v>
                </c:pt>
                <c:pt idx="126">
                  <c:v>109.26</c:v>
                </c:pt>
                <c:pt idx="127">
                  <c:v>109.45</c:v>
                </c:pt>
                <c:pt idx="128">
                  <c:v>109.38</c:v>
                </c:pt>
                <c:pt idx="129">
                  <c:v>109.05</c:v>
                </c:pt>
                <c:pt idx="130">
                  <c:v>108.83</c:v>
                </c:pt>
                <c:pt idx="131">
                  <c:v>108.82</c:v>
                </c:pt>
                <c:pt idx="132">
                  <c:v>109.37</c:v>
                </c:pt>
                <c:pt idx="133">
                  <c:v>109.35</c:v>
                </c:pt>
                <c:pt idx="134">
                  <c:v>109.38</c:v>
                </c:pt>
                <c:pt idx="135">
                  <c:v>109.48</c:v>
                </c:pt>
                <c:pt idx="136">
                  <c:v>109.82</c:v>
                </c:pt>
                <c:pt idx="137">
                  <c:v>109.84</c:v>
                </c:pt>
                <c:pt idx="138">
                  <c:v>110.04</c:v>
                </c:pt>
                <c:pt idx="139">
                  <c:v>110.22</c:v>
                </c:pt>
                <c:pt idx="140">
                  <c:v>110.04</c:v>
                </c:pt>
                <c:pt idx="141">
                  <c:v>110.05</c:v>
                </c:pt>
                <c:pt idx="142">
                  <c:v>109.92</c:v>
                </c:pt>
                <c:pt idx="143">
                  <c:v>110.21</c:v>
                </c:pt>
                <c:pt idx="144">
                  <c:v>110.26</c:v>
                </c:pt>
                <c:pt idx="145">
                  <c:v>110.76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투입독립변수!$K$3:$K$148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투입독립변수!$L$3:$L$148</c:f>
              <c:numCache>
                <c:formatCode>General</c:formatCode>
                <c:ptCount val="146"/>
                <c:pt idx="0">
                  <c:v>109.73</c:v>
                </c:pt>
                <c:pt idx="1">
                  <c:v>109.73</c:v>
                </c:pt>
                <c:pt idx="2">
                  <c:v>109.73</c:v>
                </c:pt>
                <c:pt idx="3">
                  <c:v>110.82</c:v>
                </c:pt>
                <c:pt idx="4">
                  <c:v>110.94</c:v>
                </c:pt>
                <c:pt idx="5">
                  <c:v>104.74</c:v>
                </c:pt>
                <c:pt idx="6">
                  <c:v>100.94</c:v>
                </c:pt>
                <c:pt idx="7">
                  <c:v>96.85</c:v>
                </c:pt>
                <c:pt idx="8">
                  <c:v>101.86</c:v>
                </c:pt>
                <c:pt idx="9">
                  <c:v>106.63</c:v>
                </c:pt>
                <c:pt idx="10">
                  <c:v>105.57</c:v>
                </c:pt>
                <c:pt idx="11">
                  <c:v>112.14</c:v>
                </c:pt>
                <c:pt idx="12">
                  <c:v>118.01</c:v>
                </c:pt>
                <c:pt idx="13">
                  <c:v>116.8</c:v>
                </c:pt>
                <c:pt idx="14">
                  <c:v>97.37</c:v>
                </c:pt>
                <c:pt idx="15">
                  <c:v>93.67</c:v>
                </c:pt>
                <c:pt idx="16">
                  <c:v>95.82</c:v>
                </c:pt>
                <c:pt idx="17">
                  <c:v>95.39</c:v>
                </c:pt>
                <c:pt idx="18">
                  <c:v>92.89</c:v>
                </c:pt>
                <c:pt idx="19">
                  <c:v>89.43</c:v>
                </c:pt>
                <c:pt idx="20">
                  <c:v>89.1</c:v>
                </c:pt>
                <c:pt idx="21">
                  <c:v>88.73</c:v>
                </c:pt>
                <c:pt idx="22">
                  <c:v>89.69</c:v>
                </c:pt>
                <c:pt idx="23">
                  <c:v>93.27</c:v>
                </c:pt>
                <c:pt idx="24">
                  <c:v>92.96</c:v>
                </c:pt>
                <c:pt idx="25">
                  <c:v>91.48</c:v>
                </c:pt>
                <c:pt idx="26">
                  <c:v>86.16</c:v>
                </c:pt>
                <c:pt idx="27">
                  <c:v>86.14</c:v>
                </c:pt>
                <c:pt idx="28">
                  <c:v>85.16</c:v>
                </c:pt>
                <c:pt idx="29">
                  <c:v>83.19</c:v>
                </c:pt>
                <c:pt idx="30">
                  <c:v>81.64</c:v>
                </c:pt>
                <c:pt idx="31">
                  <c:v>83.37</c:v>
                </c:pt>
                <c:pt idx="32">
                  <c:v>85.51</c:v>
                </c:pt>
                <c:pt idx="33">
                  <c:v>88.16</c:v>
                </c:pt>
                <c:pt idx="34">
                  <c:v>89.11</c:v>
                </c:pt>
                <c:pt idx="35">
                  <c:v>88.63</c:v>
                </c:pt>
                <c:pt idx="36">
                  <c:v>86.6</c:v>
                </c:pt>
                <c:pt idx="37">
                  <c:v>85.79</c:v>
                </c:pt>
                <c:pt idx="38">
                  <c:v>87.54</c:v>
                </c:pt>
                <c:pt idx="39">
                  <c:v>88.35</c:v>
                </c:pt>
                <c:pt idx="40">
                  <c:v>90.63</c:v>
                </c:pt>
                <c:pt idx="41">
                  <c:v>92.36</c:v>
                </c:pt>
                <c:pt idx="42">
                  <c:v>94.57</c:v>
                </c:pt>
                <c:pt idx="43">
                  <c:v>92.23</c:v>
                </c:pt>
                <c:pt idx="44">
                  <c:v>91.94</c:v>
                </c:pt>
                <c:pt idx="45">
                  <c:v>94.77</c:v>
                </c:pt>
                <c:pt idx="46">
                  <c:v>97.22</c:v>
                </c:pt>
                <c:pt idx="47">
                  <c:v>103.16</c:v>
                </c:pt>
                <c:pt idx="48">
                  <c:v>105.62</c:v>
                </c:pt>
                <c:pt idx="49">
                  <c:v>110.23</c:v>
                </c:pt>
                <c:pt idx="50">
                  <c:v>103.82</c:v>
                </c:pt>
                <c:pt idx="51">
                  <c:v>104.61</c:v>
                </c:pt>
                <c:pt idx="52">
                  <c:v>109.66</c:v>
                </c:pt>
                <c:pt idx="53">
                  <c:v>113.74</c:v>
                </c:pt>
                <c:pt idx="54">
                  <c:v>131.75</c:v>
                </c:pt>
                <c:pt idx="55">
                  <c:v>129.24</c:v>
                </c:pt>
                <c:pt idx="56">
                  <c:v>129.91</c:v>
                </c:pt>
                <c:pt idx="57">
                  <c:v>129.56</c:v>
                </c:pt>
                <c:pt idx="58">
                  <c:v>130.71</c:v>
                </c:pt>
                <c:pt idx="59">
                  <c:v>130.04</c:v>
                </c:pt>
                <c:pt idx="60">
                  <c:v>120.2</c:v>
                </c:pt>
                <c:pt idx="61">
                  <c:v>114.94</c:v>
                </c:pt>
                <c:pt idx="62">
                  <c:v>107.6</c:v>
                </c:pt>
                <c:pt idx="63">
                  <c:v>112.36</c:v>
                </c:pt>
                <c:pt idx="64">
                  <c:v>115.94</c:v>
                </c:pt>
                <c:pt idx="65">
                  <c:v>104.1</c:v>
                </c:pt>
                <c:pt idx="66">
                  <c:v>95.41</c:v>
                </c:pt>
                <c:pt idx="67">
                  <c:v>100.65</c:v>
                </c:pt>
                <c:pt idx="68">
                  <c:v>102.11</c:v>
                </c:pt>
                <c:pt idx="69">
                  <c:v>98.81</c:v>
                </c:pt>
                <c:pt idx="70">
                  <c:v>97.63</c:v>
                </c:pt>
                <c:pt idx="71">
                  <c:v>94.25</c:v>
                </c:pt>
                <c:pt idx="72">
                  <c:v>97.21</c:v>
                </c:pt>
                <c:pt idx="73">
                  <c:v>97.63</c:v>
                </c:pt>
                <c:pt idx="74">
                  <c:v>96.44</c:v>
                </c:pt>
                <c:pt idx="75">
                  <c:v>102.21</c:v>
                </c:pt>
                <c:pt idx="76">
                  <c:v>98.1</c:v>
                </c:pt>
                <c:pt idx="77">
                  <c:v>98.45</c:v>
                </c:pt>
                <c:pt idx="78">
                  <c:v>102.54</c:v>
                </c:pt>
                <c:pt idx="79">
                  <c:v>106.81</c:v>
                </c:pt>
                <c:pt idx="80">
                  <c:v>101.53</c:v>
                </c:pt>
                <c:pt idx="81">
                  <c:v>100.59</c:v>
                </c:pt>
                <c:pt idx="82">
                  <c:v>96.39</c:v>
                </c:pt>
                <c:pt idx="83">
                  <c:v>93.07</c:v>
                </c:pt>
                <c:pt idx="84">
                  <c:v>101.68</c:v>
                </c:pt>
                <c:pt idx="85">
                  <c:v>102.18</c:v>
                </c:pt>
                <c:pt idx="86">
                  <c:v>92.38</c:v>
                </c:pt>
                <c:pt idx="87">
                  <c:v>94</c:v>
                </c:pt>
                <c:pt idx="88">
                  <c:v>98.18</c:v>
                </c:pt>
                <c:pt idx="89">
                  <c:v>94.33</c:v>
                </c:pt>
                <c:pt idx="90">
                  <c:v>93.9</c:v>
                </c:pt>
                <c:pt idx="91">
                  <c:v>94.86</c:v>
                </c:pt>
                <c:pt idx="92">
                  <c:v>89.95</c:v>
                </c:pt>
                <c:pt idx="93">
                  <c:v>90.88</c:v>
                </c:pt>
                <c:pt idx="94">
                  <c:v>94.53</c:v>
                </c:pt>
                <c:pt idx="95">
                  <c:v>94.31</c:v>
                </c:pt>
                <c:pt idx="96">
                  <c:v>94.71</c:v>
                </c:pt>
                <c:pt idx="97">
                  <c:v>99.22</c:v>
                </c:pt>
                <c:pt idx="98">
                  <c:v>96.39</c:v>
                </c:pt>
                <c:pt idx="99">
                  <c:v>93.65</c:v>
                </c:pt>
                <c:pt idx="100">
                  <c:v>98.15</c:v>
                </c:pt>
                <c:pt idx="101">
                  <c:v>103.38</c:v>
                </c:pt>
                <c:pt idx="102">
                  <c:v>104.23</c:v>
                </c:pt>
                <c:pt idx="103">
                  <c:v>103.06</c:v>
                </c:pt>
                <c:pt idx="104">
                  <c:v>98.75</c:v>
                </c:pt>
                <c:pt idx="105">
                  <c:v>96.08</c:v>
                </c:pt>
                <c:pt idx="106">
                  <c:v>93.94</c:v>
                </c:pt>
                <c:pt idx="107">
                  <c:v>94.21</c:v>
                </c:pt>
                <c:pt idx="108">
                  <c:v>95.39</c:v>
                </c:pt>
                <c:pt idx="109">
                  <c:v>92.31</c:v>
                </c:pt>
                <c:pt idx="110">
                  <c:v>87.96</c:v>
                </c:pt>
                <c:pt idx="111">
                  <c:v>87.13</c:v>
                </c:pt>
                <c:pt idx="112">
                  <c:v>88.59</c:v>
                </c:pt>
                <c:pt idx="113">
                  <c:v>88.37</c:v>
                </c:pt>
                <c:pt idx="114">
                  <c:v>88.7</c:v>
                </c:pt>
                <c:pt idx="115">
                  <c:v>91.05</c:v>
                </c:pt>
                <c:pt idx="116">
                  <c:v>91.2</c:v>
                </c:pt>
                <c:pt idx="117">
                  <c:v>90.98</c:v>
                </c:pt>
                <c:pt idx="118">
                  <c:v>90.98</c:v>
                </c:pt>
                <c:pt idx="119">
                  <c:v>89.31</c:v>
                </c:pt>
                <c:pt idx="120">
                  <c:v>89.94</c:v>
                </c:pt>
                <c:pt idx="121">
                  <c:v>90.02</c:v>
                </c:pt>
                <c:pt idx="122">
                  <c:v>88.75</c:v>
                </c:pt>
                <c:pt idx="123">
                  <c:v>89.19</c:v>
                </c:pt>
                <c:pt idx="124">
                  <c:v>89.05</c:v>
                </c:pt>
                <c:pt idx="125">
                  <c:v>86.8</c:v>
                </c:pt>
                <c:pt idx="126">
                  <c:v>85.74</c:v>
                </c:pt>
                <c:pt idx="127">
                  <c:v>85.46</c:v>
                </c:pt>
                <c:pt idx="128">
                  <c:v>85.34</c:v>
                </c:pt>
                <c:pt idx="129">
                  <c:v>86.17</c:v>
                </c:pt>
                <c:pt idx="130">
                  <c:v>85.56</c:v>
                </c:pt>
                <c:pt idx="131">
                  <c:v>85.71</c:v>
                </c:pt>
                <c:pt idx="132">
                  <c:v>86.93</c:v>
                </c:pt>
                <c:pt idx="133">
                  <c:v>84.93</c:v>
                </c:pt>
                <c:pt idx="134">
                  <c:v>83.38</c:v>
                </c:pt>
                <c:pt idx="135">
                  <c:v>83.31</c:v>
                </c:pt>
                <c:pt idx="136">
                  <c:v>83.25</c:v>
                </c:pt>
                <c:pt idx="137">
                  <c:v>85.07</c:v>
                </c:pt>
                <c:pt idx="138">
                  <c:v>85.52</c:v>
                </c:pt>
                <c:pt idx="139">
                  <c:v>85.59</c:v>
                </c:pt>
                <c:pt idx="140">
                  <c:v>85.89</c:v>
                </c:pt>
                <c:pt idx="141">
                  <c:v>85.74</c:v>
                </c:pt>
                <c:pt idx="142">
                  <c:v>85.29</c:v>
                </c:pt>
                <c:pt idx="143">
                  <c:v>84.16</c:v>
                </c:pt>
                <c:pt idx="144">
                  <c:v>83.78</c:v>
                </c:pt>
                <c:pt idx="145">
                  <c:v>84.17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투입독립변수!$M$3:$M$148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투입독립변수!$N$3:$N$148</c:f>
              <c:numCache>
                <c:formatCode>General</c:formatCode>
                <c:ptCount val="146"/>
                <c:pt idx="0">
                  <c:v>121.23</c:v>
                </c:pt>
                <c:pt idx="1">
                  <c:v>121.23</c:v>
                </c:pt>
                <c:pt idx="2">
                  <c:v>121.23</c:v>
                </c:pt>
                <c:pt idx="3">
                  <c:v>122.53</c:v>
                </c:pt>
                <c:pt idx="4">
                  <c:v>122.68</c:v>
                </c:pt>
                <c:pt idx="5">
                  <c:v>114.29</c:v>
                </c:pt>
                <c:pt idx="6">
                  <c:v>109.26</c:v>
                </c:pt>
                <c:pt idx="7">
                  <c:v>103.85</c:v>
                </c:pt>
                <c:pt idx="8">
                  <c:v>110.1</c:v>
                </c:pt>
                <c:pt idx="9">
                  <c:v>116.5</c:v>
                </c:pt>
                <c:pt idx="10">
                  <c:v>115.13</c:v>
                </c:pt>
                <c:pt idx="11">
                  <c:v>123.82</c:v>
                </c:pt>
                <c:pt idx="12">
                  <c:v>131.6</c:v>
                </c:pt>
                <c:pt idx="13">
                  <c:v>130</c:v>
                </c:pt>
                <c:pt idx="14">
                  <c:v>105.94</c:v>
                </c:pt>
                <c:pt idx="15">
                  <c:v>100.1</c:v>
                </c:pt>
                <c:pt idx="16">
                  <c:v>102.82</c:v>
                </c:pt>
                <c:pt idx="17">
                  <c:v>102.14</c:v>
                </c:pt>
                <c:pt idx="18">
                  <c:v>98.44</c:v>
                </c:pt>
                <c:pt idx="19">
                  <c:v>92.7</c:v>
                </c:pt>
                <c:pt idx="20">
                  <c:v>91.82</c:v>
                </c:pt>
                <c:pt idx="21">
                  <c:v>91.24</c:v>
                </c:pt>
                <c:pt idx="22">
                  <c:v>92.41</c:v>
                </c:pt>
                <c:pt idx="23">
                  <c:v>98.05</c:v>
                </c:pt>
                <c:pt idx="24">
                  <c:v>97.57</c:v>
                </c:pt>
                <c:pt idx="25">
                  <c:v>95.23</c:v>
                </c:pt>
                <c:pt idx="26">
                  <c:v>85.59</c:v>
                </c:pt>
                <c:pt idx="27">
                  <c:v>85.59</c:v>
                </c:pt>
                <c:pt idx="28">
                  <c:v>84.03</c:v>
                </c:pt>
                <c:pt idx="29">
                  <c:v>80.43</c:v>
                </c:pt>
                <c:pt idx="30">
                  <c:v>77.99</c:v>
                </c:pt>
                <c:pt idx="31">
                  <c:v>80.72</c:v>
                </c:pt>
                <c:pt idx="32">
                  <c:v>84.03</c:v>
                </c:pt>
                <c:pt idx="33">
                  <c:v>88.22</c:v>
                </c:pt>
                <c:pt idx="34">
                  <c:v>90.17</c:v>
                </c:pt>
                <c:pt idx="35">
                  <c:v>89.48</c:v>
                </c:pt>
                <c:pt idx="36">
                  <c:v>86.27</c:v>
                </c:pt>
                <c:pt idx="37">
                  <c:v>85</c:v>
                </c:pt>
                <c:pt idx="38">
                  <c:v>87.73</c:v>
                </c:pt>
                <c:pt idx="39">
                  <c:v>89</c:v>
                </c:pt>
                <c:pt idx="40">
                  <c:v>92.11</c:v>
                </c:pt>
                <c:pt idx="41">
                  <c:v>94.84</c:v>
                </c:pt>
                <c:pt idx="42">
                  <c:v>98.25</c:v>
                </c:pt>
                <c:pt idx="43">
                  <c:v>94.55</c:v>
                </c:pt>
                <c:pt idx="44">
                  <c:v>93.77</c:v>
                </c:pt>
                <c:pt idx="45">
                  <c:v>98.44</c:v>
                </c:pt>
                <c:pt idx="46">
                  <c:v>102.63</c:v>
                </c:pt>
                <c:pt idx="47">
                  <c:v>111.98</c:v>
                </c:pt>
                <c:pt idx="48">
                  <c:v>115.87</c:v>
                </c:pt>
                <c:pt idx="49">
                  <c:v>122.98</c:v>
                </c:pt>
                <c:pt idx="50">
                  <c:v>112.85</c:v>
                </c:pt>
                <c:pt idx="51">
                  <c:v>113.92</c:v>
                </c:pt>
                <c:pt idx="52">
                  <c:v>121.91</c:v>
                </c:pt>
                <c:pt idx="53">
                  <c:v>128.24</c:v>
                </c:pt>
                <c:pt idx="54">
                  <c:v>152.19</c:v>
                </c:pt>
                <c:pt idx="55">
                  <c:v>147.61</c:v>
                </c:pt>
                <c:pt idx="56">
                  <c:v>143.62</c:v>
                </c:pt>
                <c:pt idx="57">
                  <c:v>142.75</c:v>
                </c:pt>
                <c:pt idx="58">
                  <c:v>144.6</c:v>
                </c:pt>
                <c:pt idx="59">
                  <c:v>142.45</c:v>
                </c:pt>
                <c:pt idx="60">
                  <c:v>127.46</c:v>
                </c:pt>
                <c:pt idx="61">
                  <c:v>119.77</c:v>
                </c:pt>
                <c:pt idx="62">
                  <c:v>108.37</c:v>
                </c:pt>
                <c:pt idx="63">
                  <c:v>115.77</c:v>
                </c:pt>
                <c:pt idx="64">
                  <c:v>121.71</c:v>
                </c:pt>
                <c:pt idx="65">
                  <c:v>103.99</c:v>
                </c:pt>
                <c:pt idx="66">
                  <c:v>90.65</c:v>
                </c:pt>
                <c:pt idx="67">
                  <c:v>98.83</c:v>
                </c:pt>
                <c:pt idx="68">
                  <c:v>100.97</c:v>
                </c:pt>
                <c:pt idx="69">
                  <c:v>97.08</c:v>
                </c:pt>
                <c:pt idx="70">
                  <c:v>95.23</c:v>
                </c:pt>
                <c:pt idx="71">
                  <c:v>89.87</c:v>
                </c:pt>
                <c:pt idx="72">
                  <c:v>94.55</c:v>
                </c:pt>
                <c:pt idx="73">
                  <c:v>95.52</c:v>
                </c:pt>
                <c:pt idx="74">
                  <c:v>95.74</c:v>
                </c:pt>
                <c:pt idx="75">
                  <c:v>102.47</c:v>
                </c:pt>
                <c:pt idx="76">
                  <c:v>97.67</c:v>
                </c:pt>
                <c:pt idx="77">
                  <c:v>98.08</c:v>
                </c:pt>
                <c:pt idx="78">
                  <c:v>102.87</c:v>
                </c:pt>
                <c:pt idx="79">
                  <c:v>107.8</c:v>
                </c:pt>
                <c:pt idx="80">
                  <c:v>102.1</c:v>
                </c:pt>
                <c:pt idx="81">
                  <c:v>100.97</c:v>
                </c:pt>
                <c:pt idx="82">
                  <c:v>96.11</c:v>
                </c:pt>
                <c:pt idx="83">
                  <c:v>92.23</c:v>
                </c:pt>
                <c:pt idx="84">
                  <c:v>101.69</c:v>
                </c:pt>
                <c:pt idx="85">
                  <c:v>102.25</c:v>
                </c:pt>
                <c:pt idx="86">
                  <c:v>91.1</c:v>
                </c:pt>
                <c:pt idx="87">
                  <c:v>92.89</c:v>
                </c:pt>
                <c:pt idx="88">
                  <c:v>97.67</c:v>
                </c:pt>
                <c:pt idx="89">
                  <c:v>93.24</c:v>
                </c:pt>
                <c:pt idx="90">
                  <c:v>92.13</c:v>
                </c:pt>
                <c:pt idx="91">
                  <c:v>92.58</c:v>
                </c:pt>
                <c:pt idx="92">
                  <c:v>86.93</c:v>
                </c:pt>
                <c:pt idx="93">
                  <c:v>87.95</c:v>
                </c:pt>
                <c:pt idx="94">
                  <c:v>92.15</c:v>
                </c:pt>
                <c:pt idx="95">
                  <c:v>91.84</c:v>
                </c:pt>
                <c:pt idx="96">
                  <c:v>92.3</c:v>
                </c:pt>
                <c:pt idx="97">
                  <c:v>97.4</c:v>
                </c:pt>
                <c:pt idx="98">
                  <c:v>93.84</c:v>
                </c:pt>
                <c:pt idx="99">
                  <c:v>90.53</c:v>
                </c:pt>
                <c:pt idx="100">
                  <c:v>95.3</c:v>
                </c:pt>
                <c:pt idx="101">
                  <c:v>101.78</c:v>
                </c:pt>
                <c:pt idx="102">
                  <c:v>102.44</c:v>
                </c:pt>
                <c:pt idx="103">
                  <c:v>100.98</c:v>
                </c:pt>
                <c:pt idx="104">
                  <c:v>95.59</c:v>
                </c:pt>
                <c:pt idx="105">
                  <c:v>92.3</c:v>
                </c:pt>
                <c:pt idx="106">
                  <c:v>89.62</c:v>
                </c:pt>
                <c:pt idx="107">
                  <c:v>89.95</c:v>
                </c:pt>
                <c:pt idx="108">
                  <c:v>91.69</c:v>
                </c:pt>
                <c:pt idx="109">
                  <c:v>87.88</c:v>
                </c:pt>
                <c:pt idx="110">
                  <c:v>82.06</c:v>
                </c:pt>
                <c:pt idx="111">
                  <c:v>81.12</c:v>
                </c:pt>
                <c:pt idx="112">
                  <c:v>83.07</c:v>
                </c:pt>
                <c:pt idx="113">
                  <c:v>82.76</c:v>
                </c:pt>
                <c:pt idx="114">
                  <c:v>83.2</c:v>
                </c:pt>
                <c:pt idx="115">
                  <c:v>86.34</c:v>
                </c:pt>
                <c:pt idx="116">
                  <c:v>86.49</c:v>
                </c:pt>
                <c:pt idx="117">
                  <c:v>86.17</c:v>
                </c:pt>
                <c:pt idx="118">
                  <c:v>86.26</c:v>
                </c:pt>
                <c:pt idx="119">
                  <c:v>84.03</c:v>
                </c:pt>
                <c:pt idx="120">
                  <c:v>84.87</c:v>
                </c:pt>
                <c:pt idx="121">
                  <c:v>84.97</c:v>
                </c:pt>
                <c:pt idx="122">
                  <c:v>82.95</c:v>
                </c:pt>
                <c:pt idx="123">
                  <c:v>83.66</c:v>
                </c:pt>
                <c:pt idx="124">
                  <c:v>83.42</c:v>
                </c:pt>
                <c:pt idx="125">
                  <c:v>79.8</c:v>
                </c:pt>
                <c:pt idx="126">
                  <c:v>78.1</c:v>
                </c:pt>
                <c:pt idx="127">
                  <c:v>77.66</c:v>
                </c:pt>
                <c:pt idx="128">
                  <c:v>78</c:v>
                </c:pt>
                <c:pt idx="129">
                  <c:v>79.28</c:v>
                </c:pt>
                <c:pt idx="130">
                  <c:v>78.5</c:v>
                </c:pt>
                <c:pt idx="131">
                  <c:v>78.71</c:v>
                </c:pt>
                <c:pt idx="132">
                  <c:v>80.7</c:v>
                </c:pt>
                <c:pt idx="133">
                  <c:v>77.51</c:v>
                </c:pt>
                <c:pt idx="134">
                  <c:v>74.45</c:v>
                </c:pt>
                <c:pt idx="135">
                  <c:v>75.94</c:v>
                </c:pt>
                <c:pt idx="136">
                  <c:v>75.12</c:v>
                </c:pt>
                <c:pt idx="137">
                  <c:v>72.82</c:v>
                </c:pt>
                <c:pt idx="138">
                  <c:v>72.04</c:v>
                </c:pt>
                <c:pt idx="139">
                  <c:v>72.74</c:v>
                </c:pt>
                <c:pt idx="140">
                  <c:v>74.31</c:v>
                </c:pt>
                <c:pt idx="141">
                  <c:v>69.6</c:v>
                </c:pt>
                <c:pt idx="142">
                  <c:v>68.5</c:v>
                </c:pt>
                <c:pt idx="143">
                  <c:v>67.53</c:v>
                </c:pt>
                <c:pt idx="144">
                  <c:v>64.99</c:v>
                </c:pt>
                <c:pt idx="145">
                  <c:v>64.59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투입독립변수!$O$3:$O$148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투입독립변수!$P$3:$P$148</c:f>
              <c:numCache>
                <c:formatCode>General</c:formatCode>
                <c:ptCount val="146"/>
                <c:pt idx="0">
                  <c:v>78.68</c:v>
                </c:pt>
                <c:pt idx="1">
                  <c:v>78.68</c:v>
                </c:pt>
                <c:pt idx="2">
                  <c:v>78.68</c:v>
                </c:pt>
                <c:pt idx="3">
                  <c:v>78.68</c:v>
                </c:pt>
                <c:pt idx="4">
                  <c:v>78.68</c:v>
                </c:pt>
                <c:pt idx="5">
                  <c:v>78.68</c:v>
                </c:pt>
                <c:pt idx="6">
                  <c:v>78.68</c:v>
                </c:pt>
                <c:pt idx="7">
                  <c:v>78.68</c:v>
                </c:pt>
                <c:pt idx="8">
                  <c:v>78.68</c:v>
                </c:pt>
                <c:pt idx="9">
                  <c:v>78.68</c:v>
                </c:pt>
                <c:pt idx="10">
                  <c:v>78.68</c:v>
                </c:pt>
                <c:pt idx="11">
                  <c:v>78.68</c:v>
                </c:pt>
                <c:pt idx="12">
                  <c:v>78.68</c:v>
                </c:pt>
                <c:pt idx="13">
                  <c:v>78.68</c:v>
                </c:pt>
                <c:pt idx="14">
                  <c:v>78.68</c:v>
                </c:pt>
                <c:pt idx="15">
                  <c:v>78.68</c:v>
                </c:pt>
                <c:pt idx="16">
                  <c:v>78.68</c:v>
                </c:pt>
                <c:pt idx="17">
                  <c:v>78.68</c:v>
                </c:pt>
                <c:pt idx="18">
                  <c:v>82.5</c:v>
                </c:pt>
                <c:pt idx="19">
                  <c:v>82.5</c:v>
                </c:pt>
                <c:pt idx="20">
                  <c:v>82.5</c:v>
                </c:pt>
                <c:pt idx="21">
                  <c:v>82.5</c:v>
                </c:pt>
                <c:pt idx="22">
                  <c:v>82.5</c:v>
                </c:pt>
                <c:pt idx="23">
                  <c:v>82.5</c:v>
                </c:pt>
                <c:pt idx="24">
                  <c:v>82.5</c:v>
                </c:pt>
                <c:pt idx="25">
                  <c:v>82.5</c:v>
                </c:pt>
                <c:pt idx="26">
                  <c:v>82.5</c:v>
                </c:pt>
                <c:pt idx="27">
                  <c:v>82.74</c:v>
                </c:pt>
                <c:pt idx="28">
                  <c:v>82.74</c:v>
                </c:pt>
                <c:pt idx="29">
                  <c:v>82.74</c:v>
                </c:pt>
                <c:pt idx="30">
                  <c:v>82.74</c:v>
                </c:pt>
                <c:pt idx="31">
                  <c:v>82.74</c:v>
                </c:pt>
                <c:pt idx="32">
                  <c:v>82.74</c:v>
                </c:pt>
                <c:pt idx="33">
                  <c:v>82.74</c:v>
                </c:pt>
                <c:pt idx="34">
                  <c:v>82.74</c:v>
                </c:pt>
                <c:pt idx="35">
                  <c:v>82.74</c:v>
                </c:pt>
                <c:pt idx="36">
                  <c:v>82.74</c:v>
                </c:pt>
                <c:pt idx="37">
                  <c:v>82.74</c:v>
                </c:pt>
                <c:pt idx="38">
                  <c:v>82.74</c:v>
                </c:pt>
                <c:pt idx="39">
                  <c:v>82.74</c:v>
                </c:pt>
                <c:pt idx="40">
                  <c:v>82.74</c:v>
                </c:pt>
                <c:pt idx="41">
                  <c:v>82.74</c:v>
                </c:pt>
                <c:pt idx="42">
                  <c:v>82.74</c:v>
                </c:pt>
                <c:pt idx="43">
                  <c:v>82.74</c:v>
                </c:pt>
                <c:pt idx="44">
                  <c:v>82.74</c:v>
                </c:pt>
                <c:pt idx="45">
                  <c:v>82.74</c:v>
                </c:pt>
                <c:pt idx="46">
                  <c:v>82.74</c:v>
                </c:pt>
                <c:pt idx="47">
                  <c:v>82.74</c:v>
                </c:pt>
                <c:pt idx="48">
                  <c:v>82.74</c:v>
                </c:pt>
                <c:pt idx="49">
                  <c:v>82.74</c:v>
                </c:pt>
                <c:pt idx="50">
                  <c:v>82.74</c:v>
                </c:pt>
                <c:pt idx="51">
                  <c:v>85.99</c:v>
                </c:pt>
                <c:pt idx="52">
                  <c:v>88.1</c:v>
                </c:pt>
                <c:pt idx="53">
                  <c:v>88.1</c:v>
                </c:pt>
                <c:pt idx="54">
                  <c:v>88.1</c:v>
                </c:pt>
                <c:pt idx="55">
                  <c:v>88.1</c:v>
                </c:pt>
                <c:pt idx="56">
                  <c:v>88.1</c:v>
                </c:pt>
                <c:pt idx="57">
                  <c:v>91.84</c:v>
                </c:pt>
                <c:pt idx="58">
                  <c:v>91.84</c:v>
                </c:pt>
                <c:pt idx="59">
                  <c:v>106.13</c:v>
                </c:pt>
                <c:pt idx="60">
                  <c:v>106.13</c:v>
                </c:pt>
                <c:pt idx="61">
                  <c:v>103.86</c:v>
                </c:pt>
                <c:pt idx="62">
                  <c:v>106.78</c:v>
                </c:pt>
                <c:pt idx="63">
                  <c:v>116.28</c:v>
                </c:pt>
                <c:pt idx="64">
                  <c:v>116.28</c:v>
                </c:pt>
                <c:pt idx="65">
                  <c:v>116.28</c:v>
                </c:pt>
                <c:pt idx="66">
                  <c:v>117.9</c:v>
                </c:pt>
                <c:pt idx="67">
                  <c:v>118.64</c:v>
                </c:pt>
                <c:pt idx="68">
                  <c:v>118.64</c:v>
                </c:pt>
                <c:pt idx="69">
                  <c:v>108.97</c:v>
                </c:pt>
                <c:pt idx="70">
                  <c:v>108.97</c:v>
                </c:pt>
                <c:pt idx="71">
                  <c:v>108.97</c:v>
                </c:pt>
                <c:pt idx="72">
                  <c:v>108.97</c:v>
                </c:pt>
                <c:pt idx="73">
                  <c:v>108.97</c:v>
                </c:pt>
                <c:pt idx="74">
                  <c:v>103.04</c:v>
                </c:pt>
                <c:pt idx="75">
                  <c:v>103.04</c:v>
                </c:pt>
                <c:pt idx="76">
                  <c:v>99.39</c:v>
                </c:pt>
                <c:pt idx="77">
                  <c:v>99.39</c:v>
                </c:pt>
                <c:pt idx="78">
                  <c:v>99.39</c:v>
                </c:pt>
                <c:pt idx="79">
                  <c:v>99.39</c:v>
                </c:pt>
                <c:pt idx="80">
                  <c:v>99.39</c:v>
                </c:pt>
                <c:pt idx="81">
                  <c:v>99.39</c:v>
                </c:pt>
                <c:pt idx="82">
                  <c:v>99.39</c:v>
                </c:pt>
                <c:pt idx="83">
                  <c:v>99.39</c:v>
                </c:pt>
                <c:pt idx="84">
                  <c:v>99.39</c:v>
                </c:pt>
                <c:pt idx="85">
                  <c:v>99.39</c:v>
                </c:pt>
                <c:pt idx="86">
                  <c:v>99.39</c:v>
                </c:pt>
                <c:pt idx="87">
                  <c:v>100.87</c:v>
                </c:pt>
                <c:pt idx="88">
                  <c:v>100.87</c:v>
                </c:pt>
                <c:pt idx="89">
                  <c:v>100.87</c:v>
                </c:pt>
                <c:pt idx="90">
                  <c:v>100.87</c:v>
                </c:pt>
                <c:pt idx="91">
                  <c:v>100.87</c:v>
                </c:pt>
                <c:pt idx="92">
                  <c:v>100.87</c:v>
                </c:pt>
                <c:pt idx="93">
                  <c:v>100.87</c:v>
                </c:pt>
                <c:pt idx="94">
                  <c:v>100.87</c:v>
                </c:pt>
                <c:pt idx="95">
                  <c:v>100.87</c:v>
                </c:pt>
                <c:pt idx="96">
                  <c:v>100.87</c:v>
                </c:pt>
                <c:pt idx="97">
                  <c:v>100.87</c:v>
                </c:pt>
                <c:pt idx="98">
                  <c:v>103.19</c:v>
                </c:pt>
                <c:pt idx="99">
                  <c:v>103.19</c:v>
                </c:pt>
                <c:pt idx="100">
                  <c:v>103.19</c:v>
                </c:pt>
                <c:pt idx="101">
                  <c:v>105.26</c:v>
                </c:pt>
                <c:pt idx="102">
                  <c:v>105.26</c:v>
                </c:pt>
                <c:pt idx="103">
                  <c:v>105.26</c:v>
                </c:pt>
                <c:pt idx="104">
                  <c:v>105.26</c:v>
                </c:pt>
                <c:pt idx="105">
                  <c:v>105.26</c:v>
                </c:pt>
                <c:pt idx="106">
                  <c:v>105.26</c:v>
                </c:pt>
                <c:pt idx="107">
                  <c:v>105.26</c:v>
                </c:pt>
                <c:pt idx="108">
                  <c:v>105.26</c:v>
                </c:pt>
                <c:pt idx="109">
                  <c:v>105.26</c:v>
                </c:pt>
                <c:pt idx="110">
                  <c:v>105.26</c:v>
                </c:pt>
                <c:pt idx="111">
                  <c:v>105.26</c:v>
                </c:pt>
                <c:pt idx="112">
                  <c:v>106.31</c:v>
                </c:pt>
                <c:pt idx="113">
                  <c:v>106.31</c:v>
                </c:pt>
                <c:pt idx="114">
                  <c:v>106.31</c:v>
                </c:pt>
                <c:pt idx="115">
                  <c:v>106.31</c:v>
                </c:pt>
                <c:pt idx="116">
                  <c:v>106.31</c:v>
                </c:pt>
                <c:pt idx="117">
                  <c:v>106.31</c:v>
                </c:pt>
                <c:pt idx="118">
                  <c:v>106.31</c:v>
                </c:pt>
                <c:pt idx="119">
                  <c:v>106.31</c:v>
                </c:pt>
                <c:pt idx="120">
                  <c:v>106.31</c:v>
                </c:pt>
                <c:pt idx="121">
                  <c:v>106.31</c:v>
                </c:pt>
                <c:pt idx="122">
                  <c:v>106.84</c:v>
                </c:pt>
                <c:pt idx="123">
                  <c:v>106.84</c:v>
                </c:pt>
                <c:pt idx="124">
                  <c:v>106.84</c:v>
                </c:pt>
                <c:pt idx="125">
                  <c:v>107.94</c:v>
                </c:pt>
                <c:pt idx="126">
                  <c:v>107.94</c:v>
                </c:pt>
                <c:pt idx="127">
                  <c:v>107.94</c:v>
                </c:pt>
                <c:pt idx="128">
                  <c:v>107.94</c:v>
                </c:pt>
                <c:pt idx="129">
                  <c:v>107.94</c:v>
                </c:pt>
                <c:pt idx="130">
                  <c:v>107.94</c:v>
                </c:pt>
                <c:pt idx="131">
                  <c:v>107.94</c:v>
                </c:pt>
                <c:pt idx="132">
                  <c:v>107.94</c:v>
                </c:pt>
                <c:pt idx="133">
                  <c:v>107.94</c:v>
                </c:pt>
                <c:pt idx="134">
                  <c:v>109.09</c:v>
                </c:pt>
                <c:pt idx="135">
                  <c:v>109.09</c:v>
                </c:pt>
                <c:pt idx="136">
                  <c:v>109.09</c:v>
                </c:pt>
                <c:pt idx="137">
                  <c:v>109.63</c:v>
                </c:pt>
                <c:pt idx="138">
                  <c:v>109.63</c:v>
                </c:pt>
                <c:pt idx="139">
                  <c:v>109.63</c:v>
                </c:pt>
                <c:pt idx="140">
                  <c:v>109.63</c:v>
                </c:pt>
                <c:pt idx="141">
                  <c:v>109.63</c:v>
                </c:pt>
                <c:pt idx="142">
                  <c:v>109.63</c:v>
                </c:pt>
                <c:pt idx="143">
                  <c:v>109.63</c:v>
                </c:pt>
                <c:pt idx="144">
                  <c:v>109.63</c:v>
                </c:pt>
                <c:pt idx="145">
                  <c:v>109.63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투입독립변수!$Q$3:$Q$148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투입독립변수!$R$3:$R$148</c:f>
              <c:numCache>
                <c:formatCode>General</c:formatCode>
                <c:ptCount val="146"/>
                <c:pt idx="0">
                  <c:v>1552892</c:v>
                </c:pt>
                <c:pt idx="1">
                  <c:v>1552892</c:v>
                </c:pt>
                <c:pt idx="2">
                  <c:v>1732592</c:v>
                </c:pt>
                <c:pt idx="3">
                  <c:v>1911030</c:v>
                </c:pt>
                <c:pt idx="4">
                  <c:v>1818284</c:v>
                </c:pt>
                <c:pt idx="5">
                  <c:v>1863901</c:v>
                </c:pt>
                <c:pt idx="6">
                  <c:v>1696811</c:v>
                </c:pt>
                <c:pt idx="7">
                  <c:v>1836487</c:v>
                </c:pt>
                <c:pt idx="8">
                  <c:v>1604839</c:v>
                </c:pt>
                <c:pt idx="9">
                  <c:v>1728689</c:v>
                </c:pt>
                <c:pt idx="10">
                  <c:v>1889740</c:v>
                </c:pt>
                <c:pt idx="11">
                  <c:v>2033609</c:v>
                </c:pt>
                <c:pt idx="12">
                  <c:v>2032463</c:v>
                </c:pt>
                <c:pt idx="13">
                  <c:v>1873433</c:v>
                </c:pt>
                <c:pt idx="14">
                  <c:v>1724001</c:v>
                </c:pt>
                <c:pt idx="15">
                  <c:v>2090277</c:v>
                </c:pt>
                <c:pt idx="16">
                  <c:v>1927815</c:v>
                </c:pt>
                <c:pt idx="17">
                  <c:v>2112347</c:v>
                </c:pt>
                <c:pt idx="18">
                  <c:v>2016336</c:v>
                </c:pt>
                <c:pt idx="19">
                  <c:v>1947968</c:v>
                </c:pt>
                <c:pt idx="20">
                  <c:v>1904502</c:v>
                </c:pt>
                <c:pt idx="21">
                  <c:v>2038942</c:v>
                </c:pt>
                <c:pt idx="22">
                  <c:v>2052963</c:v>
                </c:pt>
                <c:pt idx="23">
                  <c:v>2130222</c:v>
                </c:pt>
                <c:pt idx="24">
                  <c:v>2208632</c:v>
                </c:pt>
                <c:pt idx="25">
                  <c:v>2107219</c:v>
                </c:pt>
                <c:pt idx="26">
                  <c:v>2061299</c:v>
                </c:pt>
                <c:pt idx="27">
                  <c:v>2180383</c:v>
                </c:pt>
                <c:pt idx="28">
                  <c:v>1940871</c:v>
                </c:pt>
                <c:pt idx="29">
                  <c:v>2310335</c:v>
                </c:pt>
                <c:pt idx="30">
                  <c:v>2363667</c:v>
                </c:pt>
                <c:pt idx="31">
                  <c:v>2077097</c:v>
                </c:pt>
                <c:pt idx="32">
                  <c:v>2230653</c:v>
                </c:pt>
                <c:pt idx="33">
                  <c:v>2369865</c:v>
                </c:pt>
                <c:pt idx="34">
                  <c:v>2138082</c:v>
                </c:pt>
                <c:pt idx="35">
                  <c:v>2335096</c:v>
                </c:pt>
                <c:pt idx="36">
                  <c:v>2419448</c:v>
                </c:pt>
                <c:pt idx="37">
                  <c:v>2011464</c:v>
                </c:pt>
                <c:pt idx="38">
                  <c:v>2028249</c:v>
                </c:pt>
                <c:pt idx="39">
                  <c:v>2205709</c:v>
                </c:pt>
                <c:pt idx="40">
                  <c:v>2109683</c:v>
                </c:pt>
                <c:pt idx="41">
                  <c:v>2145312</c:v>
                </c:pt>
                <c:pt idx="42">
                  <c:v>2263239</c:v>
                </c:pt>
                <c:pt idx="43">
                  <c:v>2138701</c:v>
                </c:pt>
                <c:pt idx="44">
                  <c:v>2107231</c:v>
                </c:pt>
                <c:pt idx="45">
                  <c:v>1972488</c:v>
                </c:pt>
                <c:pt idx="46">
                  <c:v>2361918</c:v>
                </c:pt>
                <c:pt idx="47">
                  <c:v>2525078</c:v>
                </c:pt>
                <c:pt idx="48">
                  <c:v>2501120</c:v>
                </c:pt>
                <c:pt idx="49">
                  <c:v>2335079</c:v>
                </c:pt>
                <c:pt idx="50">
                  <c:v>2253599</c:v>
                </c:pt>
                <c:pt idx="51">
                  <c:v>2417895</c:v>
                </c:pt>
                <c:pt idx="52">
                  <c:v>2494158</c:v>
                </c:pt>
                <c:pt idx="53">
                  <c:v>2526899</c:v>
                </c:pt>
                <c:pt idx="54">
                  <c:v>2597723</c:v>
                </c:pt>
                <c:pt idx="55">
                  <c:v>2623932</c:v>
                </c:pt>
                <c:pt idx="56">
                  <c:v>2208405</c:v>
                </c:pt>
                <c:pt idx="57">
                  <c:v>2307087</c:v>
                </c:pt>
                <c:pt idx="58">
                  <c:v>2443018</c:v>
                </c:pt>
                <c:pt idx="59">
                  <c:v>2077232</c:v>
                </c:pt>
                <c:pt idx="60">
                  <c:v>1997483</c:v>
                </c:pt>
                <c:pt idx="61">
                  <c:v>1532064</c:v>
                </c:pt>
                <c:pt idx="62">
                  <c:v>1536655</c:v>
                </c:pt>
                <c:pt idx="63">
                  <c:v>1562457</c:v>
                </c:pt>
                <c:pt idx="64">
                  <c:v>1668629</c:v>
                </c:pt>
                <c:pt idx="65">
                  <c:v>1630975</c:v>
                </c:pt>
                <c:pt idx="66">
                  <c:v>1817854</c:v>
                </c:pt>
                <c:pt idx="67">
                  <c:v>1859978</c:v>
                </c:pt>
                <c:pt idx="68">
                  <c:v>1788966</c:v>
                </c:pt>
                <c:pt idx="69">
                  <c:v>2189255</c:v>
                </c:pt>
                <c:pt idx="70">
                  <c:v>2014270</c:v>
                </c:pt>
                <c:pt idx="71">
                  <c:v>2101005</c:v>
                </c:pt>
                <c:pt idx="72">
                  <c:v>2066035</c:v>
                </c:pt>
                <c:pt idx="73">
                  <c:v>1878147</c:v>
                </c:pt>
                <c:pt idx="74">
                  <c:v>1952908</c:v>
                </c:pt>
                <c:pt idx="75">
                  <c:v>2125090</c:v>
                </c:pt>
                <c:pt idx="76">
                  <c:v>2197414</c:v>
                </c:pt>
                <c:pt idx="77">
                  <c:v>2261728</c:v>
                </c:pt>
                <c:pt idx="78">
                  <c:v>2368373</c:v>
                </c:pt>
                <c:pt idx="79">
                  <c:v>2485476</c:v>
                </c:pt>
                <c:pt idx="80">
                  <c:v>2413491</c:v>
                </c:pt>
                <c:pt idx="81">
                  <c:v>2377542</c:v>
                </c:pt>
                <c:pt idx="82">
                  <c:v>2666568</c:v>
                </c:pt>
                <c:pt idx="83">
                  <c:v>2784634</c:v>
                </c:pt>
                <c:pt idx="84">
                  <c:v>2671525</c:v>
                </c:pt>
                <c:pt idx="85">
                  <c:v>2939001</c:v>
                </c:pt>
                <c:pt idx="86">
                  <c:v>2701490</c:v>
                </c:pt>
                <c:pt idx="87">
                  <c:v>3257494</c:v>
                </c:pt>
                <c:pt idx="88">
                  <c:v>3575417</c:v>
                </c:pt>
                <c:pt idx="89">
                  <c:v>3058715</c:v>
                </c:pt>
                <c:pt idx="90">
                  <c:v>3402469</c:v>
                </c:pt>
                <c:pt idx="91">
                  <c:v>3407616</c:v>
                </c:pt>
                <c:pt idx="92">
                  <c:v>3425151</c:v>
                </c:pt>
                <c:pt idx="93">
                  <c:v>3414076</c:v>
                </c:pt>
                <c:pt idx="94">
                  <c:v>3291812</c:v>
                </c:pt>
                <c:pt idx="95">
                  <c:v>3488539</c:v>
                </c:pt>
                <c:pt idx="96">
                  <c:v>3719723</c:v>
                </c:pt>
                <c:pt idx="97">
                  <c:v>3277663</c:v>
                </c:pt>
                <c:pt idx="98">
                  <c:v>3503412</c:v>
                </c:pt>
                <c:pt idx="99">
                  <c:v>3329167</c:v>
                </c:pt>
                <c:pt idx="100">
                  <c:v>2751440</c:v>
                </c:pt>
                <c:pt idx="101">
                  <c:v>3093618</c:v>
                </c:pt>
                <c:pt idx="102">
                  <c:v>3402562</c:v>
                </c:pt>
                <c:pt idx="103">
                  <c:v>3337718</c:v>
                </c:pt>
                <c:pt idx="104">
                  <c:v>3179794</c:v>
                </c:pt>
                <c:pt idx="105">
                  <c:v>2967153</c:v>
                </c:pt>
                <c:pt idx="106">
                  <c:v>3291482</c:v>
                </c:pt>
                <c:pt idx="107">
                  <c:v>3622015</c:v>
                </c:pt>
                <c:pt idx="108">
                  <c:v>3046855</c:v>
                </c:pt>
                <c:pt idx="109">
                  <c:v>3518915</c:v>
                </c:pt>
                <c:pt idx="110">
                  <c:v>2900961</c:v>
                </c:pt>
                <c:pt idx="111">
                  <c:v>2703277</c:v>
                </c:pt>
                <c:pt idx="112">
                  <c:v>2430304</c:v>
                </c:pt>
                <c:pt idx="113">
                  <c:v>2732790</c:v>
                </c:pt>
                <c:pt idx="114">
                  <c:v>2824466</c:v>
                </c:pt>
                <c:pt idx="115">
                  <c:v>2839173</c:v>
                </c:pt>
                <c:pt idx="116">
                  <c:v>2762424</c:v>
                </c:pt>
                <c:pt idx="117">
                  <c:v>2916581</c:v>
                </c:pt>
                <c:pt idx="118">
                  <c:v>2987577</c:v>
                </c:pt>
                <c:pt idx="119">
                  <c:v>3381554</c:v>
                </c:pt>
                <c:pt idx="120">
                  <c:v>2664270</c:v>
                </c:pt>
                <c:pt idx="121">
                  <c:v>2811059</c:v>
                </c:pt>
                <c:pt idx="122">
                  <c:v>2607400</c:v>
                </c:pt>
                <c:pt idx="123">
                  <c:v>2783089</c:v>
                </c:pt>
                <c:pt idx="124">
                  <c:v>2717014</c:v>
                </c:pt>
                <c:pt idx="125">
                  <c:v>2705135</c:v>
                </c:pt>
                <c:pt idx="126">
                  <c:v>2563081</c:v>
                </c:pt>
                <c:pt idx="127">
                  <c:v>2992686</c:v>
                </c:pt>
                <c:pt idx="128">
                  <c:v>2520906</c:v>
                </c:pt>
                <c:pt idx="129">
                  <c:v>2702707</c:v>
                </c:pt>
                <c:pt idx="130">
                  <c:v>2888627</c:v>
                </c:pt>
                <c:pt idx="131">
                  <c:v>2499017</c:v>
                </c:pt>
                <c:pt idx="132">
                  <c:v>2393255</c:v>
                </c:pt>
                <c:pt idx="133">
                  <c:v>2251307</c:v>
                </c:pt>
                <c:pt idx="134">
                  <c:v>2000724</c:v>
                </c:pt>
                <c:pt idx="135">
                  <c:v>2127216</c:v>
                </c:pt>
                <c:pt idx="136">
                  <c:v>2380419</c:v>
                </c:pt>
                <c:pt idx="137">
                  <c:v>2331637</c:v>
                </c:pt>
                <c:pt idx="138">
                  <c:v>2230059</c:v>
                </c:pt>
                <c:pt idx="139">
                  <c:v>2126238</c:v>
                </c:pt>
                <c:pt idx="140">
                  <c:v>1870365</c:v>
                </c:pt>
                <c:pt idx="141">
                  <c:v>2037367</c:v>
                </c:pt>
                <c:pt idx="142">
                  <c:v>2138398</c:v>
                </c:pt>
                <c:pt idx="143">
                  <c:v>2022536</c:v>
                </c:pt>
                <c:pt idx="144">
                  <c:v>2060241</c:v>
                </c:pt>
                <c:pt idx="145">
                  <c:v>1830741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투입독립변수!$S$3:$S$148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투입독립변수!$T$3:$T$148</c:f>
              <c:numCache>
                <c:formatCode>General</c:formatCode>
                <c:ptCount val="146"/>
                <c:pt idx="0">
                  <c:v>3320939</c:v>
                </c:pt>
                <c:pt idx="1">
                  <c:v>3320939</c:v>
                </c:pt>
                <c:pt idx="2">
                  <c:v>3686546</c:v>
                </c:pt>
                <c:pt idx="3">
                  <c:v>4030541</c:v>
                </c:pt>
                <c:pt idx="4">
                  <c:v>4097865</c:v>
                </c:pt>
                <c:pt idx="5">
                  <c:v>4296987</c:v>
                </c:pt>
                <c:pt idx="6">
                  <c:v>4113747</c:v>
                </c:pt>
                <c:pt idx="7">
                  <c:v>4479870</c:v>
                </c:pt>
                <c:pt idx="8">
                  <c:v>4101366</c:v>
                </c:pt>
                <c:pt idx="9">
                  <c:v>4167502</c:v>
                </c:pt>
                <c:pt idx="10">
                  <c:v>4554438</c:v>
                </c:pt>
                <c:pt idx="11">
                  <c:v>4470634</c:v>
                </c:pt>
                <c:pt idx="12">
                  <c:v>4442741</c:v>
                </c:pt>
                <c:pt idx="13">
                  <c:v>4478630</c:v>
                </c:pt>
                <c:pt idx="14">
                  <c:v>4067752</c:v>
                </c:pt>
                <c:pt idx="15">
                  <c:v>5100933</c:v>
                </c:pt>
                <c:pt idx="16">
                  <c:v>4934865</c:v>
                </c:pt>
                <c:pt idx="17">
                  <c:v>5084554</c:v>
                </c:pt>
                <c:pt idx="18">
                  <c:v>5431810</c:v>
                </c:pt>
                <c:pt idx="19">
                  <c:v>5341838</c:v>
                </c:pt>
                <c:pt idx="20">
                  <c:v>5423375</c:v>
                </c:pt>
                <c:pt idx="21">
                  <c:v>5540812</c:v>
                </c:pt>
                <c:pt idx="22">
                  <c:v>5493539</c:v>
                </c:pt>
                <c:pt idx="23">
                  <c:v>5532306</c:v>
                </c:pt>
                <c:pt idx="24">
                  <c:v>5484571</c:v>
                </c:pt>
                <c:pt idx="25">
                  <c:v>4800573</c:v>
                </c:pt>
                <c:pt idx="26">
                  <c:v>4837639</c:v>
                </c:pt>
                <c:pt idx="27">
                  <c:v>5725008</c:v>
                </c:pt>
                <c:pt idx="28">
                  <c:v>5428865</c:v>
                </c:pt>
                <c:pt idx="29">
                  <c:v>5768059</c:v>
                </c:pt>
                <c:pt idx="30">
                  <c:v>5982892</c:v>
                </c:pt>
                <c:pt idx="31">
                  <c:v>5644308</c:v>
                </c:pt>
                <c:pt idx="32">
                  <c:v>6221786</c:v>
                </c:pt>
                <c:pt idx="33">
                  <c:v>6363845</c:v>
                </c:pt>
                <c:pt idx="34">
                  <c:v>6058696</c:v>
                </c:pt>
                <c:pt idx="35">
                  <c:v>6443254</c:v>
                </c:pt>
                <c:pt idx="36">
                  <c:v>6184256</c:v>
                </c:pt>
                <c:pt idx="37">
                  <c:v>6401708</c:v>
                </c:pt>
                <c:pt idx="38">
                  <c:v>5482360</c:v>
                </c:pt>
                <c:pt idx="39">
                  <c:v>6382984</c:v>
                </c:pt>
                <c:pt idx="40">
                  <c:v>6518526</c:v>
                </c:pt>
                <c:pt idx="41">
                  <c:v>6587389</c:v>
                </c:pt>
                <c:pt idx="42">
                  <c:v>6548213</c:v>
                </c:pt>
                <c:pt idx="43">
                  <c:v>6889671</c:v>
                </c:pt>
                <c:pt idx="44">
                  <c:v>7158118</c:v>
                </c:pt>
                <c:pt idx="45">
                  <c:v>7034111</c:v>
                </c:pt>
                <c:pt idx="46">
                  <c:v>7740782</c:v>
                </c:pt>
                <c:pt idx="47">
                  <c:v>7942034</c:v>
                </c:pt>
                <c:pt idx="48">
                  <c:v>7299287</c:v>
                </c:pt>
                <c:pt idx="49">
                  <c:v>7269580</c:v>
                </c:pt>
                <c:pt idx="50">
                  <c:v>6440741</c:v>
                </c:pt>
                <c:pt idx="51">
                  <c:v>8341847</c:v>
                </c:pt>
                <c:pt idx="52">
                  <c:v>8647260</c:v>
                </c:pt>
                <c:pt idx="53">
                  <c:v>8916466</c:v>
                </c:pt>
                <c:pt idx="54">
                  <c:v>8719210</c:v>
                </c:pt>
                <c:pt idx="55">
                  <c:v>8966529</c:v>
                </c:pt>
                <c:pt idx="56">
                  <c:v>8551751</c:v>
                </c:pt>
                <c:pt idx="57">
                  <c:v>8123890</c:v>
                </c:pt>
                <c:pt idx="58">
                  <c:v>7467633</c:v>
                </c:pt>
                <c:pt idx="59">
                  <c:v>5296229</c:v>
                </c:pt>
                <c:pt idx="60">
                  <c:v>4714746</c:v>
                </c:pt>
                <c:pt idx="61">
                  <c:v>4464475</c:v>
                </c:pt>
                <c:pt idx="62">
                  <c:v>5560148</c:v>
                </c:pt>
                <c:pt idx="63">
                  <c:v>6474447</c:v>
                </c:pt>
                <c:pt idx="64">
                  <c:v>6982653</c:v>
                </c:pt>
                <c:pt idx="65">
                  <c:v>6634844</c:v>
                </c:pt>
                <c:pt idx="66">
                  <c:v>7310160</c:v>
                </c:pt>
                <c:pt idx="67">
                  <c:v>7804229</c:v>
                </c:pt>
                <c:pt idx="68">
                  <c:v>7656800</c:v>
                </c:pt>
                <c:pt idx="69">
                  <c:v>8363325</c:v>
                </c:pt>
                <c:pt idx="70">
                  <c:v>8178383</c:v>
                </c:pt>
                <c:pt idx="71">
                  <c:v>8162747</c:v>
                </c:pt>
                <c:pt idx="72">
                  <c:v>9103779</c:v>
                </c:pt>
                <c:pt idx="73">
                  <c:v>8846332</c:v>
                </c:pt>
                <c:pt idx="74">
                  <c:v>7955158</c:v>
                </c:pt>
                <c:pt idx="75">
                  <c:v>9761444</c:v>
                </c:pt>
                <c:pt idx="76">
                  <c:v>9911802</c:v>
                </c:pt>
                <c:pt idx="77">
                  <c:v>9607114</c:v>
                </c:pt>
                <c:pt idx="78">
                  <c:v>9551000</c:v>
                </c:pt>
                <c:pt idx="79">
                  <c:v>9878814</c:v>
                </c:pt>
                <c:pt idx="80">
                  <c:v>9612204</c:v>
                </c:pt>
                <c:pt idx="81">
                  <c:v>9714202</c:v>
                </c:pt>
                <c:pt idx="82">
                  <c:v>10348324</c:v>
                </c:pt>
                <c:pt idx="83">
                  <c:v>10586575</c:v>
                </c:pt>
                <c:pt idx="84">
                  <c:v>11067787</c:v>
                </c:pt>
                <c:pt idx="85">
                  <c:v>10032454</c:v>
                </c:pt>
                <c:pt idx="86">
                  <c:v>9577653</c:v>
                </c:pt>
                <c:pt idx="87">
                  <c:v>11519180</c:v>
                </c:pt>
                <c:pt idx="88">
                  <c:v>10810932</c:v>
                </c:pt>
                <c:pt idx="89">
                  <c:v>11294812</c:v>
                </c:pt>
                <c:pt idx="90">
                  <c:v>11126426</c:v>
                </c:pt>
                <c:pt idx="91">
                  <c:v>11829363</c:v>
                </c:pt>
                <c:pt idx="92">
                  <c:v>11615644</c:v>
                </c:pt>
                <c:pt idx="93">
                  <c:v>11664544</c:v>
                </c:pt>
                <c:pt idx="94">
                  <c:v>11842269</c:v>
                </c:pt>
                <c:pt idx="95">
                  <c:v>11194390</c:v>
                </c:pt>
                <c:pt idx="96">
                  <c:v>11684612</c:v>
                </c:pt>
                <c:pt idx="97">
                  <c:v>9794038</c:v>
                </c:pt>
                <c:pt idx="98">
                  <c:v>10500481</c:v>
                </c:pt>
                <c:pt idx="99">
                  <c:v>11043090</c:v>
                </c:pt>
                <c:pt idx="100">
                  <c:v>10463536</c:v>
                </c:pt>
                <c:pt idx="101">
                  <c:v>10716031</c:v>
                </c:pt>
                <c:pt idx="102">
                  <c:v>10828778</c:v>
                </c:pt>
                <c:pt idx="103">
                  <c:v>11247341</c:v>
                </c:pt>
                <c:pt idx="104">
                  <c:v>11061861</c:v>
                </c:pt>
                <c:pt idx="105">
                  <c:v>11783076</c:v>
                </c:pt>
                <c:pt idx="106">
                  <c:v>12461126</c:v>
                </c:pt>
                <c:pt idx="107">
                  <c:v>12429057</c:v>
                </c:pt>
                <c:pt idx="108">
                  <c:v>11994264</c:v>
                </c:pt>
                <c:pt idx="109">
                  <c:v>11425208</c:v>
                </c:pt>
                <c:pt idx="110">
                  <c:v>10387586</c:v>
                </c:pt>
                <c:pt idx="111">
                  <c:v>11685543</c:v>
                </c:pt>
                <c:pt idx="112">
                  <c:v>12136961</c:v>
                </c:pt>
                <c:pt idx="113">
                  <c:v>12481015</c:v>
                </c:pt>
                <c:pt idx="114">
                  <c:v>11398722</c:v>
                </c:pt>
                <c:pt idx="115">
                  <c:v>12882114</c:v>
                </c:pt>
                <c:pt idx="116">
                  <c:v>12474089</c:v>
                </c:pt>
                <c:pt idx="117">
                  <c:v>11939788</c:v>
                </c:pt>
                <c:pt idx="118">
                  <c:v>13152510</c:v>
                </c:pt>
                <c:pt idx="119">
                  <c:v>12920193</c:v>
                </c:pt>
                <c:pt idx="120">
                  <c:v>12985768</c:v>
                </c:pt>
                <c:pt idx="121">
                  <c:v>11482560</c:v>
                </c:pt>
                <c:pt idx="122">
                  <c:v>10757677</c:v>
                </c:pt>
                <c:pt idx="123">
                  <c:v>12186982</c:v>
                </c:pt>
                <c:pt idx="124">
                  <c:v>12410095</c:v>
                </c:pt>
                <c:pt idx="125">
                  <c:v>11305150</c:v>
                </c:pt>
                <c:pt idx="126">
                  <c:v>11278078</c:v>
                </c:pt>
                <c:pt idx="127">
                  <c:v>11960508</c:v>
                </c:pt>
                <c:pt idx="128">
                  <c:v>11984393</c:v>
                </c:pt>
                <c:pt idx="129">
                  <c:v>12700146</c:v>
                </c:pt>
                <c:pt idx="130">
                  <c:v>13586044</c:v>
                </c:pt>
                <c:pt idx="131">
                  <c:v>12471043</c:v>
                </c:pt>
                <c:pt idx="132">
                  <c:v>13165238</c:v>
                </c:pt>
                <c:pt idx="133">
                  <c:v>12083947</c:v>
                </c:pt>
                <c:pt idx="134">
                  <c:v>9927642</c:v>
                </c:pt>
                <c:pt idx="135">
                  <c:v>11868032</c:v>
                </c:pt>
                <c:pt idx="136">
                  <c:v>11765637</c:v>
                </c:pt>
                <c:pt idx="137">
                  <c:v>10927133</c:v>
                </c:pt>
                <c:pt idx="138">
                  <c:v>11348693</c:v>
                </c:pt>
                <c:pt idx="139">
                  <c:v>11180021</c:v>
                </c:pt>
                <c:pt idx="140">
                  <c:v>10883915</c:v>
                </c:pt>
                <c:pt idx="141">
                  <c:v>12045381</c:v>
                </c:pt>
                <c:pt idx="142">
                  <c:v>12493015</c:v>
                </c:pt>
                <c:pt idx="143">
                  <c:v>11610771</c:v>
                </c:pt>
                <c:pt idx="144">
                  <c:v>10989747</c:v>
                </c:pt>
                <c:pt idx="145">
                  <c:v>9478618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투입독립변수!$U$3:$U$148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투입독립변수!$V$3:$V$148</c:f>
              <c:numCache>
                <c:formatCode>General</c:formatCode>
                <c:ptCount val="146"/>
                <c:pt idx="0">
                  <c:v>2644698</c:v>
                </c:pt>
                <c:pt idx="1">
                  <c:v>2644698</c:v>
                </c:pt>
                <c:pt idx="2">
                  <c:v>3097012</c:v>
                </c:pt>
                <c:pt idx="3">
                  <c:v>3534533</c:v>
                </c:pt>
                <c:pt idx="4">
                  <c:v>3544623</c:v>
                </c:pt>
                <c:pt idx="5">
                  <c:v>3559013</c:v>
                </c:pt>
                <c:pt idx="6">
                  <c:v>4106098</c:v>
                </c:pt>
                <c:pt idx="7">
                  <c:v>3623192</c:v>
                </c:pt>
                <c:pt idx="8">
                  <c:v>3470222</c:v>
                </c:pt>
                <c:pt idx="9">
                  <c:v>3616201</c:v>
                </c:pt>
                <c:pt idx="10">
                  <c:v>4037438</c:v>
                </c:pt>
                <c:pt idx="11">
                  <c:v>3809460</c:v>
                </c:pt>
                <c:pt idx="12">
                  <c:v>3806704</c:v>
                </c:pt>
                <c:pt idx="13">
                  <c:v>3478720</c:v>
                </c:pt>
                <c:pt idx="14">
                  <c:v>2943673</c:v>
                </c:pt>
                <c:pt idx="15">
                  <c:v>3847123</c:v>
                </c:pt>
                <c:pt idx="16">
                  <c:v>3461143</c:v>
                </c:pt>
                <c:pt idx="17">
                  <c:v>3049347</c:v>
                </c:pt>
                <c:pt idx="18">
                  <c:v>3281114</c:v>
                </c:pt>
                <c:pt idx="19">
                  <c:v>3274529</c:v>
                </c:pt>
                <c:pt idx="20">
                  <c:v>3254946</c:v>
                </c:pt>
                <c:pt idx="21">
                  <c:v>3535928</c:v>
                </c:pt>
                <c:pt idx="22">
                  <c:v>3602662</c:v>
                </c:pt>
                <c:pt idx="23">
                  <c:v>3939417</c:v>
                </c:pt>
                <c:pt idx="24">
                  <c:v>3673983</c:v>
                </c:pt>
                <c:pt idx="25">
                  <c:v>3260918</c:v>
                </c:pt>
                <c:pt idx="26">
                  <c:v>3145899</c:v>
                </c:pt>
                <c:pt idx="27">
                  <c:v>3862475</c:v>
                </c:pt>
                <c:pt idx="28">
                  <c:v>3538737</c:v>
                </c:pt>
                <c:pt idx="29">
                  <c:v>3516047</c:v>
                </c:pt>
                <c:pt idx="30">
                  <c:v>3787495</c:v>
                </c:pt>
                <c:pt idx="31">
                  <c:v>3593550</c:v>
                </c:pt>
                <c:pt idx="32">
                  <c:v>3551040</c:v>
                </c:pt>
                <c:pt idx="33">
                  <c:v>3828545</c:v>
                </c:pt>
                <c:pt idx="34">
                  <c:v>3304223</c:v>
                </c:pt>
                <c:pt idx="35">
                  <c:v>4029040</c:v>
                </c:pt>
                <c:pt idx="36">
                  <c:v>3765533</c:v>
                </c:pt>
                <c:pt idx="37">
                  <c:v>3635619</c:v>
                </c:pt>
                <c:pt idx="38">
                  <c:v>3704008</c:v>
                </c:pt>
                <c:pt idx="39">
                  <c:v>4059506</c:v>
                </c:pt>
                <c:pt idx="40">
                  <c:v>3844902</c:v>
                </c:pt>
                <c:pt idx="41">
                  <c:v>3992973</c:v>
                </c:pt>
                <c:pt idx="42">
                  <c:v>3846283</c:v>
                </c:pt>
                <c:pt idx="43">
                  <c:v>3794753</c:v>
                </c:pt>
                <c:pt idx="44">
                  <c:v>3515831</c:v>
                </c:pt>
                <c:pt idx="45">
                  <c:v>3212919</c:v>
                </c:pt>
                <c:pt idx="46">
                  <c:v>4224090</c:v>
                </c:pt>
                <c:pt idx="47">
                  <c:v>4081465</c:v>
                </c:pt>
                <c:pt idx="48">
                  <c:v>3853754</c:v>
                </c:pt>
                <c:pt idx="49">
                  <c:v>3656062</c:v>
                </c:pt>
                <c:pt idx="50">
                  <c:v>3358612</c:v>
                </c:pt>
                <c:pt idx="51">
                  <c:v>4086815</c:v>
                </c:pt>
                <c:pt idx="52">
                  <c:v>4244987</c:v>
                </c:pt>
                <c:pt idx="53">
                  <c:v>3869246</c:v>
                </c:pt>
                <c:pt idx="54">
                  <c:v>4222941</c:v>
                </c:pt>
                <c:pt idx="55">
                  <c:v>4146495</c:v>
                </c:pt>
                <c:pt idx="56">
                  <c:v>3551448</c:v>
                </c:pt>
                <c:pt idx="57">
                  <c:v>3841194</c:v>
                </c:pt>
                <c:pt idx="58">
                  <c:v>4434727</c:v>
                </c:pt>
                <c:pt idx="59">
                  <c:v>3498158</c:v>
                </c:pt>
                <c:pt idx="60">
                  <c:v>3491260</c:v>
                </c:pt>
                <c:pt idx="61">
                  <c:v>2627309</c:v>
                </c:pt>
                <c:pt idx="62">
                  <c:v>2741495</c:v>
                </c:pt>
                <c:pt idx="63">
                  <c:v>2931542</c:v>
                </c:pt>
                <c:pt idx="64">
                  <c:v>3270368</c:v>
                </c:pt>
                <c:pt idx="65">
                  <c:v>2941282</c:v>
                </c:pt>
                <c:pt idx="66">
                  <c:v>3272879</c:v>
                </c:pt>
                <c:pt idx="67">
                  <c:v>3286677</c:v>
                </c:pt>
                <c:pt idx="68">
                  <c:v>3143716</c:v>
                </c:pt>
                <c:pt idx="69">
                  <c:v>3387117</c:v>
                </c:pt>
                <c:pt idx="70">
                  <c:v>3190152</c:v>
                </c:pt>
                <c:pt idx="71">
                  <c:v>3485644</c:v>
                </c:pt>
                <c:pt idx="72">
                  <c:v>3357742</c:v>
                </c:pt>
                <c:pt idx="73">
                  <c:v>3057631</c:v>
                </c:pt>
                <c:pt idx="74">
                  <c:v>3406523</c:v>
                </c:pt>
                <c:pt idx="75">
                  <c:v>4072594</c:v>
                </c:pt>
                <c:pt idx="76">
                  <c:v>4338650</c:v>
                </c:pt>
                <c:pt idx="77">
                  <c:v>4157896</c:v>
                </c:pt>
                <c:pt idx="78">
                  <c:v>4467266</c:v>
                </c:pt>
                <c:pt idx="79">
                  <c:v>4540970</c:v>
                </c:pt>
                <c:pt idx="80">
                  <c:v>4050745</c:v>
                </c:pt>
                <c:pt idx="81">
                  <c:v>4149301</c:v>
                </c:pt>
                <c:pt idx="82">
                  <c:v>4777593</c:v>
                </c:pt>
                <c:pt idx="83">
                  <c:v>4447907</c:v>
                </c:pt>
                <c:pt idx="84">
                  <c:v>4350434</c:v>
                </c:pt>
                <c:pt idx="85">
                  <c:v>4144650</c:v>
                </c:pt>
                <c:pt idx="86">
                  <c:v>3812295</c:v>
                </c:pt>
                <c:pt idx="87">
                  <c:v>4645718</c:v>
                </c:pt>
                <c:pt idx="88">
                  <c:v>5095448</c:v>
                </c:pt>
                <c:pt idx="89">
                  <c:v>5171510</c:v>
                </c:pt>
                <c:pt idx="90">
                  <c:v>4969269</c:v>
                </c:pt>
                <c:pt idx="91">
                  <c:v>4650594</c:v>
                </c:pt>
                <c:pt idx="92">
                  <c:v>4322256</c:v>
                </c:pt>
                <c:pt idx="93">
                  <c:v>4794609</c:v>
                </c:pt>
                <c:pt idx="94">
                  <c:v>4604885</c:v>
                </c:pt>
                <c:pt idx="95">
                  <c:v>5401549</c:v>
                </c:pt>
                <c:pt idx="96">
                  <c:v>4600335</c:v>
                </c:pt>
                <c:pt idx="97">
                  <c:v>4123520</c:v>
                </c:pt>
                <c:pt idx="98">
                  <c:v>5619301</c:v>
                </c:pt>
                <c:pt idx="99">
                  <c:v>5934644</c:v>
                </c:pt>
                <c:pt idx="100">
                  <c:v>5307363</c:v>
                </c:pt>
                <c:pt idx="101">
                  <c:v>4726886</c:v>
                </c:pt>
                <c:pt idx="102">
                  <c:v>4977490</c:v>
                </c:pt>
                <c:pt idx="103">
                  <c:v>4692004</c:v>
                </c:pt>
                <c:pt idx="104">
                  <c:v>4221898</c:v>
                </c:pt>
                <c:pt idx="105">
                  <c:v>4813842</c:v>
                </c:pt>
                <c:pt idx="106">
                  <c:v>4438501</c:v>
                </c:pt>
                <c:pt idx="107">
                  <c:v>5113742</c:v>
                </c:pt>
                <c:pt idx="108">
                  <c:v>4555475</c:v>
                </c:pt>
                <c:pt idx="109">
                  <c:v>4960892</c:v>
                </c:pt>
                <c:pt idx="110">
                  <c:v>5002518</c:v>
                </c:pt>
                <c:pt idx="111">
                  <c:v>4978893</c:v>
                </c:pt>
                <c:pt idx="112">
                  <c:v>5347295</c:v>
                </c:pt>
                <c:pt idx="113">
                  <c:v>5744405</c:v>
                </c:pt>
                <c:pt idx="114">
                  <c:v>5292652</c:v>
                </c:pt>
                <c:pt idx="115">
                  <c:v>5153831</c:v>
                </c:pt>
                <c:pt idx="116">
                  <c:v>4973463</c:v>
                </c:pt>
                <c:pt idx="117">
                  <c:v>4733799</c:v>
                </c:pt>
                <c:pt idx="118">
                  <c:v>5465244</c:v>
                </c:pt>
                <c:pt idx="119">
                  <c:v>5247925</c:v>
                </c:pt>
                <c:pt idx="120">
                  <c:v>5151571</c:v>
                </c:pt>
                <c:pt idx="121">
                  <c:v>4856251</c:v>
                </c:pt>
                <c:pt idx="122">
                  <c:v>4664001</c:v>
                </c:pt>
                <c:pt idx="123">
                  <c:v>5814182</c:v>
                </c:pt>
                <c:pt idx="124">
                  <c:v>6376334</c:v>
                </c:pt>
                <c:pt idx="125">
                  <c:v>6058691</c:v>
                </c:pt>
                <c:pt idx="126">
                  <c:v>6086844</c:v>
                </c:pt>
                <c:pt idx="127">
                  <c:v>6102798</c:v>
                </c:pt>
                <c:pt idx="128">
                  <c:v>5318312</c:v>
                </c:pt>
                <c:pt idx="129">
                  <c:v>5664961</c:v>
                </c:pt>
                <c:pt idx="130">
                  <c:v>6798528</c:v>
                </c:pt>
                <c:pt idx="131">
                  <c:v>6304664</c:v>
                </c:pt>
                <c:pt idx="132">
                  <c:v>6239395</c:v>
                </c:pt>
                <c:pt idx="133">
                  <c:v>5561545</c:v>
                </c:pt>
                <c:pt idx="134">
                  <c:v>5021264</c:v>
                </c:pt>
                <c:pt idx="135">
                  <c:v>6795064</c:v>
                </c:pt>
                <c:pt idx="136">
                  <c:v>6204676</c:v>
                </c:pt>
                <c:pt idx="137">
                  <c:v>5623941</c:v>
                </c:pt>
                <c:pt idx="138">
                  <c:v>6503944</c:v>
                </c:pt>
                <c:pt idx="139">
                  <c:v>6184652</c:v>
                </c:pt>
                <c:pt idx="140">
                  <c:v>5059167</c:v>
                </c:pt>
                <c:pt idx="141">
                  <c:v>5464307</c:v>
                </c:pt>
                <c:pt idx="142">
                  <c:v>6011443</c:v>
                </c:pt>
                <c:pt idx="143">
                  <c:v>5519655</c:v>
                </c:pt>
                <c:pt idx="144">
                  <c:v>5882444</c:v>
                </c:pt>
                <c:pt idx="145">
                  <c:v>5043923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투입독립변수!$W$3:$W$148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투입독립변수!$X$3:$X$148</c:f>
              <c:numCache>
                <c:formatCode>General</c:formatCode>
                <c:ptCount val="146"/>
                <c:pt idx="0">
                  <c:v>3291766</c:v>
                </c:pt>
                <c:pt idx="1">
                  <c:v>3291766</c:v>
                </c:pt>
                <c:pt idx="2">
                  <c:v>3776314</c:v>
                </c:pt>
                <c:pt idx="3">
                  <c:v>4153125</c:v>
                </c:pt>
                <c:pt idx="4">
                  <c:v>4047442</c:v>
                </c:pt>
                <c:pt idx="5">
                  <c:v>3568102</c:v>
                </c:pt>
                <c:pt idx="6">
                  <c:v>3922315</c:v>
                </c:pt>
                <c:pt idx="7">
                  <c:v>4119323</c:v>
                </c:pt>
                <c:pt idx="8">
                  <c:v>3561969</c:v>
                </c:pt>
                <c:pt idx="9">
                  <c:v>3682865</c:v>
                </c:pt>
                <c:pt idx="10">
                  <c:v>4034921</c:v>
                </c:pt>
                <c:pt idx="11">
                  <c:v>3874409</c:v>
                </c:pt>
                <c:pt idx="12">
                  <c:v>4111912</c:v>
                </c:pt>
                <c:pt idx="13">
                  <c:v>3668713</c:v>
                </c:pt>
                <c:pt idx="14">
                  <c:v>3678072</c:v>
                </c:pt>
                <c:pt idx="15">
                  <c:v>4295684</c:v>
                </c:pt>
                <c:pt idx="16">
                  <c:v>4168798</c:v>
                </c:pt>
                <c:pt idx="17">
                  <c:v>3789772</c:v>
                </c:pt>
                <c:pt idx="18">
                  <c:v>4088812</c:v>
                </c:pt>
                <c:pt idx="19">
                  <c:v>3916019</c:v>
                </c:pt>
                <c:pt idx="20">
                  <c:v>3964112</c:v>
                </c:pt>
                <c:pt idx="21">
                  <c:v>4279926</c:v>
                </c:pt>
                <c:pt idx="22">
                  <c:v>4243038</c:v>
                </c:pt>
                <c:pt idx="23">
                  <c:v>4196032</c:v>
                </c:pt>
                <c:pt idx="24">
                  <c:v>4114205</c:v>
                </c:pt>
                <c:pt idx="25">
                  <c:v>3599079</c:v>
                </c:pt>
                <c:pt idx="26">
                  <c:v>4120758</c:v>
                </c:pt>
                <c:pt idx="27">
                  <c:v>4665548</c:v>
                </c:pt>
                <c:pt idx="28">
                  <c:v>4250673</c:v>
                </c:pt>
                <c:pt idx="29">
                  <c:v>4338862</c:v>
                </c:pt>
                <c:pt idx="30">
                  <c:v>4571035</c:v>
                </c:pt>
                <c:pt idx="31">
                  <c:v>4295923</c:v>
                </c:pt>
                <c:pt idx="32">
                  <c:v>4207391</c:v>
                </c:pt>
                <c:pt idx="33">
                  <c:v>4546859</c:v>
                </c:pt>
                <c:pt idx="34">
                  <c:v>4292354</c:v>
                </c:pt>
                <c:pt idx="35">
                  <c:v>4349448</c:v>
                </c:pt>
                <c:pt idx="36">
                  <c:v>4688361</c:v>
                </c:pt>
                <c:pt idx="37">
                  <c:v>4226394</c:v>
                </c:pt>
                <c:pt idx="38">
                  <c:v>4292282</c:v>
                </c:pt>
                <c:pt idx="39">
                  <c:v>5006939</c:v>
                </c:pt>
                <c:pt idx="40">
                  <c:v>4972021</c:v>
                </c:pt>
                <c:pt idx="41">
                  <c:v>4733951</c:v>
                </c:pt>
                <c:pt idx="42">
                  <c:v>4498372</c:v>
                </c:pt>
                <c:pt idx="43">
                  <c:v>4358536</c:v>
                </c:pt>
                <c:pt idx="44">
                  <c:v>4604204</c:v>
                </c:pt>
                <c:pt idx="45">
                  <c:v>4276816</c:v>
                </c:pt>
                <c:pt idx="46">
                  <c:v>5189953</c:v>
                </c:pt>
                <c:pt idx="47">
                  <c:v>5122200</c:v>
                </c:pt>
                <c:pt idx="48">
                  <c:v>4968460</c:v>
                </c:pt>
                <c:pt idx="49">
                  <c:v>4646148</c:v>
                </c:pt>
                <c:pt idx="50">
                  <c:v>5181148</c:v>
                </c:pt>
                <c:pt idx="51">
                  <c:v>5600503</c:v>
                </c:pt>
                <c:pt idx="52">
                  <c:v>5815436</c:v>
                </c:pt>
                <c:pt idx="53">
                  <c:v>5335178</c:v>
                </c:pt>
                <c:pt idx="54">
                  <c:v>5167613</c:v>
                </c:pt>
                <c:pt idx="55">
                  <c:v>5673683</c:v>
                </c:pt>
                <c:pt idx="56">
                  <c:v>5221211</c:v>
                </c:pt>
                <c:pt idx="57">
                  <c:v>5445652</c:v>
                </c:pt>
                <c:pt idx="58">
                  <c:v>5117799</c:v>
                </c:pt>
                <c:pt idx="59">
                  <c:v>3958070</c:v>
                </c:pt>
                <c:pt idx="60">
                  <c:v>3797438</c:v>
                </c:pt>
                <c:pt idx="61">
                  <c:v>2994276</c:v>
                </c:pt>
                <c:pt idx="62">
                  <c:v>3731480</c:v>
                </c:pt>
                <c:pt idx="63">
                  <c:v>3886365</c:v>
                </c:pt>
                <c:pt idx="64">
                  <c:v>4171017</c:v>
                </c:pt>
                <c:pt idx="65">
                  <c:v>3413780</c:v>
                </c:pt>
                <c:pt idx="66">
                  <c:v>3990294</c:v>
                </c:pt>
                <c:pt idx="67">
                  <c:v>4249367</c:v>
                </c:pt>
                <c:pt idx="68">
                  <c:v>4048159</c:v>
                </c:pt>
                <c:pt idx="69">
                  <c:v>4612594</c:v>
                </c:pt>
                <c:pt idx="70">
                  <c:v>4777082</c:v>
                </c:pt>
                <c:pt idx="71">
                  <c:v>4390745</c:v>
                </c:pt>
                <c:pt idx="72">
                  <c:v>5156185</c:v>
                </c:pt>
                <c:pt idx="73">
                  <c:v>4197886</c:v>
                </c:pt>
                <c:pt idx="74">
                  <c:v>4900738</c:v>
                </c:pt>
                <c:pt idx="75">
                  <c:v>5756169</c:v>
                </c:pt>
                <c:pt idx="76">
                  <c:v>5609422</c:v>
                </c:pt>
                <c:pt idx="77">
                  <c:v>4874170</c:v>
                </c:pt>
                <c:pt idx="78">
                  <c:v>5576956</c:v>
                </c:pt>
                <c:pt idx="79">
                  <c:v>5695860</c:v>
                </c:pt>
                <c:pt idx="80">
                  <c:v>5479688</c:v>
                </c:pt>
                <c:pt idx="81">
                  <c:v>5371262</c:v>
                </c:pt>
                <c:pt idx="82">
                  <c:v>5435658</c:v>
                </c:pt>
                <c:pt idx="83">
                  <c:v>5460280</c:v>
                </c:pt>
                <c:pt idx="84">
                  <c:v>5928398</c:v>
                </c:pt>
                <c:pt idx="85">
                  <c:v>5198546</c:v>
                </c:pt>
                <c:pt idx="86">
                  <c:v>5251712</c:v>
                </c:pt>
                <c:pt idx="87">
                  <c:v>6242208</c:v>
                </c:pt>
                <c:pt idx="88">
                  <c:v>5826191</c:v>
                </c:pt>
                <c:pt idx="89">
                  <c:v>5560190</c:v>
                </c:pt>
                <c:pt idx="90">
                  <c:v>6139413</c:v>
                </c:pt>
                <c:pt idx="91">
                  <c:v>5867725</c:v>
                </c:pt>
                <c:pt idx="92">
                  <c:v>6061222</c:v>
                </c:pt>
                <c:pt idx="93">
                  <c:v>5577654</c:v>
                </c:pt>
                <c:pt idx="94">
                  <c:v>5342217</c:v>
                </c:pt>
                <c:pt idx="95">
                  <c:v>5359717</c:v>
                </c:pt>
                <c:pt idx="96">
                  <c:v>5873652</c:v>
                </c:pt>
                <c:pt idx="97">
                  <c:v>5242299</c:v>
                </c:pt>
                <c:pt idx="98">
                  <c:v>5708288</c:v>
                </c:pt>
                <c:pt idx="99">
                  <c:v>5883404</c:v>
                </c:pt>
                <c:pt idx="100">
                  <c:v>5496773</c:v>
                </c:pt>
                <c:pt idx="101">
                  <c:v>5290957</c:v>
                </c:pt>
                <c:pt idx="102">
                  <c:v>5093984</c:v>
                </c:pt>
                <c:pt idx="103">
                  <c:v>5267518</c:v>
                </c:pt>
                <c:pt idx="104">
                  <c:v>5100299</c:v>
                </c:pt>
                <c:pt idx="105">
                  <c:v>5326948</c:v>
                </c:pt>
                <c:pt idx="106">
                  <c:v>5368787</c:v>
                </c:pt>
                <c:pt idx="107">
                  <c:v>5339050</c:v>
                </c:pt>
                <c:pt idx="108">
                  <c:v>5243386</c:v>
                </c:pt>
                <c:pt idx="109">
                  <c:v>5033519</c:v>
                </c:pt>
                <c:pt idx="110">
                  <c:v>4975625</c:v>
                </c:pt>
                <c:pt idx="111">
                  <c:v>5334627</c:v>
                </c:pt>
                <c:pt idx="112">
                  <c:v>5580423</c:v>
                </c:pt>
                <c:pt idx="113">
                  <c:v>4917768</c:v>
                </c:pt>
                <c:pt idx="114">
                  <c:v>4673539</c:v>
                </c:pt>
                <c:pt idx="115">
                  <c:v>5117609</c:v>
                </c:pt>
                <c:pt idx="116">
                  <c:v>4854957</c:v>
                </c:pt>
                <c:pt idx="117">
                  <c:v>4901447</c:v>
                </c:pt>
                <c:pt idx="118">
                  <c:v>5094237</c:v>
                </c:pt>
                <c:pt idx="119">
                  <c:v>4707905</c:v>
                </c:pt>
                <c:pt idx="120">
                  <c:v>4837697</c:v>
                </c:pt>
                <c:pt idx="121">
                  <c:v>4024811</c:v>
                </c:pt>
                <c:pt idx="122">
                  <c:v>4445636</c:v>
                </c:pt>
                <c:pt idx="123">
                  <c:v>4744745</c:v>
                </c:pt>
                <c:pt idx="124">
                  <c:v>4887822</c:v>
                </c:pt>
                <c:pt idx="125">
                  <c:v>4327966</c:v>
                </c:pt>
                <c:pt idx="126">
                  <c:v>4369147</c:v>
                </c:pt>
                <c:pt idx="127">
                  <c:v>4633002</c:v>
                </c:pt>
                <c:pt idx="128">
                  <c:v>4218520</c:v>
                </c:pt>
                <c:pt idx="129">
                  <c:v>4694708</c:v>
                </c:pt>
                <c:pt idx="130">
                  <c:v>4619034</c:v>
                </c:pt>
                <c:pt idx="131">
                  <c:v>4344356</c:v>
                </c:pt>
                <c:pt idx="132">
                  <c:v>4457868</c:v>
                </c:pt>
                <c:pt idx="133">
                  <c:v>3827247</c:v>
                </c:pt>
                <c:pt idx="134">
                  <c:v>3837614</c:v>
                </c:pt>
                <c:pt idx="135">
                  <c:v>4383839</c:v>
                </c:pt>
                <c:pt idx="136">
                  <c:v>4276097</c:v>
                </c:pt>
                <c:pt idx="137">
                  <c:v>3503700</c:v>
                </c:pt>
                <c:pt idx="138">
                  <c:v>4010833</c:v>
                </c:pt>
                <c:pt idx="139">
                  <c:v>3945785</c:v>
                </c:pt>
                <c:pt idx="140">
                  <c:v>3458588</c:v>
                </c:pt>
                <c:pt idx="141">
                  <c:v>3708139</c:v>
                </c:pt>
                <c:pt idx="142">
                  <c:v>3852569</c:v>
                </c:pt>
                <c:pt idx="143">
                  <c:v>3340140</c:v>
                </c:pt>
                <c:pt idx="144">
                  <c:v>3709283</c:v>
                </c:pt>
                <c:pt idx="145">
                  <c:v>3091879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투입독립변수!$Y$3:$Y$148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투입독립변수!$Z$3:$Z$148</c:f>
              <c:numCache>
                <c:formatCode>General</c:formatCode>
                <c:ptCount val="146"/>
                <c:pt idx="0">
                  <c:v>2058887</c:v>
                </c:pt>
                <c:pt idx="1">
                  <c:v>2058887</c:v>
                </c:pt>
                <c:pt idx="2">
                  <c:v>1812533</c:v>
                </c:pt>
                <c:pt idx="3">
                  <c:v>2353104</c:v>
                </c:pt>
                <c:pt idx="4">
                  <c:v>2438358</c:v>
                </c:pt>
                <c:pt idx="5">
                  <c:v>2426657</c:v>
                </c:pt>
                <c:pt idx="6">
                  <c:v>2369426</c:v>
                </c:pt>
                <c:pt idx="7">
                  <c:v>2416075</c:v>
                </c:pt>
                <c:pt idx="8">
                  <c:v>2475827</c:v>
                </c:pt>
                <c:pt idx="9">
                  <c:v>2475898</c:v>
                </c:pt>
                <c:pt idx="10">
                  <c:v>2878408</c:v>
                </c:pt>
                <c:pt idx="11">
                  <c:v>2949768</c:v>
                </c:pt>
                <c:pt idx="12">
                  <c:v>2929934</c:v>
                </c:pt>
                <c:pt idx="13">
                  <c:v>3050960</c:v>
                </c:pt>
                <c:pt idx="14">
                  <c:v>2424721</c:v>
                </c:pt>
                <c:pt idx="15">
                  <c:v>3318878</c:v>
                </c:pt>
                <c:pt idx="16">
                  <c:v>3367807</c:v>
                </c:pt>
                <c:pt idx="17">
                  <c:v>3417804</c:v>
                </c:pt>
                <c:pt idx="18">
                  <c:v>3238887</c:v>
                </c:pt>
                <c:pt idx="19">
                  <c:v>3095095</c:v>
                </c:pt>
                <c:pt idx="20">
                  <c:v>3212406</c:v>
                </c:pt>
                <c:pt idx="21">
                  <c:v>3189359</c:v>
                </c:pt>
                <c:pt idx="22">
                  <c:v>3350890</c:v>
                </c:pt>
                <c:pt idx="23">
                  <c:v>3592994</c:v>
                </c:pt>
                <c:pt idx="24">
                  <c:v>3388441</c:v>
                </c:pt>
                <c:pt idx="25">
                  <c:v>3479305</c:v>
                </c:pt>
                <c:pt idx="26">
                  <c:v>3084691</c:v>
                </c:pt>
                <c:pt idx="27">
                  <c:v>4071534</c:v>
                </c:pt>
                <c:pt idx="28">
                  <c:v>3823924</c:v>
                </c:pt>
                <c:pt idx="29">
                  <c:v>3965956</c:v>
                </c:pt>
                <c:pt idx="30">
                  <c:v>3976046</c:v>
                </c:pt>
                <c:pt idx="31">
                  <c:v>3770480</c:v>
                </c:pt>
                <c:pt idx="32">
                  <c:v>4212984</c:v>
                </c:pt>
                <c:pt idx="33">
                  <c:v>4682673</c:v>
                </c:pt>
                <c:pt idx="34">
                  <c:v>4340109</c:v>
                </c:pt>
                <c:pt idx="35">
                  <c:v>4705845</c:v>
                </c:pt>
                <c:pt idx="36">
                  <c:v>4443129</c:v>
                </c:pt>
                <c:pt idx="37">
                  <c:v>4890704</c:v>
                </c:pt>
                <c:pt idx="38">
                  <c:v>4388189</c:v>
                </c:pt>
                <c:pt idx="39">
                  <c:v>4817523</c:v>
                </c:pt>
                <c:pt idx="40">
                  <c:v>5447491</c:v>
                </c:pt>
                <c:pt idx="41">
                  <c:v>5285958</c:v>
                </c:pt>
                <c:pt idx="42">
                  <c:v>5112763</c:v>
                </c:pt>
                <c:pt idx="43">
                  <c:v>5168092</c:v>
                </c:pt>
                <c:pt idx="44">
                  <c:v>5220313</c:v>
                </c:pt>
                <c:pt idx="45">
                  <c:v>5010559</c:v>
                </c:pt>
                <c:pt idx="46">
                  <c:v>5940532</c:v>
                </c:pt>
                <c:pt idx="47">
                  <c:v>6073035</c:v>
                </c:pt>
                <c:pt idx="48">
                  <c:v>5672642</c:v>
                </c:pt>
                <c:pt idx="49">
                  <c:v>6343026</c:v>
                </c:pt>
                <c:pt idx="50">
                  <c:v>5100322</c:v>
                </c:pt>
                <c:pt idx="51">
                  <c:v>6538286</c:v>
                </c:pt>
                <c:pt idx="52">
                  <c:v>7138491</c:v>
                </c:pt>
                <c:pt idx="53">
                  <c:v>6935386</c:v>
                </c:pt>
                <c:pt idx="54">
                  <c:v>6842879</c:v>
                </c:pt>
                <c:pt idx="55">
                  <c:v>7443630</c:v>
                </c:pt>
                <c:pt idx="56">
                  <c:v>7166100</c:v>
                </c:pt>
                <c:pt idx="57">
                  <c:v>7374874</c:v>
                </c:pt>
                <c:pt idx="58">
                  <c:v>6436912</c:v>
                </c:pt>
                <c:pt idx="59">
                  <c:v>5207918</c:v>
                </c:pt>
                <c:pt idx="60">
                  <c:v>4391919</c:v>
                </c:pt>
                <c:pt idx="61">
                  <c:v>4123132</c:v>
                </c:pt>
                <c:pt idx="62">
                  <c:v>3526339</c:v>
                </c:pt>
                <c:pt idx="63">
                  <c:v>4591523</c:v>
                </c:pt>
                <c:pt idx="64">
                  <c:v>4338771</c:v>
                </c:pt>
                <c:pt idx="65">
                  <c:v>4015426</c:v>
                </c:pt>
                <c:pt idx="66">
                  <c:v>4409944</c:v>
                </c:pt>
                <c:pt idx="67">
                  <c:v>4540035</c:v>
                </c:pt>
                <c:pt idx="68">
                  <c:v>4480648</c:v>
                </c:pt>
                <c:pt idx="69">
                  <c:v>5092463</c:v>
                </c:pt>
                <c:pt idx="70">
                  <c:v>4802771</c:v>
                </c:pt>
                <c:pt idx="71">
                  <c:v>5006994</c:v>
                </c:pt>
                <c:pt idx="72">
                  <c:v>5308459</c:v>
                </c:pt>
                <c:pt idx="73">
                  <c:v>4919401</c:v>
                </c:pt>
                <c:pt idx="74">
                  <c:v>4658409</c:v>
                </c:pt>
                <c:pt idx="75">
                  <c:v>5801537</c:v>
                </c:pt>
                <c:pt idx="76">
                  <c:v>6260262</c:v>
                </c:pt>
                <c:pt idx="77">
                  <c:v>6036086</c:v>
                </c:pt>
                <c:pt idx="78">
                  <c:v>6148876</c:v>
                </c:pt>
                <c:pt idx="79">
                  <c:v>6035353</c:v>
                </c:pt>
                <c:pt idx="80">
                  <c:v>5830150</c:v>
                </c:pt>
                <c:pt idx="81">
                  <c:v>5866008</c:v>
                </c:pt>
                <c:pt idx="82">
                  <c:v>6569309</c:v>
                </c:pt>
                <c:pt idx="83">
                  <c:v>6999303</c:v>
                </c:pt>
                <c:pt idx="84">
                  <c:v>6537353</c:v>
                </c:pt>
                <c:pt idx="85">
                  <c:v>7067855</c:v>
                </c:pt>
                <c:pt idx="86">
                  <c:v>5308572</c:v>
                </c:pt>
                <c:pt idx="87">
                  <c:v>7892275</c:v>
                </c:pt>
                <c:pt idx="88">
                  <c:v>7634093</c:v>
                </c:pt>
                <c:pt idx="89">
                  <c:v>7775044</c:v>
                </c:pt>
                <c:pt idx="90">
                  <c:v>7473500</c:v>
                </c:pt>
                <c:pt idx="91">
                  <c:v>7103827</c:v>
                </c:pt>
                <c:pt idx="92">
                  <c:v>7553299</c:v>
                </c:pt>
                <c:pt idx="93">
                  <c:v>7266649</c:v>
                </c:pt>
                <c:pt idx="94">
                  <c:v>7013690</c:v>
                </c:pt>
                <c:pt idx="95">
                  <c:v>7491389</c:v>
                </c:pt>
                <c:pt idx="96">
                  <c:v>6848639</c:v>
                </c:pt>
                <c:pt idx="97">
                  <c:v>6832463</c:v>
                </c:pt>
                <c:pt idx="98">
                  <c:v>6109234</c:v>
                </c:pt>
                <c:pt idx="99">
                  <c:v>7091192</c:v>
                </c:pt>
                <c:pt idx="100">
                  <c:v>6916436</c:v>
                </c:pt>
                <c:pt idx="101">
                  <c:v>7091267</c:v>
                </c:pt>
                <c:pt idx="102">
                  <c:v>6450084</c:v>
                </c:pt>
                <c:pt idx="103">
                  <c:v>6643524</c:v>
                </c:pt>
                <c:pt idx="104">
                  <c:v>6542002</c:v>
                </c:pt>
                <c:pt idx="105">
                  <c:v>6677077</c:v>
                </c:pt>
                <c:pt idx="106">
                  <c:v>7094929</c:v>
                </c:pt>
                <c:pt idx="107">
                  <c:v>6914175</c:v>
                </c:pt>
                <c:pt idx="108">
                  <c:v>6419925</c:v>
                </c:pt>
                <c:pt idx="109">
                  <c:v>7321009</c:v>
                </c:pt>
                <c:pt idx="110">
                  <c:v>5519951</c:v>
                </c:pt>
                <c:pt idx="111">
                  <c:v>6927548</c:v>
                </c:pt>
                <c:pt idx="112">
                  <c:v>7498963</c:v>
                </c:pt>
                <c:pt idx="113">
                  <c:v>7288539</c:v>
                </c:pt>
                <c:pt idx="114">
                  <c:v>6461543</c:v>
                </c:pt>
                <c:pt idx="115">
                  <c:v>7105992</c:v>
                </c:pt>
                <c:pt idx="116">
                  <c:v>6549765</c:v>
                </c:pt>
                <c:pt idx="117">
                  <c:v>6617378</c:v>
                </c:pt>
                <c:pt idx="118">
                  <c:v>7442949</c:v>
                </c:pt>
                <c:pt idx="119">
                  <c:v>7246755</c:v>
                </c:pt>
                <c:pt idx="120">
                  <c:v>7072484</c:v>
                </c:pt>
                <c:pt idx="121">
                  <c:v>7469400</c:v>
                </c:pt>
                <c:pt idx="122">
                  <c:v>5789784</c:v>
                </c:pt>
                <c:pt idx="123">
                  <c:v>7605655</c:v>
                </c:pt>
                <c:pt idx="124">
                  <c:v>7910699</c:v>
                </c:pt>
                <c:pt idx="125">
                  <c:v>7523403</c:v>
                </c:pt>
                <c:pt idx="126">
                  <c:v>7550892</c:v>
                </c:pt>
                <c:pt idx="127">
                  <c:v>7423535</c:v>
                </c:pt>
                <c:pt idx="128">
                  <c:v>6772883</c:v>
                </c:pt>
                <c:pt idx="129">
                  <c:v>7630021</c:v>
                </c:pt>
                <c:pt idx="130">
                  <c:v>8116946</c:v>
                </c:pt>
                <c:pt idx="131">
                  <c:v>7685026</c:v>
                </c:pt>
                <c:pt idx="132">
                  <c:v>8603140</c:v>
                </c:pt>
                <c:pt idx="133">
                  <c:v>8143271</c:v>
                </c:pt>
                <c:pt idx="134">
                  <c:v>6980874</c:v>
                </c:pt>
                <c:pt idx="135">
                  <c:v>7226911</c:v>
                </c:pt>
                <c:pt idx="136">
                  <c:v>7648402</c:v>
                </c:pt>
                <c:pt idx="137">
                  <c:v>6993229</c:v>
                </c:pt>
                <c:pt idx="138">
                  <c:v>7398755</c:v>
                </c:pt>
                <c:pt idx="139">
                  <c:v>7626087</c:v>
                </c:pt>
                <c:pt idx="140">
                  <c:v>7159340</c:v>
                </c:pt>
                <c:pt idx="141">
                  <c:v>7584837</c:v>
                </c:pt>
                <c:pt idx="142">
                  <c:v>8388052</c:v>
                </c:pt>
                <c:pt idx="143">
                  <c:v>7856047</c:v>
                </c:pt>
                <c:pt idx="144">
                  <c:v>7244470</c:v>
                </c:pt>
                <c:pt idx="145">
                  <c:v>6891444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투입독립변수!$AA$3:$AA$148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투입독립변수!$AB$3:$AB$148</c:f>
              <c:numCache>
                <c:formatCode>General</c:formatCode>
                <c:ptCount val="146"/>
                <c:pt idx="0">
                  <c:v>1920993</c:v>
                </c:pt>
                <c:pt idx="1">
                  <c:v>1920993</c:v>
                </c:pt>
                <c:pt idx="2">
                  <c:v>2182455</c:v>
                </c:pt>
                <c:pt idx="3">
                  <c:v>2453066</c:v>
                </c:pt>
                <c:pt idx="4">
                  <c:v>2273711</c:v>
                </c:pt>
                <c:pt idx="5">
                  <c:v>2402048</c:v>
                </c:pt>
                <c:pt idx="6">
                  <c:v>2538623</c:v>
                </c:pt>
                <c:pt idx="7">
                  <c:v>2378642</c:v>
                </c:pt>
                <c:pt idx="8">
                  <c:v>2572372</c:v>
                </c:pt>
                <c:pt idx="9">
                  <c:v>2407137</c:v>
                </c:pt>
                <c:pt idx="10">
                  <c:v>2713016</c:v>
                </c:pt>
                <c:pt idx="11">
                  <c:v>2313863</c:v>
                </c:pt>
                <c:pt idx="12">
                  <c:v>2626726</c:v>
                </c:pt>
                <c:pt idx="13">
                  <c:v>2602001</c:v>
                </c:pt>
                <c:pt idx="14">
                  <c:v>2457854</c:v>
                </c:pt>
                <c:pt idx="15">
                  <c:v>2671754</c:v>
                </c:pt>
                <c:pt idx="16">
                  <c:v>2474397</c:v>
                </c:pt>
                <c:pt idx="17">
                  <c:v>2401004</c:v>
                </c:pt>
                <c:pt idx="18">
                  <c:v>2630202</c:v>
                </c:pt>
                <c:pt idx="19">
                  <c:v>2571218</c:v>
                </c:pt>
                <c:pt idx="20">
                  <c:v>2647907</c:v>
                </c:pt>
                <c:pt idx="21">
                  <c:v>2357418</c:v>
                </c:pt>
                <c:pt idx="22">
                  <c:v>2459470</c:v>
                </c:pt>
                <c:pt idx="23">
                  <c:v>2567368</c:v>
                </c:pt>
                <c:pt idx="24">
                  <c:v>2745344</c:v>
                </c:pt>
                <c:pt idx="25">
                  <c:v>2550570</c:v>
                </c:pt>
                <c:pt idx="26">
                  <c:v>2584950</c:v>
                </c:pt>
                <c:pt idx="27">
                  <c:v>2987784</c:v>
                </c:pt>
                <c:pt idx="28">
                  <c:v>2787257</c:v>
                </c:pt>
                <c:pt idx="29">
                  <c:v>2745301</c:v>
                </c:pt>
                <c:pt idx="30">
                  <c:v>2721041</c:v>
                </c:pt>
                <c:pt idx="31">
                  <c:v>2814719</c:v>
                </c:pt>
                <c:pt idx="32">
                  <c:v>3051999</c:v>
                </c:pt>
                <c:pt idx="33">
                  <c:v>3050814</c:v>
                </c:pt>
                <c:pt idx="34">
                  <c:v>2910674</c:v>
                </c:pt>
                <c:pt idx="35">
                  <c:v>2789530</c:v>
                </c:pt>
                <c:pt idx="36">
                  <c:v>2659531</c:v>
                </c:pt>
                <c:pt idx="37">
                  <c:v>3017020</c:v>
                </c:pt>
                <c:pt idx="38">
                  <c:v>2706306</c:v>
                </c:pt>
                <c:pt idx="39">
                  <c:v>3039550</c:v>
                </c:pt>
                <c:pt idx="40">
                  <c:v>3416959</c:v>
                </c:pt>
                <c:pt idx="41">
                  <c:v>3159698</c:v>
                </c:pt>
                <c:pt idx="42">
                  <c:v>3142884</c:v>
                </c:pt>
                <c:pt idx="43">
                  <c:v>3116668</c:v>
                </c:pt>
                <c:pt idx="44">
                  <c:v>3298765</c:v>
                </c:pt>
                <c:pt idx="45">
                  <c:v>2546986</c:v>
                </c:pt>
                <c:pt idx="46">
                  <c:v>3344997</c:v>
                </c:pt>
                <c:pt idx="47">
                  <c:v>3252746</c:v>
                </c:pt>
                <c:pt idx="48">
                  <c:v>3176723</c:v>
                </c:pt>
                <c:pt idx="49">
                  <c:v>3156215</c:v>
                </c:pt>
                <c:pt idx="50">
                  <c:v>2920487</c:v>
                </c:pt>
                <c:pt idx="51">
                  <c:v>3290156</c:v>
                </c:pt>
                <c:pt idx="52">
                  <c:v>3603622</c:v>
                </c:pt>
                <c:pt idx="53">
                  <c:v>3531249</c:v>
                </c:pt>
                <c:pt idx="54">
                  <c:v>3230244</c:v>
                </c:pt>
                <c:pt idx="55">
                  <c:v>3738547</c:v>
                </c:pt>
                <c:pt idx="56">
                  <c:v>3329022</c:v>
                </c:pt>
                <c:pt idx="57">
                  <c:v>3277175</c:v>
                </c:pt>
                <c:pt idx="58">
                  <c:v>3307295</c:v>
                </c:pt>
                <c:pt idx="59">
                  <c:v>2477569</c:v>
                </c:pt>
                <c:pt idx="60">
                  <c:v>2510216</c:v>
                </c:pt>
                <c:pt idx="61">
                  <c:v>1754078</c:v>
                </c:pt>
                <c:pt idx="62">
                  <c:v>1976272</c:v>
                </c:pt>
                <c:pt idx="63">
                  <c:v>1981540</c:v>
                </c:pt>
                <c:pt idx="64">
                  <c:v>2274769</c:v>
                </c:pt>
                <c:pt idx="65">
                  <c:v>2369779</c:v>
                </c:pt>
                <c:pt idx="66">
                  <c:v>2395626</c:v>
                </c:pt>
                <c:pt idx="67">
                  <c:v>2581558</c:v>
                </c:pt>
                <c:pt idx="68">
                  <c:v>2455174</c:v>
                </c:pt>
                <c:pt idx="69">
                  <c:v>2897354</c:v>
                </c:pt>
                <c:pt idx="70">
                  <c:v>2726210</c:v>
                </c:pt>
                <c:pt idx="71">
                  <c:v>2714512</c:v>
                </c:pt>
                <c:pt idx="72">
                  <c:v>2907218</c:v>
                </c:pt>
                <c:pt idx="73">
                  <c:v>2711877</c:v>
                </c:pt>
                <c:pt idx="74">
                  <c:v>2870690</c:v>
                </c:pt>
                <c:pt idx="75">
                  <c:v>3723622</c:v>
                </c:pt>
                <c:pt idx="76">
                  <c:v>3690735</c:v>
                </c:pt>
                <c:pt idx="77">
                  <c:v>3501601</c:v>
                </c:pt>
                <c:pt idx="78">
                  <c:v>3687325</c:v>
                </c:pt>
                <c:pt idx="79">
                  <c:v>3506441</c:v>
                </c:pt>
                <c:pt idx="80">
                  <c:v>3274563</c:v>
                </c:pt>
                <c:pt idx="81">
                  <c:v>3316216</c:v>
                </c:pt>
                <c:pt idx="82">
                  <c:v>3197839</c:v>
                </c:pt>
                <c:pt idx="83">
                  <c:v>3353671</c:v>
                </c:pt>
                <c:pt idx="84">
                  <c:v>3566312</c:v>
                </c:pt>
                <c:pt idx="85">
                  <c:v>3113341</c:v>
                </c:pt>
                <c:pt idx="86">
                  <c:v>2965215</c:v>
                </c:pt>
                <c:pt idx="87">
                  <c:v>3908155</c:v>
                </c:pt>
                <c:pt idx="88">
                  <c:v>3819075</c:v>
                </c:pt>
                <c:pt idx="89">
                  <c:v>4470666</c:v>
                </c:pt>
                <c:pt idx="90">
                  <c:v>3917067</c:v>
                </c:pt>
                <c:pt idx="91">
                  <c:v>3610226</c:v>
                </c:pt>
                <c:pt idx="92">
                  <c:v>4382667</c:v>
                </c:pt>
                <c:pt idx="93">
                  <c:v>3589834</c:v>
                </c:pt>
                <c:pt idx="94">
                  <c:v>3491612</c:v>
                </c:pt>
                <c:pt idx="95">
                  <c:v>3636085</c:v>
                </c:pt>
                <c:pt idx="96">
                  <c:v>3655450</c:v>
                </c:pt>
                <c:pt idx="97">
                  <c:v>3694504</c:v>
                </c:pt>
                <c:pt idx="98">
                  <c:v>4143404</c:v>
                </c:pt>
                <c:pt idx="99">
                  <c:v>3979383</c:v>
                </c:pt>
                <c:pt idx="100">
                  <c:v>3950597</c:v>
                </c:pt>
                <c:pt idx="101">
                  <c:v>3826341</c:v>
                </c:pt>
                <c:pt idx="102">
                  <c:v>3764716</c:v>
                </c:pt>
                <c:pt idx="103">
                  <c:v>3604758</c:v>
                </c:pt>
                <c:pt idx="104">
                  <c:v>3232145</c:v>
                </c:pt>
                <c:pt idx="105">
                  <c:v>3276136</c:v>
                </c:pt>
                <c:pt idx="106">
                  <c:v>3657163</c:v>
                </c:pt>
                <c:pt idx="107">
                  <c:v>3161156</c:v>
                </c:pt>
                <c:pt idx="108">
                  <c:v>3050430</c:v>
                </c:pt>
                <c:pt idx="109">
                  <c:v>3570689</c:v>
                </c:pt>
                <c:pt idx="110">
                  <c:v>3165203</c:v>
                </c:pt>
                <c:pt idx="111">
                  <c:v>3731577</c:v>
                </c:pt>
                <c:pt idx="112">
                  <c:v>3571762</c:v>
                </c:pt>
                <c:pt idx="113">
                  <c:v>3539271</c:v>
                </c:pt>
                <c:pt idx="114">
                  <c:v>3265592</c:v>
                </c:pt>
                <c:pt idx="115">
                  <c:v>3610812</c:v>
                </c:pt>
                <c:pt idx="116">
                  <c:v>3210965</c:v>
                </c:pt>
                <c:pt idx="117">
                  <c:v>3177855</c:v>
                </c:pt>
                <c:pt idx="118">
                  <c:v>3508988</c:v>
                </c:pt>
                <c:pt idx="119">
                  <c:v>3401511</c:v>
                </c:pt>
                <c:pt idx="120">
                  <c:v>3757690</c:v>
                </c:pt>
                <c:pt idx="121">
                  <c:v>3617693</c:v>
                </c:pt>
                <c:pt idx="122">
                  <c:v>3928296</c:v>
                </c:pt>
                <c:pt idx="123">
                  <c:v>3954447</c:v>
                </c:pt>
                <c:pt idx="124">
                  <c:v>4134307</c:v>
                </c:pt>
                <c:pt idx="125">
                  <c:v>3708716</c:v>
                </c:pt>
                <c:pt idx="126">
                  <c:v>3650298</c:v>
                </c:pt>
                <c:pt idx="127">
                  <c:v>3874495</c:v>
                </c:pt>
                <c:pt idx="128">
                  <c:v>3333578</c:v>
                </c:pt>
                <c:pt idx="129">
                  <c:v>3973898</c:v>
                </c:pt>
                <c:pt idx="130">
                  <c:v>3729272</c:v>
                </c:pt>
                <c:pt idx="131">
                  <c:v>3499330</c:v>
                </c:pt>
                <c:pt idx="132">
                  <c:v>3878834</c:v>
                </c:pt>
                <c:pt idx="133">
                  <c:v>3625062</c:v>
                </c:pt>
                <c:pt idx="134">
                  <c:v>2998216</c:v>
                </c:pt>
                <c:pt idx="135">
                  <c:v>4055574</c:v>
                </c:pt>
                <c:pt idx="136">
                  <c:v>3842049</c:v>
                </c:pt>
                <c:pt idx="137">
                  <c:v>3529283</c:v>
                </c:pt>
                <c:pt idx="138">
                  <c:v>3824376</c:v>
                </c:pt>
                <c:pt idx="139">
                  <c:v>4098111</c:v>
                </c:pt>
                <c:pt idx="140">
                  <c:v>3825994</c:v>
                </c:pt>
                <c:pt idx="141">
                  <c:v>3278478</c:v>
                </c:pt>
                <c:pt idx="142">
                  <c:v>3997752</c:v>
                </c:pt>
                <c:pt idx="143">
                  <c:v>3357784</c:v>
                </c:pt>
                <c:pt idx="144">
                  <c:v>3591751</c:v>
                </c:pt>
                <c:pt idx="145">
                  <c:v>3322500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투입독립변수!$AC$3:$AC$148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투입독립변수!$AD$3:$AD$148</c:f>
              <c:numCache>
                <c:formatCode>General</c:formatCode>
                <c:ptCount val="146"/>
                <c:pt idx="0">
                  <c:v>27.78241</c:v>
                </c:pt>
                <c:pt idx="1">
                  <c:v>27.78241</c:v>
                </c:pt>
                <c:pt idx="2">
                  <c:v>16.68404</c:v>
                </c:pt>
                <c:pt idx="3">
                  <c:v>20.54777</c:v>
                </c:pt>
                <c:pt idx="4">
                  <c:v>26.53405</c:v>
                </c:pt>
                <c:pt idx="5">
                  <c:v>29.38875</c:v>
                </c:pt>
                <c:pt idx="6">
                  <c:v>31.12761</c:v>
                </c:pt>
                <c:pt idx="7">
                  <c:v>26.13703</c:v>
                </c:pt>
                <c:pt idx="8">
                  <c:v>16.74605</c:v>
                </c:pt>
                <c:pt idx="9">
                  <c:v>26.37786</c:v>
                </c:pt>
                <c:pt idx="10">
                  <c:v>22.55073</c:v>
                </c:pt>
                <c:pt idx="11">
                  <c:v>27.64647</c:v>
                </c:pt>
                <c:pt idx="12">
                  <c:v>22.29709</c:v>
                </c:pt>
                <c:pt idx="13">
                  <c:v>30.04022</c:v>
                </c:pt>
                <c:pt idx="14">
                  <c:v>20.04188</c:v>
                </c:pt>
                <c:pt idx="15">
                  <c:v>11.72634</c:v>
                </c:pt>
                <c:pt idx="16">
                  <c:v>16.28015</c:v>
                </c:pt>
                <c:pt idx="17">
                  <c:v>19.60925</c:v>
                </c:pt>
                <c:pt idx="18">
                  <c:v>24.18979</c:v>
                </c:pt>
                <c:pt idx="19">
                  <c:v>17.26698</c:v>
                </c:pt>
                <c:pt idx="20">
                  <c:v>13.42139</c:v>
                </c:pt>
                <c:pt idx="21">
                  <c:v>18.00534</c:v>
                </c:pt>
                <c:pt idx="22">
                  <c:v>27.00013</c:v>
                </c:pt>
                <c:pt idx="23">
                  <c:v>19.7664</c:v>
                </c:pt>
                <c:pt idx="24">
                  <c:v>14.4569</c:v>
                </c:pt>
                <c:pt idx="25">
                  <c:v>1.68562</c:v>
                </c:pt>
                <c:pt idx="26">
                  <c:v>2.79176</c:v>
                </c:pt>
                <c:pt idx="27">
                  <c:v>8.95138</c:v>
                </c:pt>
                <c:pt idx="28">
                  <c:v>11.04303</c:v>
                </c:pt>
                <c:pt idx="29">
                  <c:v>17.24141</c:v>
                </c:pt>
                <c:pt idx="30">
                  <c:v>19.25341</c:v>
                </c:pt>
                <c:pt idx="31">
                  <c:v>2.24635</c:v>
                </c:pt>
                <c:pt idx="32">
                  <c:v>2.57734</c:v>
                </c:pt>
                <c:pt idx="33">
                  <c:v>20.14603</c:v>
                </c:pt>
                <c:pt idx="34">
                  <c:v>23.94197</c:v>
                </c:pt>
                <c:pt idx="35">
                  <c:v>38.37198</c:v>
                </c:pt>
                <c:pt idx="36">
                  <c:v>12.57189</c:v>
                </c:pt>
                <c:pt idx="37">
                  <c:v>5.3246</c:v>
                </c:pt>
                <c:pt idx="38">
                  <c:v>8.18973</c:v>
                </c:pt>
                <c:pt idx="39">
                  <c:v>10.9038</c:v>
                </c:pt>
                <c:pt idx="40">
                  <c:v>3.47574</c:v>
                </c:pt>
                <c:pt idx="41">
                  <c:v>11.82964</c:v>
                </c:pt>
                <c:pt idx="42">
                  <c:v>34.92011</c:v>
                </c:pt>
                <c:pt idx="43">
                  <c:v>9.84243</c:v>
                </c:pt>
                <c:pt idx="44">
                  <c:v>13.56084</c:v>
                </c:pt>
                <c:pt idx="45">
                  <c:v>21.29953</c:v>
                </c:pt>
                <c:pt idx="46">
                  <c:v>16.92581</c:v>
                </c:pt>
                <c:pt idx="47">
                  <c:v>18.81769</c:v>
                </c:pt>
                <c:pt idx="48">
                  <c:v>-8.65639</c:v>
                </c:pt>
                <c:pt idx="49">
                  <c:v>-40.43456</c:v>
                </c:pt>
                <c:pt idx="50">
                  <c:v>-14.46145</c:v>
                </c:pt>
                <c:pt idx="51">
                  <c:v>-11.18786</c:v>
                </c:pt>
                <c:pt idx="52">
                  <c:v>-4.10154</c:v>
                </c:pt>
                <c:pt idx="53">
                  <c:v>6.7869</c:v>
                </c:pt>
                <c:pt idx="54">
                  <c:v>-5.69324</c:v>
                </c:pt>
                <c:pt idx="55">
                  <c:v>-19.91268</c:v>
                </c:pt>
                <c:pt idx="56">
                  <c:v>-38.09846</c:v>
                </c:pt>
                <c:pt idx="57">
                  <c:v>-20.99771</c:v>
                </c:pt>
                <c:pt idx="58">
                  <c:v>10.12364</c:v>
                </c:pt>
                <c:pt idx="59">
                  <c:v>-0.12029</c:v>
                </c:pt>
                <c:pt idx="60">
                  <c:v>5.42308</c:v>
                </c:pt>
                <c:pt idx="61">
                  <c:v>-36.02337</c:v>
                </c:pt>
                <c:pt idx="62">
                  <c:v>28.74029</c:v>
                </c:pt>
                <c:pt idx="63">
                  <c:v>42.62168</c:v>
                </c:pt>
                <c:pt idx="64">
                  <c:v>57.87953</c:v>
                </c:pt>
                <c:pt idx="65">
                  <c:v>44.79717</c:v>
                </c:pt>
                <c:pt idx="66">
                  <c:v>65.57837</c:v>
                </c:pt>
                <c:pt idx="67">
                  <c:v>42.28698</c:v>
                </c:pt>
                <c:pt idx="68">
                  <c:v>15.41436</c:v>
                </c:pt>
                <c:pt idx="69">
                  <c:v>41.65288</c:v>
                </c:pt>
                <c:pt idx="70">
                  <c:v>35.735</c:v>
                </c:pt>
                <c:pt idx="71">
                  <c:v>44.56917</c:v>
                </c:pt>
                <c:pt idx="72">
                  <c:v>30.89125</c:v>
                </c:pt>
                <c:pt idx="73">
                  <c:v>-7.33601</c:v>
                </c:pt>
                <c:pt idx="74">
                  <c:v>19.99352</c:v>
                </c:pt>
                <c:pt idx="75">
                  <c:v>17.52971</c:v>
                </c:pt>
                <c:pt idx="76">
                  <c:v>38.02184</c:v>
                </c:pt>
                <c:pt idx="77">
                  <c:v>40.19488</c:v>
                </c:pt>
                <c:pt idx="78">
                  <c:v>66.74889</c:v>
                </c:pt>
                <c:pt idx="79">
                  <c:v>50.01892</c:v>
                </c:pt>
                <c:pt idx="80">
                  <c:v>12.05991</c:v>
                </c:pt>
                <c:pt idx="81">
                  <c:v>44.09102</c:v>
                </c:pt>
                <c:pt idx="82">
                  <c:v>63.3924</c:v>
                </c:pt>
                <c:pt idx="83">
                  <c:v>25.91608</c:v>
                </c:pt>
                <c:pt idx="84">
                  <c:v>40.88605</c:v>
                </c:pt>
                <c:pt idx="85">
                  <c:v>26.36881</c:v>
                </c:pt>
                <c:pt idx="86">
                  <c:v>21.42327</c:v>
                </c:pt>
                <c:pt idx="87">
                  <c:v>25.61319</c:v>
                </c:pt>
                <c:pt idx="88">
                  <c:v>43.56492</c:v>
                </c:pt>
                <c:pt idx="89">
                  <c:v>20.46396</c:v>
                </c:pt>
                <c:pt idx="90">
                  <c:v>19.1212</c:v>
                </c:pt>
                <c:pt idx="91">
                  <c:v>46.53984</c:v>
                </c:pt>
                <c:pt idx="92">
                  <c:v>4.1038</c:v>
                </c:pt>
                <c:pt idx="93">
                  <c:v>12.31495</c:v>
                </c:pt>
                <c:pt idx="94">
                  <c:v>39.03708</c:v>
                </c:pt>
                <c:pt idx="95">
                  <c:v>30.02114</c:v>
                </c:pt>
                <c:pt idx="96">
                  <c:v>22.55254</c:v>
                </c:pt>
                <c:pt idx="97">
                  <c:v>-22.92345</c:v>
                </c:pt>
                <c:pt idx="98">
                  <c:v>12.16199</c:v>
                </c:pt>
                <c:pt idx="99">
                  <c:v>22.7641</c:v>
                </c:pt>
                <c:pt idx="100">
                  <c:v>21.37578</c:v>
                </c:pt>
                <c:pt idx="101">
                  <c:v>23.92018</c:v>
                </c:pt>
                <c:pt idx="102">
                  <c:v>51.68976</c:v>
                </c:pt>
                <c:pt idx="103">
                  <c:v>26.90781</c:v>
                </c:pt>
                <c:pt idx="104">
                  <c:v>19.29506</c:v>
                </c:pt>
                <c:pt idx="105">
                  <c:v>28.53003</c:v>
                </c:pt>
                <c:pt idx="106">
                  <c:v>37.07867</c:v>
                </c:pt>
                <c:pt idx="107">
                  <c:v>44.23708</c:v>
                </c:pt>
                <c:pt idx="108">
                  <c:v>18.06202</c:v>
                </c:pt>
                <c:pt idx="109">
                  <c:v>3.76168</c:v>
                </c:pt>
                <c:pt idx="110">
                  <c:v>18.73364</c:v>
                </c:pt>
                <c:pt idx="111">
                  <c:v>33.35964</c:v>
                </c:pt>
                <c:pt idx="112">
                  <c:v>25.09684</c:v>
                </c:pt>
                <c:pt idx="113">
                  <c:v>59.17686</c:v>
                </c:pt>
                <c:pt idx="114">
                  <c:v>59.71589</c:v>
                </c:pt>
                <c:pt idx="115">
                  <c:v>24.45116</c:v>
                </c:pt>
                <c:pt idx="116">
                  <c:v>47.17519</c:v>
                </c:pt>
                <c:pt idx="117">
                  <c:v>35.9508</c:v>
                </c:pt>
                <c:pt idx="118">
                  <c:v>48.75521</c:v>
                </c:pt>
                <c:pt idx="119">
                  <c:v>47.98954</c:v>
                </c:pt>
                <c:pt idx="120">
                  <c:v>36.3027</c:v>
                </c:pt>
                <c:pt idx="121">
                  <c:v>8.13625</c:v>
                </c:pt>
                <c:pt idx="122">
                  <c:v>8.50183</c:v>
                </c:pt>
                <c:pt idx="123">
                  <c:v>35.0571</c:v>
                </c:pt>
                <c:pt idx="124">
                  <c:v>43.94121</c:v>
                </c:pt>
                <c:pt idx="125">
                  <c:v>49.69702</c:v>
                </c:pt>
                <c:pt idx="126">
                  <c:v>53.5132</c:v>
                </c:pt>
                <c:pt idx="127">
                  <c:v>23.40648</c:v>
                </c:pt>
                <c:pt idx="128">
                  <c:v>33.16503</c:v>
                </c:pt>
                <c:pt idx="129">
                  <c:v>32.61516</c:v>
                </c:pt>
                <c:pt idx="130">
                  <c:v>75.33232</c:v>
                </c:pt>
                <c:pt idx="131">
                  <c:v>52.62091</c:v>
                </c:pt>
                <c:pt idx="132">
                  <c:v>55.51489</c:v>
                </c:pt>
                <c:pt idx="133">
                  <c:v>58.22377</c:v>
                </c:pt>
                <c:pt idx="134">
                  <c:v>74.73873</c:v>
                </c:pt>
                <c:pt idx="135">
                  <c:v>83.36833</c:v>
                </c:pt>
                <c:pt idx="136">
                  <c:v>83.63133</c:v>
                </c:pt>
                <c:pt idx="137">
                  <c:v>62.87516</c:v>
                </c:pt>
                <c:pt idx="138">
                  <c:v>99.56123</c:v>
                </c:pt>
                <c:pt idx="139">
                  <c:v>70.48681</c:v>
                </c:pt>
                <c:pt idx="140">
                  <c:v>43.3525</c:v>
                </c:pt>
                <c:pt idx="141">
                  <c:v>88.91807</c:v>
                </c:pt>
                <c:pt idx="142">
                  <c:v>65.89069</c:v>
                </c:pt>
                <c:pt idx="143">
                  <c:v>102.35358</c:v>
                </c:pt>
                <c:pt idx="144">
                  <c:v>69.17546</c:v>
                </c:pt>
                <c:pt idx="145">
                  <c:v>52.01744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투입독립변수!$AE$3:$AE$148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투입독립변수!$AF$3:$AF$148</c:f>
              <c:numCache>
                <c:formatCode>General</c:formatCode>
                <c:ptCount val="146"/>
                <c:pt idx="0">
                  <c:v>1173.6</c:v>
                </c:pt>
                <c:pt idx="1">
                  <c:v>1174.5</c:v>
                </c:pt>
                <c:pt idx="2">
                  <c:v>1153.6</c:v>
                </c:pt>
                <c:pt idx="3">
                  <c:v>1167.7</c:v>
                </c:pt>
                <c:pt idx="4">
                  <c:v>1165.7</c:v>
                </c:pt>
                <c:pt idx="5">
                  <c:v>1152.5</c:v>
                </c:pt>
                <c:pt idx="6">
                  <c:v>1168.3</c:v>
                </c:pt>
                <c:pt idx="7">
                  <c:v>1153.8</c:v>
                </c:pt>
                <c:pt idx="8">
                  <c:v>1147.9</c:v>
                </c:pt>
                <c:pt idx="9">
                  <c:v>1126</c:v>
                </c:pt>
                <c:pt idx="10">
                  <c:v>1047.9</c:v>
                </c:pt>
                <c:pt idx="11">
                  <c:v>1043.8</c:v>
                </c:pt>
                <c:pt idx="12">
                  <c:v>1026.4</c:v>
                </c:pt>
                <c:pt idx="13">
                  <c:v>1008.1</c:v>
                </c:pt>
                <c:pt idx="14">
                  <c:v>1024.3</c:v>
                </c:pt>
                <c:pt idx="15">
                  <c:v>1002.5</c:v>
                </c:pt>
                <c:pt idx="16">
                  <c:v>1002.5</c:v>
                </c:pt>
                <c:pt idx="17">
                  <c:v>1024.4</c:v>
                </c:pt>
                <c:pt idx="18">
                  <c:v>1028.3</c:v>
                </c:pt>
                <c:pt idx="19">
                  <c:v>1031</c:v>
                </c:pt>
                <c:pt idx="20">
                  <c:v>1038</c:v>
                </c:pt>
                <c:pt idx="21">
                  <c:v>1042.7</c:v>
                </c:pt>
                <c:pt idx="22">
                  <c:v>1036.3</c:v>
                </c:pt>
                <c:pt idx="23">
                  <c:v>1013</c:v>
                </c:pt>
                <c:pt idx="24">
                  <c:v>971</c:v>
                </c:pt>
                <c:pt idx="25">
                  <c:v>969</c:v>
                </c:pt>
                <c:pt idx="26">
                  <c:v>975.9</c:v>
                </c:pt>
                <c:pt idx="27">
                  <c:v>945.7</c:v>
                </c:pt>
                <c:pt idx="28">
                  <c:v>947.4</c:v>
                </c:pt>
                <c:pt idx="29">
                  <c:v>960.3</c:v>
                </c:pt>
                <c:pt idx="30">
                  <c:v>953.1</c:v>
                </c:pt>
                <c:pt idx="31">
                  <c:v>959.6</c:v>
                </c:pt>
                <c:pt idx="32">
                  <c:v>945.2</c:v>
                </c:pt>
                <c:pt idx="33">
                  <c:v>944.2</c:v>
                </c:pt>
                <c:pt idx="34">
                  <c:v>929.9</c:v>
                </c:pt>
                <c:pt idx="35">
                  <c:v>929.6</c:v>
                </c:pt>
                <c:pt idx="36">
                  <c:v>940.9</c:v>
                </c:pt>
                <c:pt idx="37">
                  <c:v>938.3</c:v>
                </c:pt>
                <c:pt idx="38">
                  <c:v>940.3</c:v>
                </c:pt>
                <c:pt idx="39">
                  <c:v>929.4</c:v>
                </c:pt>
                <c:pt idx="40">
                  <c:v>929.9</c:v>
                </c:pt>
                <c:pt idx="41">
                  <c:v>926.8</c:v>
                </c:pt>
                <c:pt idx="42">
                  <c:v>923.2</c:v>
                </c:pt>
                <c:pt idx="43">
                  <c:v>939.9</c:v>
                </c:pt>
                <c:pt idx="44">
                  <c:v>920.7</c:v>
                </c:pt>
                <c:pt idx="45">
                  <c:v>907.4</c:v>
                </c:pt>
                <c:pt idx="46">
                  <c:v>929.6</c:v>
                </c:pt>
                <c:pt idx="47">
                  <c:v>938.2</c:v>
                </c:pt>
                <c:pt idx="48">
                  <c:v>943.9</c:v>
                </c:pt>
                <c:pt idx="49">
                  <c:v>937.3</c:v>
                </c:pt>
                <c:pt idx="50">
                  <c:v>991.7</c:v>
                </c:pt>
                <c:pt idx="51">
                  <c:v>999.7</c:v>
                </c:pt>
                <c:pt idx="52">
                  <c:v>1031.4</c:v>
                </c:pt>
                <c:pt idx="53">
                  <c:v>1043.4</c:v>
                </c:pt>
                <c:pt idx="54">
                  <c:v>1008.5</c:v>
                </c:pt>
                <c:pt idx="55">
                  <c:v>1081.8</c:v>
                </c:pt>
                <c:pt idx="56">
                  <c:v>1187.7</c:v>
                </c:pt>
                <c:pt idx="57">
                  <c:v>1291.4</c:v>
                </c:pt>
                <c:pt idx="58">
                  <c:v>1482.7</c:v>
                </c:pt>
                <c:pt idx="59">
                  <c:v>1257.5</c:v>
                </c:pt>
                <c:pt idx="60">
                  <c:v>1368.5</c:v>
                </c:pt>
                <c:pt idx="61">
                  <c:v>1516.4</c:v>
                </c:pt>
                <c:pt idx="62">
                  <c:v>1377.1</c:v>
                </c:pt>
                <c:pt idx="63">
                  <c:v>1348</c:v>
                </c:pt>
                <c:pt idx="64">
                  <c:v>1272.9</c:v>
                </c:pt>
                <c:pt idx="65">
                  <c:v>1284.7</c:v>
                </c:pt>
                <c:pt idx="66">
                  <c:v>1240.5</c:v>
                </c:pt>
                <c:pt idx="67">
                  <c:v>1244.9</c:v>
                </c:pt>
                <c:pt idx="68">
                  <c:v>1188.7</c:v>
                </c:pt>
                <c:pt idx="69">
                  <c:v>1200.6</c:v>
                </c:pt>
                <c:pt idx="70">
                  <c:v>1167.4</c:v>
                </c:pt>
                <c:pt idx="71">
                  <c:v>1167.6</c:v>
                </c:pt>
                <c:pt idx="72">
                  <c:v>1156.5</c:v>
                </c:pt>
                <c:pt idx="73">
                  <c:v>1158.4</c:v>
                </c:pt>
                <c:pt idx="74">
                  <c:v>1130.8</c:v>
                </c:pt>
                <c:pt idx="75">
                  <c:v>1115.5</c:v>
                </c:pt>
                <c:pt idx="76">
                  <c:v>1200.2</c:v>
                </c:pt>
                <c:pt idx="77">
                  <c:v>1210.3</c:v>
                </c:pt>
                <c:pt idx="78">
                  <c:v>1187.2</c:v>
                </c:pt>
                <c:pt idx="79">
                  <c:v>1189.1</c:v>
                </c:pt>
                <c:pt idx="80">
                  <c:v>1142</c:v>
                </c:pt>
                <c:pt idx="81">
                  <c:v>1126.6</c:v>
                </c:pt>
                <c:pt idx="82">
                  <c:v>1157.3</c:v>
                </c:pt>
                <c:pt idx="83">
                  <c:v>1138.9</c:v>
                </c:pt>
                <c:pt idx="84">
                  <c:v>1114.3</c:v>
                </c:pt>
                <c:pt idx="85">
                  <c:v>1127.9</c:v>
                </c:pt>
                <c:pt idx="86">
                  <c:v>1107.2</c:v>
                </c:pt>
                <c:pt idx="87">
                  <c:v>1072.3</c:v>
                </c:pt>
                <c:pt idx="88">
                  <c:v>1080.6</c:v>
                </c:pt>
                <c:pt idx="89">
                  <c:v>1078.1</c:v>
                </c:pt>
                <c:pt idx="90">
                  <c:v>1052.6</c:v>
                </c:pt>
                <c:pt idx="91">
                  <c:v>1071.7</c:v>
                </c:pt>
                <c:pt idx="92">
                  <c:v>1179.5</c:v>
                </c:pt>
                <c:pt idx="93">
                  <c:v>1104.5</c:v>
                </c:pt>
                <c:pt idx="94">
                  <c:v>1150.3</c:v>
                </c:pt>
                <c:pt idx="95">
                  <c:v>1153.3</c:v>
                </c:pt>
                <c:pt idx="96">
                  <c:v>1125</c:v>
                </c:pt>
                <c:pt idx="97">
                  <c:v>1126.5</c:v>
                </c:pt>
                <c:pt idx="98">
                  <c:v>1137.8</c:v>
                </c:pt>
                <c:pt idx="99">
                  <c:v>1134.2</c:v>
                </c:pt>
                <c:pt idx="100">
                  <c:v>1177.8</c:v>
                </c:pt>
                <c:pt idx="101">
                  <c:v>1153.8</c:v>
                </c:pt>
                <c:pt idx="102">
                  <c:v>1136.2</c:v>
                </c:pt>
                <c:pt idx="103">
                  <c:v>1134.6</c:v>
                </c:pt>
                <c:pt idx="104">
                  <c:v>1118.6</c:v>
                </c:pt>
                <c:pt idx="105">
                  <c:v>1094.1</c:v>
                </c:pt>
                <c:pt idx="106">
                  <c:v>1084.7</c:v>
                </c:pt>
                <c:pt idx="107">
                  <c:v>1071.1</c:v>
                </c:pt>
                <c:pt idx="108">
                  <c:v>1082.7</c:v>
                </c:pt>
                <c:pt idx="109">
                  <c:v>1085.4</c:v>
                </c:pt>
                <c:pt idx="110">
                  <c:v>1112.1</c:v>
                </c:pt>
                <c:pt idx="111">
                  <c:v>1108.1</c:v>
                </c:pt>
                <c:pt idx="112">
                  <c:v>1128.3</c:v>
                </c:pt>
                <c:pt idx="113">
                  <c:v>1149.7</c:v>
                </c:pt>
                <c:pt idx="114">
                  <c:v>1113.6</c:v>
                </c:pt>
                <c:pt idx="115">
                  <c:v>1110.9</c:v>
                </c:pt>
                <c:pt idx="116">
                  <c:v>1075.6</c:v>
                </c:pt>
                <c:pt idx="117">
                  <c:v>1061.4</c:v>
                </c:pt>
                <c:pt idx="118">
                  <c:v>1062.1</c:v>
                </c:pt>
                <c:pt idx="119">
                  <c:v>1055.3</c:v>
                </c:pt>
                <c:pt idx="120">
                  <c:v>1079.2</c:v>
                </c:pt>
                <c:pt idx="121">
                  <c:v>1067.7</c:v>
                </c:pt>
                <c:pt idx="122">
                  <c:v>1068.8</c:v>
                </c:pt>
                <c:pt idx="123">
                  <c:v>1031.7</c:v>
                </c:pt>
                <c:pt idx="124">
                  <c:v>1021.6</c:v>
                </c:pt>
                <c:pt idx="125">
                  <c:v>1014.4</c:v>
                </c:pt>
                <c:pt idx="126">
                  <c:v>1024.3</c:v>
                </c:pt>
                <c:pt idx="127">
                  <c:v>1013.6</c:v>
                </c:pt>
                <c:pt idx="128">
                  <c:v>1050.6</c:v>
                </c:pt>
                <c:pt idx="129">
                  <c:v>1054</c:v>
                </c:pt>
                <c:pt idx="130">
                  <c:v>1101.1</c:v>
                </c:pt>
                <c:pt idx="131">
                  <c:v>1099.2</c:v>
                </c:pt>
                <c:pt idx="132">
                  <c:v>1090.8</c:v>
                </c:pt>
                <c:pt idx="133">
                  <c:v>1099.2</c:v>
                </c:pt>
                <c:pt idx="134">
                  <c:v>1105</c:v>
                </c:pt>
                <c:pt idx="135">
                  <c:v>1068.1</c:v>
                </c:pt>
                <c:pt idx="136">
                  <c:v>1108</c:v>
                </c:pt>
                <c:pt idx="137">
                  <c:v>1124.1</c:v>
                </c:pt>
                <c:pt idx="138">
                  <c:v>1166.3</c:v>
                </c:pt>
                <c:pt idx="139">
                  <c:v>1176.3</c:v>
                </c:pt>
                <c:pt idx="140">
                  <c:v>1194.5</c:v>
                </c:pt>
                <c:pt idx="141">
                  <c:v>1142.3</c:v>
                </c:pt>
                <c:pt idx="142">
                  <c:v>1150.4</c:v>
                </c:pt>
                <c:pt idx="143">
                  <c:v>1172</c:v>
                </c:pt>
                <c:pt idx="144">
                  <c:v>1208.4</c:v>
                </c:pt>
                <c:pt idx="145">
                  <c:v>1235.4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투입독립변수!$AG$3:$AG$148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투입독립변수!$AH$3:$AH$148</c:f>
              <c:numCache>
                <c:formatCode>General</c:formatCode>
                <c:ptCount val="146"/>
                <c:pt idx="0">
                  <c:v>1107.85</c:v>
                </c:pt>
                <c:pt idx="1">
                  <c:v>1072.46</c:v>
                </c:pt>
                <c:pt idx="2">
                  <c:v>1090</c:v>
                </c:pt>
                <c:pt idx="3">
                  <c:v>1062.08</c:v>
                </c:pt>
                <c:pt idx="4">
                  <c:v>1056.17</c:v>
                </c:pt>
                <c:pt idx="5">
                  <c:v>1064.03</c:v>
                </c:pt>
                <c:pt idx="6">
                  <c:v>1041.59</c:v>
                </c:pt>
                <c:pt idx="7">
                  <c:v>1048.48</c:v>
                </c:pt>
                <c:pt idx="8">
                  <c:v>1033.45</c:v>
                </c:pt>
                <c:pt idx="9">
                  <c:v>1059.22</c:v>
                </c:pt>
                <c:pt idx="10">
                  <c:v>1018.32</c:v>
                </c:pt>
                <c:pt idx="11">
                  <c:v>1012.07</c:v>
                </c:pt>
                <c:pt idx="12">
                  <c:v>990.06</c:v>
                </c:pt>
                <c:pt idx="13">
                  <c:v>957.59</c:v>
                </c:pt>
                <c:pt idx="14">
                  <c:v>952.53</c:v>
                </c:pt>
                <c:pt idx="15">
                  <c:v>944.73</c:v>
                </c:pt>
                <c:pt idx="16">
                  <c:v>928.37</c:v>
                </c:pt>
                <c:pt idx="17">
                  <c:v>927.27</c:v>
                </c:pt>
                <c:pt idx="18">
                  <c:v>915.79</c:v>
                </c:pt>
                <c:pt idx="19">
                  <c:v>925.62</c:v>
                </c:pt>
                <c:pt idx="20">
                  <c:v>915.87</c:v>
                </c:pt>
                <c:pt idx="21">
                  <c:v>900.39</c:v>
                </c:pt>
                <c:pt idx="22">
                  <c:v>865.35</c:v>
                </c:pt>
                <c:pt idx="23">
                  <c:v>859.9</c:v>
                </c:pt>
                <c:pt idx="24">
                  <c:v>824.94</c:v>
                </c:pt>
                <c:pt idx="25">
                  <c:v>833.8</c:v>
                </c:pt>
                <c:pt idx="26">
                  <c:v>831.72</c:v>
                </c:pt>
                <c:pt idx="27">
                  <c:v>828.29</c:v>
                </c:pt>
                <c:pt idx="28">
                  <c:v>842.21</c:v>
                </c:pt>
                <c:pt idx="29">
                  <c:v>834.03</c:v>
                </c:pt>
                <c:pt idx="30">
                  <c:v>830.23</c:v>
                </c:pt>
                <c:pt idx="31">
                  <c:v>820.28</c:v>
                </c:pt>
                <c:pt idx="32">
                  <c:v>802.21</c:v>
                </c:pt>
                <c:pt idx="33">
                  <c:v>803.47</c:v>
                </c:pt>
                <c:pt idx="34">
                  <c:v>798.99</c:v>
                </c:pt>
                <c:pt idx="35">
                  <c:v>781.83</c:v>
                </c:pt>
                <c:pt idx="36">
                  <c:v>773.1</c:v>
                </c:pt>
                <c:pt idx="37">
                  <c:v>793.89</c:v>
                </c:pt>
                <c:pt idx="38">
                  <c:v>797</c:v>
                </c:pt>
                <c:pt idx="39">
                  <c:v>778.33</c:v>
                </c:pt>
                <c:pt idx="40">
                  <c:v>764.75</c:v>
                </c:pt>
                <c:pt idx="41">
                  <c:v>752.43</c:v>
                </c:pt>
                <c:pt idx="42">
                  <c:v>774.56</c:v>
                </c:pt>
                <c:pt idx="43">
                  <c:v>809.91</c:v>
                </c:pt>
                <c:pt idx="44">
                  <c:v>796.73</c:v>
                </c:pt>
                <c:pt idx="45">
                  <c:v>791.11</c:v>
                </c:pt>
                <c:pt idx="46">
                  <c:v>846.51</c:v>
                </c:pt>
                <c:pt idx="47">
                  <c:v>833.33</c:v>
                </c:pt>
                <c:pt idx="48">
                  <c:v>889.09</c:v>
                </c:pt>
                <c:pt idx="49">
                  <c:v>889.7</c:v>
                </c:pt>
                <c:pt idx="50">
                  <c:v>1000.2</c:v>
                </c:pt>
                <c:pt idx="51">
                  <c:v>961.76</c:v>
                </c:pt>
                <c:pt idx="52">
                  <c:v>977.03</c:v>
                </c:pt>
                <c:pt idx="53">
                  <c:v>981.79</c:v>
                </c:pt>
                <c:pt idx="54">
                  <c:v>932.85</c:v>
                </c:pt>
                <c:pt idx="55">
                  <c:v>987.9</c:v>
                </c:pt>
                <c:pt idx="56">
                  <c:v>1144.22</c:v>
                </c:pt>
                <c:pt idx="57">
                  <c:v>1306.03</c:v>
                </c:pt>
                <c:pt idx="58">
                  <c:v>1553.79</c:v>
                </c:pt>
                <c:pt idx="59">
                  <c:v>1393.89</c:v>
                </c:pt>
                <c:pt idx="60">
                  <c:v>1520.98</c:v>
                </c:pt>
                <c:pt idx="61">
                  <c:v>1541.14</c:v>
                </c:pt>
                <c:pt idx="62">
                  <c:v>1414.8</c:v>
                </c:pt>
                <c:pt idx="63">
                  <c:v>1382.92</c:v>
                </c:pt>
                <c:pt idx="64">
                  <c:v>1314.1</c:v>
                </c:pt>
                <c:pt idx="65">
                  <c:v>1336.28</c:v>
                </c:pt>
                <c:pt idx="66">
                  <c:v>1299.16</c:v>
                </c:pt>
                <c:pt idx="67">
                  <c:v>1332.8</c:v>
                </c:pt>
                <c:pt idx="68">
                  <c:v>1318.8</c:v>
                </c:pt>
                <c:pt idx="69">
                  <c:v>1312.63</c:v>
                </c:pt>
                <c:pt idx="70">
                  <c:v>1348.27</c:v>
                </c:pt>
                <c:pt idx="71">
                  <c:v>1262.82</c:v>
                </c:pt>
                <c:pt idx="72">
                  <c:v>1287</c:v>
                </c:pt>
                <c:pt idx="73">
                  <c:v>1299.31</c:v>
                </c:pt>
                <c:pt idx="74">
                  <c:v>1217.68</c:v>
                </c:pt>
                <c:pt idx="75">
                  <c:v>1186.77</c:v>
                </c:pt>
                <c:pt idx="76">
                  <c:v>1318.54</c:v>
                </c:pt>
                <c:pt idx="77">
                  <c:v>1364.56</c:v>
                </c:pt>
                <c:pt idx="78">
                  <c:v>1369.95</c:v>
                </c:pt>
                <c:pt idx="79">
                  <c:v>1405.97</c:v>
                </c:pt>
                <c:pt idx="80">
                  <c:v>1363.34</c:v>
                </c:pt>
                <c:pt idx="81">
                  <c:v>1390.69</c:v>
                </c:pt>
                <c:pt idx="82">
                  <c:v>1373.41</c:v>
                </c:pt>
                <c:pt idx="83">
                  <c:v>1397.08</c:v>
                </c:pt>
                <c:pt idx="84">
                  <c:v>1356.59</c:v>
                </c:pt>
                <c:pt idx="85">
                  <c:v>1380.96</c:v>
                </c:pt>
                <c:pt idx="86">
                  <c:v>1331.89</c:v>
                </c:pt>
                <c:pt idx="87">
                  <c:v>1313.77</c:v>
                </c:pt>
                <c:pt idx="88">
                  <c:v>1335.56</c:v>
                </c:pt>
                <c:pt idx="89">
                  <c:v>1335.69</c:v>
                </c:pt>
                <c:pt idx="90">
                  <c:v>1353.22</c:v>
                </c:pt>
                <c:pt idx="91">
                  <c:v>1396.81</c:v>
                </c:pt>
                <c:pt idx="92">
                  <c:v>1536.61</c:v>
                </c:pt>
                <c:pt idx="93">
                  <c:v>1457.99</c:v>
                </c:pt>
                <c:pt idx="94">
                  <c:v>1475.69</c:v>
                </c:pt>
                <c:pt idx="95">
                  <c:v>1485.16</c:v>
                </c:pt>
                <c:pt idx="96">
                  <c:v>1473.09</c:v>
                </c:pt>
                <c:pt idx="97">
                  <c:v>1399.21</c:v>
                </c:pt>
                <c:pt idx="98">
                  <c:v>1380.74</c:v>
                </c:pt>
                <c:pt idx="99">
                  <c:v>1412.01</c:v>
                </c:pt>
                <c:pt idx="100">
                  <c:v>1489.1</c:v>
                </c:pt>
                <c:pt idx="101">
                  <c:v>1453.79</c:v>
                </c:pt>
                <c:pt idx="102">
                  <c:v>1453.59</c:v>
                </c:pt>
                <c:pt idx="103">
                  <c:v>1443.97</c:v>
                </c:pt>
                <c:pt idx="104">
                  <c:v>1441.12</c:v>
                </c:pt>
                <c:pt idx="105">
                  <c:v>1374.5</c:v>
                </c:pt>
                <c:pt idx="106">
                  <c:v>1320.55</c:v>
                </c:pt>
                <c:pt idx="107">
                  <c:v>1247.5</c:v>
                </c:pt>
                <c:pt idx="108">
                  <c:v>1188.47</c:v>
                </c:pt>
                <c:pt idx="109">
                  <c:v>1176.2</c:v>
                </c:pt>
                <c:pt idx="110">
                  <c:v>1180.13</c:v>
                </c:pt>
                <c:pt idx="111">
                  <c:v>1132.04</c:v>
                </c:pt>
                <c:pt idx="112">
                  <c:v>1116.58</c:v>
                </c:pt>
                <c:pt idx="113">
                  <c:v>1167.15</c:v>
                </c:pt>
                <c:pt idx="114">
                  <c:v>1135.4</c:v>
                </c:pt>
                <c:pt idx="115">
                  <c:v>1129.19</c:v>
                </c:pt>
                <c:pt idx="116">
                  <c:v>1098.67</c:v>
                </c:pt>
                <c:pt idx="117">
                  <c:v>1077.51</c:v>
                </c:pt>
                <c:pt idx="118">
                  <c:v>1038.17</c:v>
                </c:pt>
                <c:pt idx="119">
                  <c:v>1004.66</c:v>
                </c:pt>
                <c:pt idx="120">
                  <c:v>1043.71</c:v>
                </c:pt>
                <c:pt idx="121">
                  <c:v>1044.82</c:v>
                </c:pt>
                <c:pt idx="122">
                  <c:v>1038.73</c:v>
                </c:pt>
                <c:pt idx="123">
                  <c:v>1005.31</c:v>
                </c:pt>
                <c:pt idx="124">
                  <c:v>1004.18</c:v>
                </c:pt>
                <c:pt idx="125">
                  <c:v>1000</c:v>
                </c:pt>
                <c:pt idx="126">
                  <c:v>995.72</c:v>
                </c:pt>
                <c:pt idx="127">
                  <c:v>977.58</c:v>
                </c:pt>
                <c:pt idx="128">
                  <c:v>960.24</c:v>
                </c:pt>
                <c:pt idx="129">
                  <c:v>964.05</c:v>
                </c:pt>
                <c:pt idx="130">
                  <c:v>933.85</c:v>
                </c:pt>
                <c:pt idx="131">
                  <c:v>920.14</c:v>
                </c:pt>
                <c:pt idx="132">
                  <c:v>921.36</c:v>
                </c:pt>
                <c:pt idx="133">
                  <c:v>920.72</c:v>
                </c:pt>
                <c:pt idx="134">
                  <c:v>920.26</c:v>
                </c:pt>
                <c:pt idx="135">
                  <c:v>897.22</c:v>
                </c:pt>
                <c:pt idx="136">
                  <c:v>894.63</c:v>
                </c:pt>
                <c:pt idx="137">
                  <c:v>917.15</c:v>
                </c:pt>
                <c:pt idx="138">
                  <c:v>939.28</c:v>
                </c:pt>
                <c:pt idx="139">
                  <c:v>970.06</c:v>
                </c:pt>
                <c:pt idx="140">
                  <c:v>996.79</c:v>
                </c:pt>
                <c:pt idx="141">
                  <c:v>944.09</c:v>
                </c:pt>
                <c:pt idx="142">
                  <c:v>936.73</c:v>
                </c:pt>
                <c:pt idx="143">
                  <c:v>972.01</c:v>
                </c:pt>
                <c:pt idx="144">
                  <c:v>1017.13</c:v>
                </c:pt>
                <c:pt idx="145">
                  <c:v>1085.83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투입독립변수!$AI$3:$AI$148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투입독립변수!$AJ$3:$AJ$148</c:f>
              <c:numCache>
                <c:formatCode>General</c:formatCode>
                <c:ptCount val="146"/>
                <c:pt idx="0">
                  <c:v>141.79</c:v>
                </c:pt>
                <c:pt idx="1">
                  <c:v>141.9</c:v>
                </c:pt>
                <c:pt idx="2">
                  <c:v>139.37</c:v>
                </c:pt>
                <c:pt idx="3">
                  <c:v>141.08</c:v>
                </c:pt>
                <c:pt idx="4">
                  <c:v>140.84</c:v>
                </c:pt>
                <c:pt idx="5">
                  <c:v>139.25</c:v>
                </c:pt>
                <c:pt idx="6">
                  <c:v>141.15</c:v>
                </c:pt>
                <c:pt idx="7">
                  <c:v>139.4</c:v>
                </c:pt>
                <c:pt idx="8">
                  <c:v>138.69</c:v>
                </c:pt>
                <c:pt idx="9">
                  <c:v>136.05</c:v>
                </c:pt>
                <c:pt idx="10">
                  <c:v>126.61</c:v>
                </c:pt>
                <c:pt idx="11">
                  <c:v>126.12</c:v>
                </c:pt>
                <c:pt idx="12">
                  <c:v>124.01</c:v>
                </c:pt>
                <c:pt idx="13">
                  <c:v>121.8</c:v>
                </c:pt>
                <c:pt idx="14">
                  <c:v>123.76</c:v>
                </c:pt>
                <c:pt idx="15">
                  <c:v>121.13</c:v>
                </c:pt>
                <c:pt idx="16">
                  <c:v>121.13</c:v>
                </c:pt>
                <c:pt idx="17">
                  <c:v>123.77</c:v>
                </c:pt>
                <c:pt idx="18">
                  <c:v>126.83</c:v>
                </c:pt>
                <c:pt idx="19">
                  <c:v>127.33</c:v>
                </c:pt>
                <c:pt idx="20">
                  <c:v>128.26</c:v>
                </c:pt>
                <c:pt idx="21">
                  <c:v>128.98</c:v>
                </c:pt>
                <c:pt idx="22">
                  <c:v>128.26</c:v>
                </c:pt>
                <c:pt idx="23">
                  <c:v>125.51</c:v>
                </c:pt>
                <c:pt idx="24">
                  <c:v>120.46</c:v>
                </c:pt>
                <c:pt idx="25">
                  <c:v>120.49</c:v>
                </c:pt>
                <c:pt idx="26">
                  <c:v>121.58</c:v>
                </c:pt>
                <c:pt idx="27">
                  <c:v>117.91</c:v>
                </c:pt>
                <c:pt idx="28">
                  <c:v>118.01</c:v>
                </c:pt>
                <c:pt idx="29">
                  <c:v>120.04</c:v>
                </c:pt>
                <c:pt idx="30">
                  <c:v>119.45</c:v>
                </c:pt>
                <c:pt idx="31">
                  <c:v>120.56</c:v>
                </c:pt>
                <c:pt idx="32">
                  <c:v>119.65</c:v>
                </c:pt>
                <c:pt idx="33">
                  <c:v>119.85</c:v>
                </c:pt>
                <c:pt idx="34">
                  <c:v>118.62</c:v>
                </c:pt>
                <c:pt idx="35">
                  <c:v>118.97</c:v>
                </c:pt>
                <c:pt idx="36">
                  <c:v>120.94</c:v>
                </c:pt>
                <c:pt idx="37">
                  <c:v>121.21</c:v>
                </c:pt>
                <c:pt idx="38">
                  <c:v>121.69</c:v>
                </c:pt>
                <c:pt idx="39">
                  <c:v>120.36</c:v>
                </c:pt>
                <c:pt idx="40">
                  <c:v>121.62</c:v>
                </c:pt>
                <c:pt idx="41">
                  <c:v>121.71</c:v>
                </c:pt>
                <c:pt idx="42">
                  <c:v>122</c:v>
                </c:pt>
                <c:pt idx="43">
                  <c:v>124.58</c:v>
                </c:pt>
                <c:pt idx="44">
                  <c:v>122.52</c:v>
                </c:pt>
                <c:pt idx="45">
                  <c:v>121.45</c:v>
                </c:pt>
                <c:pt idx="46">
                  <c:v>125.93</c:v>
                </c:pt>
                <c:pt idx="47">
                  <c:v>128.45</c:v>
                </c:pt>
                <c:pt idx="48">
                  <c:v>131.26</c:v>
                </c:pt>
                <c:pt idx="49">
                  <c:v>131.78</c:v>
                </c:pt>
                <c:pt idx="50">
                  <c:v>141.43</c:v>
                </c:pt>
                <c:pt idx="51">
                  <c:v>143.12</c:v>
                </c:pt>
                <c:pt idx="52">
                  <c:v>148.66</c:v>
                </c:pt>
                <c:pt idx="53">
                  <c:v>152.06</c:v>
                </c:pt>
                <c:pt idx="54">
                  <c:v>147.73</c:v>
                </c:pt>
                <c:pt idx="55">
                  <c:v>158.41</c:v>
                </c:pt>
                <c:pt idx="56">
                  <c:v>173.51</c:v>
                </c:pt>
                <c:pt idx="57">
                  <c:v>188.94</c:v>
                </c:pt>
                <c:pt idx="58">
                  <c:v>217.14</c:v>
                </c:pt>
                <c:pt idx="59">
                  <c:v>184.09</c:v>
                </c:pt>
                <c:pt idx="60">
                  <c:v>200.08</c:v>
                </c:pt>
                <c:pt idx="61">
                  <c:v>221.81</c:v>
                </c:pt>
                <c:pt idx="62">
                  <c:v>201.45</c:v>
                </c:pt>
                <c:pt idx="63">
                  <c:v>197.52</c:v>
                </c:pt>
                <c:pt idx="64">
                  <c:v>186.42</c:v>
                </c:pt>
                <c:pt idx="65">
                  <c:v>188</c:v>
                </c:pt>
                <c:pt idx="66">
                  <c:v>181.57</c:v>
                </c:pt>
                <c:pt idx="67">
                  <c:v>182.27</c:v>
                </c:pt>
                <c:pt idx="68">
                  <c:v>174.09</c:v>
                </c:pt>
                <c:pt idx="69">
                  <c:v>175.83</c:v>
                </c:pt>
                <c:pt idx="70">
                  <c:v>171.01</c:v>
                </c:pt>
                <c:pt idx="71">
                  <c:v>171.06</c:v>
                </c:pt>
                <c:pt idx="72">
                  <c:v>169.38</c:v>
                </c:pt>
                <c:pt idx="73">
                  <c:v>169.66</c:v>
                </c:pt>
                <c:pt idx="74">
                  <c:v>165.66</c:v>
                </c:pt>
                <c:pt idx="75">
                  <c:v>163.42</c:v>
                </c:pt>
                <c:pt idx="76">
                  <c:v>175.72</c:v>
                </c:pt>
                <c:pt idx="77">
                  <c:v>178.04</c:v>
                </c:pt>
                <c:pt idx="78">
                  <c:v>175.2</c:v>
                </c:pt>
                <c:pt idx="79">
                  <c:v>174.79</c:v>
                </c:pt>
                <c:pt idx="80">
                  <c:v>170.82</c:v>
                </c:pt>
                <c:pt idx="81">
                  <c:v>168.47</c:v>
                </c:pt>
                <c:pt idx="82">
                  <c:v>173.76</c:v>
                </c:pt>
                <c:pt idx="83">
                  <c:v>172.5</c:v>
                </c:pt>
                <c:pt idx="84">
                  <c:v>169.29</c:v>
                </c:pt>
                <c:pt idx="85">
                  <c:v>171.56</c:v>
                </c:pt>
                <c:pt idx="86">
                  <c:v>168.88</c:v>
                </c:pt>
                <c:pt idx="87">
                  <c:v>164.92</c:v>
                </c:pt>
                <c:pt idx="88">
                  <c:v>166.68</c:v>
                </c:pt>
                <c:pt idx="89">
                  <c:v>166.8</c:v>
                </c:pt>
                <c:pt idx="90">
                  <c:v>163.39</c:v>
                </c:pt>
                <c:pt idx="91">
                  <c:v>167.96</c:v>
                </c:pt>
                <c:pt idx="92">
                  <c:v>184.37</c:v>
                </c:pt>
                <c:pt idx="93">
                  <c:v>173.7</c:v>
                </c:pt>
                <c:pt idx="94">
                  <c:v>180.38</c:v>
                </c:pt>
                <c:pt idx="95">
                  <c:v>182.51</c:v>
                </c:pt>
                <c:pt idx="96">
                  <c:v>177.62</c:v>
                </c:pt>
                <c:pt idx="97">
                  <c:v>178.84</c:v>
                </c:pt>
                <c:pt idx="98">
                  <c:v>180.44</c:v>
                </c:pt>
                <c:pt idx="99">
                  <c:v>179.75</c:v>
                </c:pt>
                <c:pt idx="100">
                  <c:v>185.25</c:v>
                </c:pt>
                <c:pt idx="101">
                  <c:v>181.49</c:v>
                </c:pt>
                <c:pt idx="102">
                  <c:v>178.1</c:v>
                </c:pt>
                <c:pt idx="103">
                  <c:v>178.68</c:v>
                </c:pt>
                <c:pt idx="104">
                  <c:v>177.49</c:v>
                </c:pt>
                <c:pt idx="105">
                  <c:v>175.32</c:v>
                </c:pt>
                <c:pt idx="106">
                  <c:v>174.16</c:v>
                </c:pt>
                <c:pt idx="107">
                  <c:v>171.88</c:v>
                </c:pt>
                <c:pt idx="108">
                  <c:v>174.05</c:v>
                </c:pt>
                <c:pt idx="109">
                  <c:v>174.3</c:v>
                </c:pt>
                <c:pt idx="110">
                  <c:v>178.95</c:v>
                </c:pt>
                <c:pt idx="111">
                  <c:v>179.74</c:v>
                </c:pt>
                <c:pt idx="112">
                  <c:v>184.03</c:v>
                </c:pt>
                <c:pt idx="113">
                  <c:v>186.97</c:v>
                </c:pt>
                <c:pt idx="114">
                  <c:v>181.61</c:v>
                </c:pt>
                <c:pt idx="115">
                  <c:v>181.51</c:v>
                </c:pt>
                <c:pt idx="116">
                  <c:v>175.75</c:v>
                </c:pt>
                <c:pt idx="117">
                  <c:v>174.18</c:v>
                </c:pt>
                <c:pt idx="118">
                  <c:v>174.33</c:v>
                </c:pt>
                <c:pt idx="119">
                  <c:v>174.09</c:v>
                </c:pt>
                <c:pt idx="120">
                  <c:v>178.36</c:v>
                </c:pt>
                <c:pt idx="121">
                  <c:v>174.22</c:v>
                </c:pt>
                <c:pt idx="122">
                  <c:v>172.05</c:v>
                </c:pt>
                <c:pt idx="123">
                  <c:v>164.86</c:v>
                </c:pt>
                <c:pt idx="124">
                  <c:v>163.77</c:v>
                </c:pt>
                <c:pt idx="125">
                  <c:v>163.13</c:v>
                </c:pt>
                <c:pt idx="126">
                  <c:v>165.97</c:v>
                </c:pt>
                <c:pt idx="127">
                  <c:v>165.01</c:v>
                </c:pt>
                <c:pt idx="128">
                  <c:v>170.83</c:v>
                </c:pt>
                <c:pt idx="129">
                  <c:v>172.38</c:v>
                </c:pt>
                <c:pt idx="130">
                  <c:v>179.36</c:v>
                </c:pt>
                <c:pt idx="131">
                  <c:v>177.23</c:v>
                </c:pt>
                <c:pt idx="132">
                  <c:v>174.62</c:v>
                </c:pt>
                <c:pt idx="133">
                  <c:v>175.62</c:v>
                </c:pt>
                <c:pt idx="134">
                  <c:v>178.02</c:v>
                </c:pt>
                <c:pt idx="135">
                  <c:v>172.29</c:v>
                </c:pt>
                <c:pt idx="136">
                  <c:v>178.68</c:v>
                </c:pt>
                <c:pt idx="137">
                  <c:v>181.05</c:v>
                </c:pt>
                <c:pt idx="138">
                  <c:v>187.82</c:v>
                </c:pt>
                <c:pt idx="139">
                  <c:v>184.13</c:v>
                </c:pt>
                <c:pt idx="140">
                  <c:v>187.71</c:v>
                </c:pt>
                <c:pt idx="141">
                  <c:v>179.7</c:v>
                </c:pt>
                <c:pt idx="142">
                  <c:v>179.89</c:v>
                </c:pt>
                <c:pt idx="143">
                  <c:v>180.55</c:v>
                </c:pt>
                <c:pt idx="144">
                  <c:v>183.78288</c:v>
                </c:pt>
                <c:pt idx="145">
                  <c:v>188.88753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투입독립변수!$AK$3:$AK$148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투입독립변수!$AL$3:$AL$148</c:f>
              <c:numCache>
                <c:formatCode>General</c:formatCode>
                <c:ptCount val="146"/>
                <c:pt idx="0">
                  <c:v>1173.7</c:v>
                </c:pt>
                <c:pt idx="1">
                  <c:v>1176.2</c:v>
                </c:pt>
                <c:pt idx="2">
                  <c:v>1146.6</c:v>
                </c:pt>
                <c:pt idx="3">
                  <c:v>1173.3</c:v>
                </c:pt>
                <c:pt idx="4">
                  <c:v>1160.1</c:v>
                </c:pt>
                <c:pt idx="5">
                  <c:v>1155.5</c:v>
                </c:pt>
                <c:pt idx="6">
                  <c:v>1170</c:v>
                </c:pt>
                <c:pt idx="7">
                  <c:v>1153</c:v>
                </c:pt>
                <c:pt idx="8">
                  <c:v>1151.8</c:v>
                </c:pt>
                <c:pt idx="9">
                  <c:v>1119.6</c:v>
                </c:pt>
                <c:pt idx="10">
                  <c:v>1048.2</c:v>
                </c:pt>
                <c:pt idx="11">
                  <c:v>1035.1</c:v>
                </c:pt>
                <c:pt idx="12">
                  <c:v>1025.6</c:v>
                </c:pt>
                <c:pt idx="13">
                  <c:v>1006</c:v>
                </c:pt>
                <c:pt idx="14">
                  <c:v>1015.5</c:v>
                </c:pt>
                <c:pt idx="15">
                  <c:v>997.1</c:v>
                </c:pt>
                <c:pt idx="16">
                  <c:v>1007.7</c:v>
                </c:pt>
                <c:pt idx="17">
                  <c:v>1025.4</c:v>
                </c:pt>
                <c:pt idx="18">
                  <c:v>1026.8</c:v>
                </c:pt>
                <c:pt idx="19">
                  <c:v>1038.5</c:v>
                </c:pt>
                <c:pt idx="20">
                  <c:v>1041.1</c:v>
                </c:pt>
                <c:pt idx="21">
                  <c:v>1040.2</c:v>
                </c:pt>
                <c:pt idx="22">
                  <c:v>1033.5</c:v>
                </c:pt>
                <c:pt idx="23">
                  <c:v>1011.6</c:v>
                </c:pt>
                <c:pt idx="24">
                  <c:v>964.6</c:v>
                </c:pt>
                <c:pt idx="25">
                  <c:v>970.9</c:v>
                </c:pt>
                <c:pt idx="26">
                  <c:v>971.6</c:v>
                </c:pt>
                <c:pt idx="27">
                  <c:v>943.4</c:v>
                </c:pt>
                <c:pt idx="28">
                  <c:v>945.6</c:v>
                </c:pt>
                <c:pt idx="29">
                  <c:v>948.9</c:v>
                </c:pt>
                <c:pt idx="30">
                  <c:v>955.2</c:v>
                </c:pt>
                <c:pt idx="31">
                  <c:v>961.4</c:v>
                </c:pt>
                <c:pt idx="32">
                  <c:v>946.2</c:v>
                </c:pt>
                <c:pt idx="33">
                  <c:v>942.3</c:v>
                </c:pt>
                <c:pt idx="34">
                  <c:v>929.5</c:v>
                </c:pt>
                <c:pt idx="35">
                  <c:v>929.8</c:v>
                </c:pt>
                <c:pt idx="36">
                  <c:v>941</c:v>
                </c:pt>
                <c:pt idx="37">
                  <c:v>941.8</c:v>
                </c:pt>
                <c:pt idx="38">
                  <c:v>940.9</c:v>
                </c:pt>
                <c:pt idx="39">
                  <c:v>930.8</c:v>
                </c:pt>
                <c:pt idx="40">
                  <c:v>927.7</c:v>
                </c:pt>
                <c:pt idx="41">
                  <c:v>923.8</c:v>
                </c:pt>
                <c:pt idx="42">
                  <c:v>919.3</c:v>
                </c:pt>
                <c:pt idx="43">
                  <c:v>938.3</c:v>
                </c:pt>
                <c:pt idx="44">
                  <c:v>915.1</c:v>
                </c:pt>
                <c:pt idx="45">
                  <c:v>900.7</c:v>
                </c:pt>
                <c:pt idx="46">
                  <c:v>921.1</c:v>
                </c:pt>
                <c:pt idx="47">
                  <c:v>936.1</c:v>
                </c:pt>
                <c:pt idx="48">
                  <c:v>943.9</c:v>
                </c:pt>
                <c:pt idx="49">
                  <c:v>939</c:v>
                </c:pt>
                <c:pt idx="50">
                  <c:v>990.4</c:v>
                </c:pt>
                <c:pt idx="51">
                  <c:v>1002.6</c:v>
                </c:pt>
                <c:pt idx="52">
                  <c:v>1030.1</c:v>
                </c:pt>
                <c:pt idx="53">
                  <c:v>1046</c:v>
                </c:pt>
                <c:pt idx="54">
                  <c:v>1012.1</c:v>
                </c:pt>
                <c:pt idx="55">
                  <c:v>1089</c:v>
                </c:pt>
                <c:pt idx="56">
                  <c:v>1207</c:v>
                </c:pt>
                <c:pt idx="57">
                  <c:v>1291</c:v>
                </c:pt>
                <c:pt idx="58">
                  <c:v>1469</c:v>
                </c:pt>
                <c:pt idx="59">
                  <c:v>1259.5</c:v>
                </c:pt>
                <c:pt idx="60">
                  <c:v>1379.5</c:v>
                </c:pt>
                <c:pt idx="61">
                  <c:v>1534</c:v>
                </c:pt>
                <c:pt idx="62">
                  <c:v>1383.5</c:v>
                </c:pt>
                <c:pt idx="63">
                  <c:v>1282</c:v>
                </c:pt>
                <c:pt idx="64">
                  <c:v>1255</c:v>
                </c:pt>
                <c:pt idx="65">
                  <c:v>1273.9</c:v>
                </c:pt>
                <c:pt idx="66">
                  <c:v>1228.5</c:v>
                </c:pt>
                <c:pt idx="67">
                  <c:v>1248.9</c:v>
                </c:pt>
                <c:pt idx="68">
                  <c:v>1178.1</c:v>
                </c:pt>
                <c:pt idx="69">
                  <c:v>1182.5</c:v>
                </c:pt>
                <c:pt idx="70">
                  <c:v>1162.8</c:v>
                </c:pt>
                <c:pt idx="71">
                  <c:v>1164.5</c:v>
                </c:pt>
                <c:pt idx="72">
                  <c:v>1161.8</c:v>
                </c:pt>
                <c:pt idx="73">
                  <c:v>1160</c:v>
                </c:pt>
                <c:pt idx="74">
                  <c:v>1131.3</c:v>
                </c:pt>
                <c:pt idx="75">
                  <c:v>1108.4</c:v>
                </c:pt>
                <c:pt idx="76">
                  <c:v>1202.5</c:v>
                </c:pt>
                <c:pt idx="77">
                  <c:v>1222.2</c:v>
                </c:pt>
                <c:pt idx="78">
                  <c:v>1182.7</c:v>
                </c:pt>
                <c:pt idx="79">
                  <c:v>1198.1</c:v>
                </c:pt>
                <c:pt idx="80">
                  <c:v>1140.2</c:v>
                </c:pt>
                <c:pt idx="81">
                  <c:v>1125.3</c:v>
                </c:pt>
                <c:pt idx="82">
                  <c:v>1159.7</c:v>
                </c:pt>
                <c:pt idx="83">
                  <c:v>1134.8</c:v>
                </c:pt>
                <c:pt idx="84">
                  <c:v>1121.5</c:v>
                </c:pt>
                <c:pt idx="85">
                  <c:v>1128.7</c:v>
                </c:pt>
                <c:pt idx="86">
                  <c:v>1096.7</c:v>
                </c:pt>
                <c:pt idx="87">
                  <c:v>1071.5</c:v>
                </c:pt>
                <c:pt idx="88">
                  <c:v>1079.2</c:v>
                </c:pt>
                <c:pt idx="89">
                  <c:v>1067.7</c:v>
                </c:pt>
                <c:pt idx="90">
                  <c:v>1054.5</c:v>
                </c:pt>
                <c:pt idx="91">
                  <c:v>1066.8</c:v>
                </c:pt>
                <c:pt idx="92">
                  <c:v>1178.1</c:v>
                </c:pt>
                <c:pt idx="93">
                  <c:v>1110</c:v>
                </c:pt>
                <c:pt idx="94">
                  <c:v>1143</c:v>
                </c:pt>
                <c:pt idx="95">
                  <c:v>1151.8</c:v>
                </c:pt>
                <c:pt idx="96">
                  <c:v>1123.3</c:v>
                </c:pt>
                <c:pt idx="97">
                  <c:v>1118.7</c:v>
                </c:pt>
                <c:pt idx="98">
                  <c:v>1133</c:v>
                </c:pt>
                <c:pt idx="99">
                  <c:v>1130</c:v>
                </c:pt>
                <c:pt idx="100">
                  <c:v>1180.3</c:v>
                </c:pt>
                <c:pt idx="101">
                  <c:v>1145.4</c:v>
                </c:pt>
                <c:pt idx="102">
                  <c:v>1130.6</c:v>
                </c:pt>
                <c:pt idx="103">
                  <c:v>1134.7</c:v>
                </c:pt>
                <c:pt idx="104">
                  <c:v>1111.4</c:v>
                </c:pt>
                <c:pt idx="105">
                  <c:v>1090.7</c:v>
                </c:pt>
                <c:pt idx="106">
                  <c:v>1082.8</c:v>
                </c:pt>
                <c:pt idx="107">
                  <c:v>1070.5</c:v>
                </c:pt>
                <c:pt idx="108">
                  <c:v>1089</c:v>
                </c:pt>
                <c:pt idx="109">
                  <c:v>1083</c:v>
                </c:pt>
                <c:pt idx="110">
                  <c:v>1111.1</c:v>
                </c:pt>
                <c:pt idx="111">
                  <c:v>1101.2</c:v>
                </c:pt>
                <c:pt idx="112">
                  <c:v>1129.7</c:v>
                </c:pt>
                <c:pt idx="113">
                  <c:v>1142</c:v>
                </c:pt>
                <c:pt idx="114">
                  <c:v>1123.5</c:v>
                </c:pt>
                <c:pt idx="115">
                  <c:v>1110</c:v>
                </c:pt>
                <c:pt idx="116">
                  <c:v>1074.7</c:v>
                </c:pt>
                <c:pt idx="117">
                  <c:v>1060.7</c:v>
                </c:pt>
                <c:pt idx="118">
                  <c:v>1058.2</c:v>
                </c:pt>
                <c:pt idx="119">
                  <c:v>1055.4</c:v>
                </c:pt>
                <c:pt idx="120">
                  <c:v>1070.4</c:v>
                </c:pt>
                <c:pt idx="121">
                  <c:v>1067.5</c:v>
                </c:pt>
                <c:pt idx="122">
                  <c:v>1064.7</c:v>
                </c:pt>
                <c:pt idx="123">
                  <c:v>1033.2</c:v>
                </c:pt>
                <c:pt idx="124">
                  <c:v>1020.1</c:v>
                </c:pt>
                <c:pt idx="125">
                  <c:v>1011.8</c:v>
                </c:pt>
                <c:pt idx="126">
                  <c:v>1027.9</c:v>
                </c:pt>
                <c:pt idx="127">
                  <c:v>1014</c:v>
                </c:pt>
                <c:pt idx="128">
                  <c:v>1055.2</c:v>
                </c:pt>
                <c:pt idx="129">
                  <c:v>1068.5</c:v>
                </c:pt>
                <c:pt idx="130">
                  <c:v>1107.9</c:v>
                </c:pt>
                <c:pt idx="131">
                  <c:v>1099.3</c:v>
                </c:pt>
                <c:pt idx="132">
                  <c:v>1093.5</c:v>
                </c:pt>
                <c:pt idx="133">
                  <c:v>1098.4</c:v>
                </c:pt>
                <c:pt idx="134">
                  <c:v>1109.5</c:v>
                </c:pt>
                <c:pt idx="135">
                  <c:v>1072.4</c:v>
                </c:pt>
                <c:pt idx="136">
                  <c:v>1108.2</c:v>
                </c:pt>
                <c:pt idx="137">
                  <c:v>1115.5</c:v>
                </c:pt>
                <c:pt idx="138">
                  <c:v>1170</c:v>
                </c:pt>
                <c:pt idx="139">
                  <c:v>1182.5</c:v>
                </c:pt>
                <c:pt idx="140">
                  <c:v>1185.3</c:v>
                </c:pt>
                <c:pt idx="141">
                  <c:v>1140.1</c:v>
                </c:pt>
                <c:pt idx="142">
                  <c:v>1158.1</c:v>
                </c:pt>
                <c:pt idx="143">
                  <c:v>1172.5</c:v>
                </c:pt>
                <c:pt idx="144">
                  <c:v>1199.1</c:v>
                </c:pt>
                <c:pt idx="145">
                  <c:v>1236.7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투입독립변수!$AM$3:$AM$148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투입독립변수!$AN$3:$AN$148</c:f>
              <c:numCache>
                <c:formatCode>General</c:formatCode>
                <c:ptCount val="146"/>
                <c:pt idx="0">
                  <c:v>2164.7</c:v>
                </c:pt>
                <c:pt idx="1">
                  <c:v>2164.7</c:v>
                </c:pt>
                <c:pt idx="2">
                  <c:v>1238.6</c:v>
                </c:pt>
                <c:pt idx="3">
                  <c:v>1939.9</c:v>
                </c:pt>
                <c:pt idx="4">
                  <c:v>630.5</c:v>
                </c:pt>
                <c:pt idx="5">
                  <c:v>4404.8</c:v>
                </c:pt>
                <c:pt idx="6">
                  <c:v>1982.3</c:v>
                </c:pt>
                <c:pt idx="7">
                  <c:v>2135.9</c:v>
                </c:pt>
                <c:pt idx="8">
                  <c:v>1618.8</c:v>
                </c:pt>
                <c:pt idx="9">
                  <c:v>4214.7</c:v>
                </c:pt>
                <c:pt idx="10">
                  <c:v>2197.3</c:v>
                </c:pt>
                <c:pt idx="11">
                  <c:v>4153.7</c:v>
                </c:pt>
                <c:pt idx="12">
                  <c:v>3062.2</c:v>
                </c:pt>
                <c:pt idx="13">
                  <c:v>1413.2</c:v>
                </c:pt>
                <c:pt idx="14">
                  <c:v>766.1</c:v>
                </c:pt>
                <c:pt idx="15">
                  <c:v>1241.1</c:v>
                </c:pt>
                <c:pt idx="16">
                  <c:v>-1657.8</c:v>
                </c:pt>
                <c:pt idx="17">
                  <c:v>534.8</c:v>
                </c:pt>
                <c:pt idx="18">
                  <c:v>957</c:v>
                </c:pt>
                <c:pt idx="19">
                  <c:v>589.9</c:v>
                </c:pt>
                <c:pt idx="20">
                  <c:v>1083.2</c:v>
                </c:pt>
                <c:pt idx="21">
                  <c:v>785.5</c:v>
                </c:pt>
                <c:pt idx="22">
                  <c:v>3111.8</c:v>
                </c:pt>
                <c:pt idx="23">
                  <c:v>1970.8</c:v>
                </c:pt>
                <c:pt idx="24">
                  <c:v>1859.2</c:v>
                </c:pt>
                <c:pt idx="25">
                  <c:v>-12.2</c:v>
                </c:pt>
                <c:pt idx="26">
                  <c:v>-3161.8</c:v>
                </c:pt>
                <c:pt idx="27">
                  <c:v>-1551</c:v>
                </c:pt>
                <c:pt idx="28">
                  <c:v>-3308.1</c:v>
                </c:pt>
                <c:pt idx="29">
                  <c:v>61.4</c:v>
                </c:pt>
                <c:pt idx="30">
                  <c:v>2318.6</c:v>
                </c:pt>
                <c:pt idx="31">
                  <c:v>-569.8</c:v>
                </c:pt>
                <c:pt idx="32">
                  <c:v>-1447.4</c:v>
                </c:pt>
                <c:pt idx="33">
                  <c:v>3225.4</c:v>
                </c:pt>
                <c:pt idx="34">
                  <c:v>2841.7</c:v>
                </c:pt>
                <c:pt idx="35">
                  <c:v>4554.6</c:v>
                </c:pt>
                <c:pt idx="36">
                  <c:v>617.8</c:v>
                </c:pt>
                <c:pt idx="37">
                  <c:v>302</c:v>
                </c:pt>
                <c:pt idx="38">
                  <c:v>-644.1</c:v>
                </c:pt>
                <c:pt idx="39">
                  <c:v>-1053.5</c:v>
                </c:pt>
                <c:pt idx="40">
                  <c:v>-2134</c:v>
                </c:pt>
                <c:pt idx="41">
                  <c:v>-2245.9</c:v>
                </c:pt>
                <c:pt idx="42">
                  <c:v>1644.6</c:v>
                </c:pt>
                <c:pt idx="43">
                  <c:v>2660</c:v>
                </c:pt>
                <c:pt idx="44">
                  <c:v>2323.2</c:v>
                </c:pt>
                <c:pt idx="45">
                  <c:v>4458.4</c:v>
                </c:pt>
                <c:pt idx="46">
                  <c:v>2080.1</c:v>
                </c:pt>
                <c:pt idx="47">
                  <c:v>3431.1</c:v>
                </c:pt>
                <c:pt idx="48">
                  <c:v>972.6</c:v>
                </c:pt>
                <c:pt idx="49">
                  <c:v>-553.8</c:v>
                </c:pt>
                <c:pt idx="50">
                  <c:v>-2119.5</c:v>
                </c:pt>
                <c:pt idx="51">
                  <c:v>1099.9</c:v>
                </c:pt>
                <c:pt idx="52">
                  <c:v>-2163.5</c:v>
                </c:pt>
                <c:pt idx="53">
                  <c:v>-1629.9</c:v>
                </c:pt>
                <c:pt idx="54">
                  <c:v>-1004.2</c:v>
                </c:pt>
                <c:pt idx="55">
                  <c:v>-2209.3</c:v>
                </c:pt>
                <c:pt idx="56">
                  <c:v>-3756.8</c:v>
                </c:pt>
                <c:pt idx="57">
                  <c:v>1546.4</c:v>
                </c:pt>
                <c:pt idx="58">
                  <c:v>4048.4</c:v>
                </c:pt>
                <c:pt idx="59">
                  <c:v>2893.3</c:v>
                </c:pt>
                <c:pt idx="60">
                  <c:v>7038.7</c:v>
                </c:pt>
                <c:pt idx="61">
                  <c:v>297.8</c:v>
                </c:pt>
                <c:pt idx="62">
                  <c:v>5044.3</c:v>
                </c:pt>
                <c:pt idx="63">
                  <c:v>5789.1</c:v>
                </c:pt>
                <c:pt idx="64">
                  <c:v>3194.6</c:v>
                </c:pt>
                <c:pt idx="65">
                  <c:v>2340.9</c:v>
                </c:pt>
                <c:pt idx="66">
                  <c:v>4139.5</c:v>
                </c:pt>
                <c:pt idx="67">
                  <c:v>1862.6</c:v>
                </c:pt>
                <c:pt idx="68">
                  <c:v>1212.2</c:v>
                </c:pt>
                <c:pt idx="69">
                  <c:v>2234.3</c:v>
                </c:pt>
                <c:pt idx="70">
                  <c:v>2591.8</c:v>
                </c:pt>
                <c:pt idx="71">
                  <c:v>3092.4</c:v>
                </c:pt>
                <c:pt idx="72">
                  <c:v>1793.8</c:v>
                </c:pt>
                <c:pt idx="73">
                  <c:v>-1697</c:v>
                </c:pt>
                <c:pt idx="74">
                  <c:v>-220</c:v>
                </c:pt>
                <c:pt idx="75">
                  <c:v>952.1</c:v>
                </c:pt>
                <c:pt idx="76">
                  <c:v>818.6</c:v>
                </c:pt>
                <c:pt idx="77">
                  <c:v>6737.9</c:v>
                </c:pt>
                <c:pt idx="78">
                  <c:v>3644.2</c:v>
                </c:pt>
                <c:pt idx="79">
                  <c:v>3690.3</c:v>
                </c:pt>
                <c:pt idx="80">
                  <c:v>3846.3</c:v>
                </c:pt>
                <c:pt idx="81">
                  <c:v>4390.6</c:v>
                </c:pt>
                <c:pt idx="82">
                  <c:v>4230.4</c:v>
                </c:pt>
                <c:pt idx="83">
                  <c:v>4057.9</c:v>
                </c:pt>
                <c:pt idx="84">
                  <c:v>-1600.9</c:v>
                </c:pt>
                <c:pt idx="85">
                  <c:v>-2973.1</c:v>
                </c:pt>
                <c:pt idx="86">
                  <c:v>1513.5</c:v>
                </c:pt>
                <c:pt idx="87">
                  <c:v>-2309.5</c:v>
                </c:pt>
                <c:pt idx="88">
                  <c:v>-2358.7</c:v>
                </c:pt>
                <c:pt idx="89">
                  <c:v>-1058.6</c:v>
                </c:pt>
                <c:pt idx="90">
                  <c:v>1496.1</c:v>
                </c:pt>
                <c:pt idx="91">
                  <c:v>4139.9</c:v>
                </c:pt>
                <c:pt idx="92">
                  <c:v>4670.2</c:v>
                </c:pt>
                <c:pt idx="93">
                  <c:v>3184.4</c:v>
                </c:pt>
                <c:pt idx="94">
                  <c:v>3734.1</c:v>
                </c:pt>
                <c:pt idx="95">
                  <c:v>6793.6</c:v>
                </c:pt>
                <c:pt idx="96">
                  <c:v>1823.9</c:v>
                </c:pt>
                <c:pt idx="97">
                  <c:v>-2151.2</c:v>
                </c:pt>
                <c:pt idx="98">
                  <c:v>-2409.5</c:v>
                </c:pt>
                <c:pt idx="99">
                  <c:v>3814.7</c:v>
                </c:pt>
                <c:pt idx="100">
                  <c:v>87.8</c:v>
                </c:pt>
                <c:pt idx="101">
                  <c:v>5265.5</c:v>
                </c:pt>
                <c:pt idx="102">
                  <c:v>6251.8</c:v>
                </c:pt>
                <c:pt idx="103">
                  <c:v>8413</c:v>
                </c:pt>
                <c:pt idx="104">
                  <c:v>1808.7</c:v>
                </c:pt>
                <c:pt idx="105">
                  <c:v>6665.1</c:v>
                </c:pt>
                <c:pt idx="106">
                  <c:v>7494.2</c:v>
                </c:pt>
                <c:pt idx="107">
                  <c:v>8293.6</c:v>
                </c:pt>
                <c:pt idx="108">
                  <c:v>7301.3</c:v>
                </c:pt>
                <c:pt idx="109">
                  <c:v>1969.3</c:v>
                </c:pt>
                <c:pt idx="110">
                  <c:v>2146.5</c:v>
                </c:pt>
                <c:pt idx="111">
                  <c:v>6342.3</c:v>
                </c:pt>
                <c:pt idx="112">
                  <c:v>4552.9</c:v>
                </c:pt>
                <c:pt idx="113">
                  <c:v>9752.2</c:v>
                </c:pt>
                <c:pt idx="114">
                  <c:v>6499.6</c:v>
                </c:pt>
                <c:pt idx="115">
                  <c:v>7985.1</c:v>
                </c:pt>
                <c:pt idx="116">
                  <c:v>7198</c:v>
                </c:pt>
                <c:pt idx="117">
                  <c:v>8598.9</c:v>
                </c:pt>
                <c:pt idx="118">
                  <c:v>11107.9</c:v>
                </c:pt>
                <c:pt idx="119">
                  <c:v>6229.9</c:v>
                </c:pt>
                <c:pt idx="120">
                  <c:v>6597.3</c:v>
                </c:pt>
                <c:pt idx="121">
                  <c:v>3323.7</c:v>
                </c:pt>
                <c:pt idx="122">
                  <c:v>4537.5</c:v>
                </c:pt>
                <c:pt idx="123">
                  <c:v>7324.7</c:v>
                </c:pt>
                <c:pt idx="124">
                  <c:v>7163.1</c:v>
                </c:pt>
                <c:pt idx="125">
                  <c:v>9119.2</c:v>
                </c:pt>
                <c:pt idx="126">
                  <c:v>7958.1</c:v>
                </c:pt>
                <c:pt idx="127">
                  <c:v>7881.7</c:v>
                </c:pt>
                <c:pt idx="128">
                  <c:v>7235.1</c:v>
                </c:pt>
                <c:pt idx="129">
                  <c:v>7448.9</c:v>
                </c:pt>
                <c:pt idx="130">
                  <c:v>8883.2</c:v>
                </c:pt>
                <c:pt idx="131">
                  <c:v>10755.2</c:v>
                </c:pt>
                <c:pt idx="132">
                  <c:v>6954.1</c:v>
                </c:pt>
                <c:pt idx="133">
                  <c:v>6257.1</c:v>
                </c:pt>
                <c:pt idx="134">
                  <c:v>6081.1</c:v>
                </c:pt>
                <c:pt idx="135">
                  <c:v>10101</c:v>
                </c:pt>
                <c:pt idx="136">
                  <c:v>7729.8</c:v>
                </c:pt>
                <c:pt idx="137">
                  <c:v>8315.5</c:v>
                </c:pt>
                <c:pt idx="138">
                  <c:v>11872.3</c:v>
                </c:pt>
                <c:pt idx="139">
                  <c:v>9714.8</c:v>
                </c:pt>
                <c:pt idx="140">
                  <c:v>8546.9</c:v>
                </c:pt>
                <c:pt idx="141">
                  <c:v>10846.4</c:v>
                </c:pt>
                <c:pt idx="142">
                  <c:v>9120.4</c:v>
                </c:pt>
                <c:pt idx="143">
                  <c:v>9910.3</c:v>
                </c:pt>
                <c:pt idx="144">
                  <c:v>7375.1</c:v>
                </c:pt>
                <c:pt idx="145">
                  <c:v>7063.6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투입독립변수!$AO$3:$AO$148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투입독립변수!$AP$3:$AP$148</c:f>
              <c:numCache>
                <c:formatCode>General</c:formatCode>
                <c:ptCount val="146"/>
                <c:pt idx="0">
                  <c:v>2821</c:v>
                </c:pt>
                <c:pt idx="1">
                  <c:v>2821</c:v>
                </c:pt>
                <c:pt idx="2">
                  <c:v>1571</c:v>
                </c:pt>
                <c:pt idx="3">
                  <c:v>3245.1</c:v>
                </c:pt>
                <c:pt idx="4">
                  <c:v>2991.9</c:v>
                </c:pt>
                <c:pt idx="5">
                  <c:v>4757.9</c:v>
                </c:pt>
                <c:pt idx="6">
                  <c:v>2993.1</c:v>
                </c:pt>
                <c:pt idx="7">
                  <c:v>2815.8</c:v>
                </c:pt>
                <c:pt idx="8">
                  <c:v>2310.2</c:v>
                </c:pt>
                <c:pt idx="9">
                  <c:v>4738.7</c:v>
                </c:pt>
                <c:pt idx="10">
                  <c:v>2690.4</c:v>
                </c:pt>
                <c:pt idx="11">
                  <c:v>4690.1</c:v>
                </c:pt>
                <c:pt idx="12">
                  <c:v>3652.3</c:v>
                </c:pt>
                <c:pt idx="13">
                  <c:v>2056.2</c:v>
                </c:pt>
                <c:pt idx="14">
                  <c:v>1539.5</c:v>
                </c:pt>
                <c:pt idx="15">
                  <c:v>3501.7</c:v>
                </c:pt>
                <c:pt idx="16">
                  <c:v>2192.5</c:v>
                </c:pt>
                <c:pt idx="17">
                  <c:v>2085.9</c:v>
                </c:pt>
                <c:pt idx="18">
                  <c:v>2802.3</c:v>
                </c:pt>
                <c:pt idx="19">
                  <c:v>2648.7</c:v>
                </c:pt>
                <c:pt idx="20">
                  <c:v>3368.8</c:v>
                </c:pt>
                <c:pt idx="21">
                  <c:v>2144.6</c:v>
                </c:pt>
                <c:pt idx="22">
                  <c:v>3809.1</c:v>
                </c:pt>
                <c:pt idx="23">
                  <c:v>2983</c:v>
                </c:pt>
                <c:pt idx="24">
                  <c:v>3180.2</c:v>
                </c:pt>
                <c:pt idx="25">
                  <c:v>1708.6</c:v>
                </c:pt>
                <c:pt idx="26">
                  <c:v>-966.1</c:v>
                </c:pt>
                <c:pt idx="27">
                  <c:v>1522.3</c:v>
                </c:pt>
                <c:pt idx="28">
                  <c:v>560</c:v>
                </c:pt>
                <c:pt idx="29">
                  <c:v>1633.1</c:v>
                </c:pt>
                <c:pt idx="30">
                  <c:v>4088.7</c:v>
                </c:pt>
                <c:pt idx="31">
                  <c:v>811.1</c:v>
                </c:pt>
                <c:pt idx="32">
                  <c:v>526.4</c:v>
                </c:pt>
                <c:pt idx="33">
                  <c:v>4455.5</c:v>
                </c:pt>
                <c:pt idx="34">
                  <c:v>3555.3</c:v>
                </c:pt>
                <c:pt idx="35">
                  <c:v>5370.4</c:v>
                </c:pt>
                <c:pt idx="36">
                  <c:v>1908.8</c:v>
                </c:pt>
                <c:pt idx="37">
                  <c:v>1581.1</c:v>
                </c:pt>
                <c:pt idx="38">
                  <c:v>1251.2</c:v>
                </c:pt>
                <c:pt idx="39">
                  <c:v>2589.1</c:v>
                </c:pt>
                <c:pt idx="40">
                  <c:v>1794.2</c:v>
                </c:pt>
                <c:pt idx="41">
                  <c:v>-748</c:v>
                </c:pt>
                <c:pt idx="42">
                  <c:v>3580.6</c:v>
                </c:pt>
                <c:pt idx="43">
                  <c:v>3772.2</c:v>
                </c:pt>
                <c:pt idx="44">
                  <c:v>3736.2</c:v>
                </c:pt>
                <c:pt idx="45">
                  <c:v>5309.1</c:v>
                </c:pt>
                <c:pt idx="46">
                  <c:v>3645.2</c:v>
                </c:pt>
                <c:pt idx="47">
                  <c:v>4544.4</c:v>
                </c:pt>
                <c:pt idx="48">
                  <c:v>1782.3</c:v>
                </c:pt>
                <c:pt idx="49">
                  <c:v>689</c:v>
                </c:pt>
                <c:pt idx="50">
                  <c:v>-338.1</c:v>
                </c:pt>
                <c:pt idx="51">
                  <c:v>1153.9</c:v>
                </c:pt>
                <c:pt idx="52">
                  <c:v>541.2</c:v>
                </c:pt>
                <c:pt idx="53">
                  <c:v>-516.1</c:v>
                </c:pt>
                <c:pt idx="54">
                  <c:v>908</c:v>
                </c:pt>
                <c:pt idx="55">
                  <c:v>378.2</c:v>
                </c:pt>
                <c:pt idx="56">
                  <c:v>-2192.4</c:v>
                </c:pt>
                <c:pt idx="57">
                  <c:v>1694.3</c:v>
                </c:pt>
                <c:pt idx="58">
                  <c:v>878.3</c:v>
                </c:pt>
                <c:pt idx="59">
                  <c:v>1507.6</c:v>
                </c:pt>
                <c:pt idx="60">
                  <c:v>7493.6</c:v>
                </c:pt>
                <c:pt idx="61">
                  <c:v>479.7</c:v>
                </c:pt>
                <c:pt idx="62">
                  <c:v>5054.6</c:v>
                </c:pt>
                <c:pt idx="63">
                  <c:v>6552.1</c:v>
                </c:pt>
                <c:pt idx="64">
                  <c:v>4720.8</c:v>
                </c:pt>
                <c:pt idx="65">
                  <c:v>3769.8</c:v>
                </c:pt>
                <c:pt idx="66">
                  <c:v>5543.9</c:v>
                </c:pt>
                <c:pt idx="67">
                  <c:v>3395.7</c:v>
                </c:pt>
                <c:pt idx="68">
                  <c:v>2342.8</c:v>
                </c:pt>
                <c:pt idx="69">
                  <c:v>3496.6</c:v>
                </c:pt>
                <c:pt idx="70">
                  <c:v>3712.4</c:v>
                </c:pt>
                <c:pt idx="71">
                  <c:v>4570.3</c:v>
                </c:pt>
                <c:pt idx="72">
                  <c:v>4175.3</c:v>
                </c:pt>
                <c:pt idx="73">
                  <c:v>279.1</c:v>
                </c:pt>
                <c:pt idx="74">
                  <c:v>1436.3</c:v>
                </c:pt>
                <c:pt idx="75">
                  <c:v>3293.2</c:v>
                </c:pt>
                <c:pt idx="76">
                  <c:v>3955.4</c:v>
                </c:pt>
                <c:pt idx="77">
                  <c:v>5954.3</c:v>
                </c:pt>
                <c:pt idx="78">
                  <c:v>4622.4</c:v>
                </c:pt>
                <c:pt idx="79">
                  <c:v>4095.4</c:v>
                </c:pt>
                <c:pt idx="80">
                  <c:v>4765.1</c:v>
                </c:pt>
                <c:pt idx="81">
                  <c:v>5628.5</c:v>
                </c:pt>
                <c:pt idx="82">
                  <c:v>5477.1</c:v>
                </c:pt>
                <c:pt idx="83">
                  <c:v>6588.1</c:v>
                </c:pt>
                <c:pt idx="84">
                  <c:v>1820.5</c:v>
                </c:pt>
                <c:pt idx="85">
                  <c:v>-477.6</c:v>
                </c:pt>
                <c:pt idx="86">
                  <c:v>2698.4</c:v>
                </c:pt>
                <c:pt idx="87">
                  <c:v>232.8</c:v>
                </c:pt>
                <c:pt idx="88">
                  <c:v>431.4</c:v>
                </c:pt>
                <c:pt idx="89">
                  <c:v>-651.2</c:v>
                </c:pt>
                <c:pt idx="90">
                  <c:v>2740.3</c:v>
                </c:pt>
                <c:pt idx="91">
                  <c:v>4788.7</c:v>
                </c:pt>
                <c:pt idx="92">
                  <c:v>4429.6</c:v>
                </c:pt>
                <c:pt idx="93">
                  <c:v>2217.1</c:v>
                </c:pt>
                <c:pt idx="94">
                  <c:v>3306.9</c:v>
                </c:pt>
                <c:pt idx="95">
                  <c:v>6837.1</c:v>
                </c:pt>
                <c:pt idx="96">
                  <c:v>2536.4</c:v>
                </c:pt>
                <c:pt idx="97">
                  <c:v>-1727.4</c:v>
                </c:pt>
                <c:pt idx="98">
                  <c:v>-863.1</c:v>
                </c:pt>
                <c:pt idx="99">
                  <c:v>4252</c:v>
                </c:pt>
                <c:pt idx="100">
                  <c:v>-222.9</c:v>
                </c:pt>
                <c:pt idx="101">
                  <c:v>3387.9</c:v>
                </c:pt>
                <c:pt idx="102">
                  <c:v>5370</c:v>
                </c:pt>
                <c:pt idx="103">
                  <c:v>7529.7</c:v>
                </c:pt>
                <c:pt idx="104">
                  <c:v>2118.1</c:v>
                </c:pt>
                <c:pt idx="105">
                  <c:v>6246.8</c:v>
                </c:pt>
                <c:pt idx="106">
                  <c:v>7472.8</c:v>
                </c:pt>
                <c:pt idx="107">
                  <c:v>8580.9</c:v>
                </c:pt>
                <c:pt idx="108">
                  <c:v>7261.2</c:v>
                </c:pt>
                <c:pt idx="109">
                  <c:v>2855.2</c:v>
                </c:pt>
                <c:pt idx="110">
                  <c:v>2733.1</c:v>
                </c:pt>
                <c:pt idx="111">
                  <c:v>6487.5</c:v>
                </c:pt>
                <c:pt idx="112">
                  <c:v>5103.3</c:v>
                </c:pt>
                <c:pt idx="113">
                  <c:v>9591.6</c:v>
                </c:pt>
                <c:pt idx="114">
                  <c:v>5303.6</c:v>
                </c:pt>
                <c:pt idx="115">
                  <c:v>7911.7</c:v>
                </c:pt>
                <c:pt idx="116">
                  <c:v>7378.1</c:v>
                </c:pt>
                <c:pt idx="117">
                  <c:v>8586.7</c:v>
                </c:pt>
                <c:pt idx="118">
                  <c:v>9816.8</c:v>
                </c:pt>
                <c:pt idx="119">
                  <c:v>8024.8</c:v>
                </c:pt>
                <c:pt idx="120">
                  <c:v>6799.4</c:v>
                </c:pt>
                <c:pt idx="121">
                  <c:v>4367</c:v>
                </c:pt>
                <c:pt idx="122">
                  <c:v>5403.4</c:v>
                </c:pt>
                <c:pt idx="123">
                  <c:v>7974.8</c:v>
                </c:pt>
                <c:pt idx="124">
                  <c:v>10648</c:v>
                </c:pt>
                <c:pt idx="125">
                  <c:v>9133.5</c:v>
                </c:pt>
                <c:pt idx="126">
                  <c:v>6646.6</c:v>
                </c:pt>
                <c:pt idx="127">
                  <c:v>6794.4</c:v>
                </c:pt>
                <c:pt idx="128">
                  <c:v>7367.3</c:v>
                </c:pt>
                <c:pt idx="129">
                  <c:v>7514.3</c:v>
                </c:pt>
                <c:pt idx="130">
                  <c:v>8487.1</c:v>
                </c:pt>
                <c:pt idx="131">
                  <c:v>9593</c:v>
                </c:pt>
                <c:pt idx="132">
                  <c:v>7560.1</c:v>
                </c:pt>
                <c:pt idx="133">
                  <c:v>6310.3</c:v>
                </c:pt>
                <c:pt idx="134">
                  <c:v>7020.8</c:v>
                </c:pt>
                <c:pt idx="135">
                  <c:v>10885.6</c:v>
                </c:pt>
                <c:pt idx="136">
                  <c:v>12090.2</c:v>
                </c:pt>
                <c:pt idx="137">
                  <c:v>8792.6</c:v>
                </c:pt>
                <c:pt idx="138">
                  <c:v>12797</c:v>
                </c:pt>
                <c:pt idx="139">
                  <c:v>9924.9</c:v>
                </c:pt>
                <c:pt idx="140">
                  <c:v>8805.4</c:v>
                </c:pt>
                <c:pt idx="141">
                  <c:v>11907.4</c:v>
                </c:pt>
                <c:pt idx="142">
                  <c:v>10605.2</c:v>
                </c:pt>
                <c:pt idx="143">
                  <c:v>10466.1</c:v>
                </c:pt>
                <c:pt idx="144">
                  <c:v>10684.5</c:v>
                </c:pt>
                <c:pt idx="145">
                  <c:v>8111.4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투입독립변수!$AQ$3:$AQ$148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투입독립변수!$AR$3:$AR$148</c:f>
              <c:numCache>
                <c:formatCode>General</c:formatCode>
                <c:ptCount val="146"/>
                <c:pt idx="0">
                  <c:v>27.79</c:v>
                </c:pt>
                <c:pt idx="1">
                  <c:v>29.94</c:v>
                </c:pt>
                <c:pt idx="2">
                  <c:v>31.51</c:v>
                </c:pt>
                <c:pt idx="3">
                  <c:v>33.21</c:v>
                </c:pt>
                <c:pt idx="4">
                  <c:v>34.57</c:v>
                </c:pt>
                <c:pt idx="5">
                  <c:v>31.75</c:v>
                </c:pt>
                <c:pt idx="6">
                  <c:v>36.28</c:v>
                </c:pt>
                <c:pt idx="7">
                  <c:v>36.08</c:v>
                </c:pt>
                <c:pt idx="8">
                  <c:v>38.29</c:v>
                </c:pt>
                <c:pt idx="9">
                  <c:v>36.58</c:v>
                </c:pt>
                <c:pt idx="10">
                  <c:v>36.23</c:v>
                </c:pt>
                <c:pt idx="11">
                  <c:v>34.58</c:v>
                </c:pt>
                <c:pt idx="12">
                  <c:v>38.31</c:v>
                </c:pt>
                <c:pt idx="13">
                  <c:v>42.71</c:v>
                </c:pt>
                <c:pt idx="14">
                  <c:v>46.71</c:v>
                </c:pt>
                <c:pt idx="15">
                  <c:v>45.97</c:v>
                </c:pt>
                <c:pt idx="16">
                  <c:v>46.64</c:v>
                </c:pt>
                <c:pt idx="17">
                  <c:v>52.12</c:v>
                </c:pt>
                <c:pt idx="18">
                  <c:v>53.24</c:v>
                </c:pt>
                <c:pt idx="19">
                  <c:v>58.9</c:v>
                </c:pt>
                <c:pt idx="20">
                  <c:v>57.32</c:v>
                </c:pt>
                <c:pt idx="21">
                  <c:v>52.34</c:v>
                </c:pt>
                <c:pt idx="22">
                  <c:v>49.61</c:v>
                </c:pt>
                <c:pt idx="23">
                  <c:v>53.16</c:v>
                </c:pt>
                <c:pt idx="24">
                  <c:v>60.75</c:v>
                </c:pt>
                <c:pt idx="25">
                  <c:v>57.11</c:v>
                </c:pt>
                <c:pt idx="26">
                  <c:v>60.91</c:v>
                </c:pt>
                <c:pt idx="27">
                  <c:v>64.96</c:v>
                </c:pt>
                <c:pt idx="28">
                  <c:v>65.27</c:v>
                </c:pt>
                <c:pt idx="29">
                  <c:v>67.46</c:v>
                </c:pt>
                <c:pt idx="30">
                  <c:v>68.13</c:v>
                </c:pt>
                <c:pt idx="31">
                  <c:v>65.92</c:v>
                </c:pt>
                <c:pt idx="32">
                  <c:v>57.8</c:v>
                </c:pt>
                <c:pt idx="33">
                  <c:v>55.02</c:v>
                </c:pt>
                <c:pt idx="34">
                  <c:v>58.81</c:v>
                </c:pt>
                <c:pt idx="35">
                  <c:v>56.71</c:v>
                </c:pt>
                <c:pt idx="36">
                  <c:v>53.16</c:v>
                </c:pt>
                <c:pt idx="37">
                  <c:v>57.66</c:v>
                </c:pt>
                <c:pt idx="38">
                  <c:v>63.32</c:v>
                </c:pt>
                <c:pt idx="39">
                  <c:v>64.88</c:v>
                </c:pt>
                <c:pt idx="40">
                  <c:v>63.89</c:v>
                </c:pt>
                <c:pt idx="41">
                  <c:v>66.54</c:v>
                </c:pt>
                <c:pt idx="42">
                  <c:v>69.45</c:v>
                </c:pt>
                <c:pt idx="43">
                  <c:v>68.19</c:v>
                </c:pt>
                <c:pt idx="44">
                  <c:v>76.56</c:v>
                </c:pt>
                <c:pt idx="45">
                  <c:v>81.3</c:v>
                </c:pt>
                <c:pt idx="46">
                  <c:v>84.06</c:v>
                </c:pt>
                <c:pt idx="47">
                  <c:v>89.3</c:v>
                </c:pt>
                <c:pt idx="48">
                  <c:v>87.25</c:v>
                </c:pt>
                <c:pt idx="49">
                  <c:v>94.82</c:v>
                </c:pt>
                <c:pt idx="50">
                  <c:v>97.66</c:v>
                </c:pt>
                <c:pt idx="51">
                  <c:v>106.79</c:v>
                </c:pt>
                <c:pt idx="52">
                  <c:v>120.01</c:v>
                </c:pt>
                <c:pt idx="53">
                  <c:v>136.16</c:v>
                </c:pt>
                <c:pt idx="54">
                  <c:v>123.33</c:v>
                </c:pt>
                <c:pt idx="55">
                  <c:v>111.03</c:v>
                </c:pt>
                <c:pt idx="56">
                  <c:v>87.94</c:v>
                </c:pt>
                <c:pt idx="57">
                  <c:v>55.74</c:v>
                </c:pt>
                <c:pt idx="58">
                  <c:v>47.61</c:v>
                </c:pt>
                <c:pt idx="59">
                  <c:v>36.45</c:v>
                </c:pt>
                <c:pt idx="60">
                  <c:v>43.9</c:v>
                </c:pt>
                <c:pt idx="61">
                  <c:v>44.05</c:v>
                </c:pt>
                <c:pt idx="62">
                  <c:v>46.8</c:v>
                </c:pt>
                <c:pt idx="63">
                  <c:v>50.06</c:v>
                </c:pt>
                <c:pt idx="64">
                  <c:v>63.86</c:v>
                </c:pt>
                <c:pt idx="65">
                  <c:v>71.85</c:v>
                </c:pt>
                <c:pt idx="66">
                  <c:v>67.78</c:v>
                </c:pt>
                <c:pt idx="67">
                  <c:v>70.36</c:v>
                </c:pt>
                <c:pt idx="68">
                  <c:v>65.33</c:v>
                </c:pt>
                <c:pt idx="69">
                  <c:v>77.09</c:v>
                </c:pt>
                <c:pt idx="70">
                  <c:v>77.71</c:v>
                </c:pt>
                <c:pt idx="71">
                  <c:v>78.04</c:v>
                </c:pt>
                <c:pt idx="72">
                  <c:v>71.59</c:v>
                </c:pt>
                <c:pt idx="73">
                  <c:v>74.29</c:v>
                </c:pt>
                <c:pt idx="74">
                  <c:v>78.71</c:v>
                </c:pt>
                <c:pt idx="75">
                  <c:v>85.78</c:v>
                </c:pt>
                <c:pt idx="76">
                  <c:v>73.32</c:v>
                </c:pt>
                <c:pt idx="77">
                  <c:v>73.14</c:v>
                </c:pt>
                <c:pt idx="78">
                  <c:v>73.75</c:v>
                </c:pt>
                <c:pt idx="79">
                  <c:v>72.76</c:v>
                </c:pt>
                <c:pt idx="80">
                  <c:v>77.24</c:v>
                </c:pt>
                <c:pt idx="81">
                  <c:v>79.86</c:v>
                </c:pt>
                <c:pt idx="82">
                  <c:v>84.53</c:v>
                </c:pt>
                <c:pt idx="83">
                  <c:v>88.8</c:v>
                </c:pt>
                <c:pt idx="84">
                  <c:v>94.57</c:v>
                </c:pt>
                <c:pt idx="85">
                  <c:v>107.41</c:v>
                </c:pt>
                <c:pt idx="86">
                  <c:v>109.4</c:v>
                </c:pt>
                <c:pt idx="87">
                  <c:v>118.35</c:v>
                </c:pt>
                <c:pt idx="88">
                  <c:v>109.66</c:v>
                </c:pt>
                <c:pt idx="89">
                  <c:v>106.75</c:v>
                </c:pt>
                <c:pt idx="90">
                  <c:v>111.1</c:v>
                </c:pt>
                <c:pt idx="91">
                  <c:v>109.73</c:v>
                </c:pt>
                <c:pt idx="92">
                  <c:v>100.61</c:v>
                </c:pt>
                <c:pt idx="93">
                  <c:v>105.8</c:v>
                </c:pt>
                <c:pt idx="94">
                  <c:v>108.26</c:v>
                </c:pt>
                <c:pt idx="95">
                  <c:v>104.89</c:v>
                </c:pt>
                <c:pt idx="96">
                  <c:v>109.59</c:v>
                </c:pt>
                <c:pt idx="97">
                  <c:v>120.02</c:v>
                </c:pt>
                <c:pt idx="98">
                  <c:v>120.38</c:v>
                </c:pt>
                <c:pt idx="99">
                  <c:v>116.38</c:v>
                </c:pt>
                <c:pt idx="100">
                  <c:v>101.59</c:v>
                </c:pt>
                <c:pt idx="101">
                  <c:v>92.89</c:v>
                </c:pt>
                <c:pt idx="102">
                  <c:v>101.9</c:v>
                </c:pt>
                <c:pt idx="103">
                  <c:v>110.33</c:v>
                </c:pt>
                <c:pt idx="104">
                  <c:v>110.56</c:v>
                </c:pt>
                <c:pt idx="105">
                  <c:v>106.91</c:v>
                </c:pt>
                <c:pt idx="106">
                  <c:v>108.98</c:v>
                </c:pt>
                <c:pt idx="107">
                  <c:v>107.81</c:v>
                </c:pt>
                <c:pt idx="108">
                  <c:v>110.8</c:v>
                </c:pt>
                <c:pt idx="109">
                  <c:v>106.76</c:v>
                </c:pt>
                <c:pt idx="110">
                  <c:v>107.07</c:v>
                </c:pt>
                <c:pt idx="111">
                  <c:v>101.28</c:v>
                </c:pt>
                <c:pt idx="112">
                  <c:v>98.8</c:v>
                </c:pt>
                <c:pt idx="113">
                  <c:v>100.38</c:v>
                </c:pt>
                <c:pt idx="114">
                  <c:v>104.29</c:v>
                </c:pt>
                <c:pt idx="115">
                  <c:v>111.78</c:v>
                </c:pt>
                <c:pt idx="116">
                  <c:v>103.58</c:v>
                </c:pt>
                <c:pt idx="117">
                  <c:v>106.5</c:v>
                </c:pt>
                <c:pt idx="118">
                  <c:v>108.68</c:v>
                </c:pt>
                <c:pt idx="119">
                  <c:v>107.88</c:v>
                </c:pt>
                <c:pt idx="120">
                  <c:v>103.77</c:v>
                </c:pt>
                <c:pt idx="121">
                  <c:v>105.39</c:v>
                </c:pt>
                <c:pt idx="122">
                  <c:v>104.44</c:v>
                </c:pt>
                <c:pt idx="123">
                  <c:v>104.49</c:v>
                </c:pt>
                <c:pt idx="124">
                  <c:v>106.28</c:v>
                </c:pt>
                <c:pt idx="125">
                  <c:v>109.29</c:v>
                </c:pt>
                <c:pt idx="126">
                  <c:v>105.23</c:v>
                </c:pt>
                <c:pt idx="127">
                  <c:v>100.52</c:v>
                </c:pt>
                <c:pt idx="128">
                  <c:v>95.01</c:v>
                </c:pt>
                <c:pt idx="129">
                  <c:v>84.27</c:v>
                </c:pt>
                <c:pt idx="130">
                  <c:v>69.09</c:v>
                </c:pt>
                <c:pt idx="131">
                  <c:v>53.6</c:v>
                </c:pt>
                <c:pt idx="132">
                  <c:v>45.59</c:v>
                </c:pt>
                <c:pt idx="133">
                  <c:v>57.39</c:v>
                </c:pt>
                <c:pt idx="134">
                  <c:v>53.84</c:v>
                </c:pt>
                <c:pt idx="135">
                  <c:v>62.69</c:v>
                </c:pt>
                <c:pt idx="136">
                  <c:v>61.11</c:v>
                </c:pt>
                <c:pt idx="137">
                  <c:v>59.56</c:v>
                </c:pt>
                <c:pt idx="138">
                  <c:v>52.07</c:v>
                </c:pt>
                <c:pt idx="139">
                  <c:v>48.72</c:v>
                </c:pt>
                <c:pt idx="140">
                  <c:v>44.31</c:v>
                </c:pt>
                <c:pt idx="141">
                  <c:v>43.94</c:v>
                </c:pt>
                <c:pt idx="142">
                  <c:v>39.87</c:v>
                </c:pt>
                <c:pt idx="143">
                  <c:v>32.19</c:v>
                </c:pt>
                <c:pt idx="144">
                  <c:v>28.37</c:v>
                </c:pt>
                <c:pt idx="145">
                  <c:v>29.99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투입독립변수!$AS$3:$AS$148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투입독립변수!$AT$3:$AT$148</c:f>
              <c:numCache>
                <c:formatCode>General</c:formatCode>
                <c:ptCount val="146"/>
                <c:pt idx="0">
                  <c:v>33.05</c:v>
                </c:pt>
                <c:pt idx="1">
                  <c:v>36.16</c:v>
                </c:pt>
                <c:pt idx="2">
                  <c:v>35.76</c:v>
                </c:pt>
                <c:pt idx="3">
                  <c:v>37.38</c:v>
                </c:pt>
                <c:pt idx="4">
                  <c:v>39.88</c:v>
                </c:pt>
                <c:pt idx="5">
                  <c:v>37.05</c:v>
                </c:pt>
                <c:pt idx="6">
                  <c:v>43.8</c:v>
                </c:pt>
                <c:pt idx="7">
                  <c:v>42.12</c:v>
                </c:pt>
                <c:pt idx="8">
                  <c:v>49.64</c:v>
                </c:pt>
                <c:pt idx="9">
                  <c:v>51.76</c:v>
                </c:pt>
                <c:pt idx="10">
                  <c:v>49.13</c:v>
                </c:pt>
                <c:pt idx="11">
                  <c:v>43.45</c:v>
                </c:pt>
                <c:pt idx="12">
                  <c:v>48.2</c:v>
                </c:pt>
                <c:pt idx="13">
                  <c:v>51.75</c:v>
                </c:pt>
                <c:pt idx="14">
                  <c:v>55.4</c:v>
                </c:pt>
                <c:pt idx="15">
                  <c:v>49.72</c:v>
                </c:pt>
                <c:pt idx="16">
                  <c:v>51.97</c:v>
                </c:pt>
                <c:pt idx="17">
                  <c:v>56.5</c:v>
                </c:pt>
                <c:pt idx="18">
                  <c:v>60.57</c:v>
                </c:pt>
                <c:pt idx="19">
                  <c:v>68.94</c:v>
                </c:pt>
                <c:pt idx="20">
                  <c:v>66.24</c:v>
                </c:pt>
                <c:pt idx="21">
                  <c:v>59.76</c:v>
                </c:pt>
                <c:pt idx="22">
                  <c:v>57.32</c:v>
                </c:pt>
                <c:pt idx="23">
                  <c:v>61.04</c:v>
                </c:pt>
                <c:pt idx="24">
                  <c:v>67.92</c:v>
                </c:pt>
                <c:pt idx="25">
                  <c:v>61.41</c:v>
                </c:pt>
                <c:pt idx="26">
                  <c:v>66.63</c:v>
                </c:pt>
                <c:pt idx="27">
                  <c:v>71.88</c:v>
                </c:pt>
                <c:pt idx="28">
                  <c:v>71.29</c:v>
                </c:pt>
                <c:pt idx="29">
                  <c:v>73.93</c:v>
                </c:pt>
                <c:pt idx="30">
                  <c:v>74.4</c:v>
                </c:pt>
                <c:pt idx="31">
                  <c:v>70.26</c:v>
                </c:pt>
                <c:pt idx="32">
                  <c:v>62.91</c:v>
                </c:pt>
                <c:pt idx="33">
                  <c:v>58.73</c:v>
                </c:pt>
                <c:pt idx="34">
                  <c:v>63.13</c:v>
                </c:pt>
                <c:pt idx="35">
                  <c:v>61.05</c:v>
                </c:pt>
                <c:pt idx="36">
                  <c:v>58.14</c:v>
                </c:pt>
                <c:pt idx="37">
                  <c:v>61.79</c:v>
                </c:pt>
                <c:pt idx="38">
                  <c:v>65.87</c:v>
                </c:pt>
                <c:pt idx="39">
                  <c:v>65.71</c:v>
                </c:pt>
                <c:pt idx="40">
                  <c:v>64.01</c:v>
                </c:pt>
                <c:pt idx="41">
                  <c:v>70.68</c:v>
                </c:pt>
                <c:pt idx="42">
                  <c:v>78.21</c:v>
                </c:pt>
                <c:pt idx="43">
                  <c:v>74.04</c:v>
                </c:pt>
                <c:pt idx="44">
                  <c:v>81.66</c:v>
                </c:pt>
                <c:pt idx="45">
                  <c:v>94.53</c:v>
                </c:pt>
                <c:pt idx="46">
                  <c:v>88.71</c:v>
                </c:pt>
                <c:pt idx="47">
                  <c:v>95.98</c:v>
                </c:pt>
                <c:pt idx="48">
                  <c:v>91.75</c:v>
                </c:pt>
                <c:pt idx="49">
                  <c:v>101.84</c:v>
                </c:pt>
                <c:pt idx="50">
                  <c:v>101.58</c:v>
                </c:pt>
                <c:pt idx="51">
                  <c:v>113.46</c:v>
                </c:pt>
                <c:pt idx="52">
                  <c:v>127.35</c:v>
                </c:pt>
                <c:pt idx="53">
                  <c:v>140</c:v>
                </c:pt>
                <c:pt idx="54">
                  <c:v>124.08</c:v>
                </c:pt>
                <c:pt idx="55">
                  <c:v>115.46</c:v>
                </c:pt>
                <c:pt idx="56">
                  <c:v>100.64</c:v>
                </c:pt>
                <c:pt idx="57">
                  <c:v>67.81</c:v>
                </c:pt>
                <c:pt idx="58">
                  <c:v>54.43</c:v>
                </c:pt>
                <c:pt idx="59">
                  <c:v>44.6</c:v>
                </c:pt>
                <c:pt idx="60">
                  <c:v>41.68</c:v>
                </c:pt>
                <c:pt idx="61">
                  <c:v>44.76</c:v>
                </c:pt>
                <c:pt idx="62">
                  <c:v>49.66</c:v>
                </c:pt>
                <c:pt idx="63">
                  <c:v>51.12</c:v>
                </c:pt>
                <c:pt idx="64">
                  <c:v>66.31</c:v>
                </c:pt>
                <c:pt idx="65">
                  <c:v>69.89</c:v>
                </c:pt>
                <c:pt idx="66">
                  <c:v>69.45</c:v>
                </c:pt>
                <c:pt idx="67">
                  <c:v>69.96</c:v>
                </c:pt>
                <c:pt idx="68">
                  <c:v>70.61</c:v>
                </c:pt>
                <c:pt idx="69">
                  <c:v>77</c:v>
                </c:pt>
                <c:pt idx="70">
                  <c:v>77.28</c:v>
                </c:pt>
                <c:pt idx="71">
                  <c:v>79.36</c:v>
                </c:pt>
                <c:pt idx="72">
                  <c:v>72.89</c:v>
                </c:pt>
                <c:pt idx="73">
                  <c:v>79.66</c:v>
                </c:pt>
                <c:pt idx="74">
                  <c:v>83.76</c:v>
                </c:pt>
                <c:pt idx="75">
                  <c:v>86.15</c:v>
                </c:pt>
                <c:pt idx="76">
                  <c:v>73.97</c:v>
                </c:pt>
                <c:pt idx="77">
                  <c:v>75.63</c:v>
                </c:pt>
                <c:pt idx="78">
                  <c:v>78.95</c:v>
                </c:pt>
                <c:pt idx="79">
                  <c:v>71.92</c:v>
                </c:pt>
                <c:pt idx="80">
                  <c:v>79.97</c:v>
                </c:pt>
                <c:pt idx="81">
                  <c:v>81.43</c:v>
                </c:pt>
                <c:pt idx="82">
                  <c:v>84.11</c:v>
                </c:pt>
                <c:pt idx="83">
                  <c:v>91.38</c:v>
                </c:pt>
                <c:pt idx="84">
                  <c:v>92.19</c:v>
                </c:pt>
                <c:pt idx="85">
                  <c:v>96.97</c:v>
                </c:pt>
                <c:pt idx="86">
                  <c:v>106.72</c:v>
                </c:pt>
                <c:pt idx="87">
                  <c:v>113.93</c:v>
                </c:pt>
                <c:pt idx="88">
                  <c:v>102.7</c:v>
                </c:pt>
                <c:pt idx="89">
                  <c:v>95.42</c:v>
                </c:pt>
                <c:pt idx="90">
                  <c:v>95.7</c:v>
                </c:pt>
                <c:pt idx="91">
                  <c:v>88.81</c:v>
                </c:pt>
                <c:pt idx="92">
                  <c:v>79.2</c:v>
                </c:pt>
                <c:pt idx="93">
                  <c:v>93.19</c:v>
                </c:pt>
                <c:pt idx="94">
                  <c:v>100.36</c:v>
                </c:pt>
                <c:pt idx="95">
                  <c:v>98.83</c:v>
                </c:pt>
                <c:pt idx="96">
                  <c:v>98.48</c:v>
                </c:pt>
                <c:pt idx="97">
                  <c:v>107.07</c:v>
                </c:pt>
                <c:pt idx="98">
                  <c:v>103.02</c:v>
                </c:pt>
                <c:pt idx="99">
                  <c:v>104.87</c:v>
                </c:pt>
                <c:pt idx="100">
                  <c:v>86.53</c:v>
                </c:pt>
                <c:pt idx="101">
                  <c:v>84.96</c:v>
                </c:pt>
                <c:pt idx="102">
                  <c:v>88.06</c:v>
                </c:pt>
                <c:pt idx="103">
                  <c:v>96.47</c:v>
                </c:pt>
                <c:pt idx="104">
                  <c:v>92.19</c:v>
                </c:pt>
                <c:pt idx="105">
                  <c:v>86.24</c:v>
                </c:pt>
                <c:pt idx="106">
                  <c:v>88.91</c:v>
                </c:pt>
                <c:pt idx="107">
                  <c:v>91.82</c:v>
                </c:pt>
                <c:pt idx="108">
                  <c:v>97.49</c:v>
                </c:pt>
                <c:pt idx="109">
                  <c:v>92.05</c:v>
                </c:pt>
                <c:pt idx="110">
                  <c:v>97.23</c:v>
                </c:pt>
                <c:pt idx="111">
                  <c:v>93.46</c:v>
                </c:pt>
                <c:pt idx="112">
                  <c:v>91.97</c:v>
                </c:pt>
                <c:pt idx="113">
                  <c:v>96.56</c:v>
                </c:pt>
                <c:pt idx="114">
                  <c:v>105.03</c:v>
                </c:pt>
                <c:pt idx="115">
                  <c:v>107.65</c:v>
                </c:pt>
                <c:pt idx="116">
                  <c:v>102.33</c:v>
                </c:pt>
                <c:pt idx="117">
                  <c:v>96.38</c:v>
                </c:pt>
                <c:pt idx="118">
                  <c:v>92.72</c:v>
                </c:pt>
                <c:pt idx="119">
                  <c:v>98.42</c:v>
                </c:pt>
                <c:pt idx="120">
                  <c:v>97.49</c:v>
                </c:pt>
                <c:pt idx="121">
                  <c:v>102.59</c:v>
                </c:pt>
                <c:pt idx="122">
                  <c:v>101.58</c:v>
                </c:pt>
                <c:pt idx="123">
                  <c:v>99.74</c:v>
                </c:pt>
                <c:pt idx="124">
                  <c:v>102.71</c:v>
                </c:pt>
                <c:pt idx="125">
                  <c:v>105.37</c:v>
                </c:pt>
                <c:pt idx="126">
                  <c:v>98.17</c:v>
                </c:pt>
                <c:pt idx="127">
                  <c:v>95.96</c:v>
                </c:pt>
                <c:pt idx="128">
                  <c:v>91.16</c:v>
                </c:pt>
                <c:pt idx="129">
                  <c:v>80.54</c:v>
                </c:pt>
                <c:pt idx="130">
                  <c:v>66.15</c:v>
                </c:pt>
                <c:pt idx="131">
                  <c:v>53.27</c:v>
                </c:pt>
                <c:pt idx="132">
                  <c:v>48.24</c:v>
                </c:pt>
                <c:pt idx="133">
                  <c:v>49.76</c:v>
                </c:pt>
                <c:pt idx="134">
                  <c:v>47.6</c:v>
                </c:pt>
                <c:pt idx="135">
                  <c:v>59.63</c:v>
                </c:pt>
                <c:pt idx="136">
                  <c:v>60.3</c:v>
                </c:pt>
                <c:pt idx="137">
                  <c:v>59.47</c:v>
                </c:pt>
                <c:pt idx="138">
                  <c:v>47.12</c:v>
                </c:pt>
                <c:pt idx="139">
                  <c:v>49.2</c:v>
                </c:pt>
                <c:pt idx="140">
                  <c:v>45.09</c:v>
                </c:pt>
                <c:pt idx="141">
                  <c:v>46.59</c:v>
                </c:pt>
                <c:pt idx="142">
                  <c:v>41.65</c:v>
                </c:pt>
                <c:pt idx="143">
                  <c:v>37.04</c:v>
                </c:pt>
                <c:pt idx="144">
                  <c:v>33.62</c:v>
                </c:pt>
                <c:pt idx="145">
                  <c:v>33.75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투입독립변수!$AU$3:$AU$148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투입독립변수!$AV$3:$AV$148</c:f>
              <c:numCache>
                <c:formatCode>General</c:formatCode>
                <c:ptCount val="146"/>
                <c:pt idx="0">
                  <c:v>262.57</c:v>
                </c:pt>
                <c:pt idx="1">
                  <c:v>274.73</c:v>
                </c:pt>
                <c:pt idx="2">
                  <c:v>283.77</c:v>
                </c:pt>
                <c:pt idx="3">
                  <c:v>272.54</c:v>
                </c:pt>
                <c:pt idx="4">
                  <c:v>277.25</c:v>
                </c:pt>
                <c:pt idx="5">
                  <c:v>265.94</c:v>
                </c:pt>
                <c:pt idx="6">
                  <c:v>267.78</c:v>
                </c:pt>
                <c:pt idx="7">
                  <c:v>276.5</c:v>
                </c:pt>
                <c:pt idx="8">
                  <c:v>284.98</c:v>
                </c:pt>
                <c:pt idx="9">
                  <c:v>283.7</c:v>
                </c:pt>
                <c:pt idx="10">
                  <c:v>290.94</c:v>
                </c:pt>
                <c:pt idx="11">
                  <c:v>283.93</c:v>
                </c:pt>
                <c:pt idx="12">
                  <c:v>284.75</c:v>
                </c:pt>
                <c:pt idx="13">
                  <c:v>305</c:v>
                </c:pt>
                <c:pt idx="14">
                  <c:v>313.57</c:v>
                </c:pt>
                <c:pt idx="15">
                  <c:v>303.74</c:v>
                </c:pt>
                <c:pt idx="16">
                  <c:v>300.83</c:v>
                </c:pt>
                <c:pt idx="17">
                  <c:v>300</c:v>
                </c:pt>
                <c:pt idx="18">
                  <c:v>312</c:v>
                </c:pt>
                <c:pt idx="19">
                  <c:v>329.42</c:v>
                </c:pt>
                <c:pt idx="20">
                  <c:v>332.97</c:v>
                </c:pt>
                <c:pt idx="21">
                  <c:v>316.29</c:v>
                </c:pt>
                <c:pt idx="22">
                  <c:v>332.48999</c:v>
                </c:pt>
                <c:pt idx="23">
                  <c:v>345.64</c:v>
                </c:pt>
                <c:pt idx="24">
                  <c:v>363.3</c:v>
                </c:pt>
                <c:pt idx="25">
                  <c:v>353.27</c:v>
                </c:pt>
                <c:pt idx="26">
                  <c:v>361.91</c:v>
                </c:pt>
                <c:pt idx="27">
                  <c:v>379.53</c:v>
                </c:pt>
                <c:pt idx="28">
                  <c:v>344.87</c:v>
                </c:pt>
                <c:pt idx="29">
                  <c:v>348.13</c:v>
                </c:pt>
                <c:pt idx="30">
                  <c:v>349.83</c:v>
                </c:pt>
                <c:pt idx="31">
                  <c:v>329.02</c:v>
                </c:pt>
                <c:pt idx="32">
                  <c:v>305.58</c:v>
                </c:pt>
                <c:pt idx="33">
                  <c:v>305.87</c:v>
                </c:pt>
                <c:pt idx="34">
                  <c:v>321.53</c:v>
                </c:pt>
                <c:pt idx="35">
                  <c:v>307.08</c:v>
                </c:pt>
                <c:pt idx="36">
                  <c:v>301.22</c:v>
                </c:pt>
                <c:pt idx="37">
                  <c:v>312.39</c:v>
                </c:pt>
                <c:pt idx="38">
                  <c:v>316.88</c:v>
                </c:pt>
                <c:pt idx="39">
                  <c:v>312.71</c:v>
                </c:pt>
                <c:pt idx="40">
                  <c:v>311.46</c:v>
                </c:pt>
                <c:pt idx="41">
                  <c:v>315.74</c:v>
                </c:pt>
                <c:pt idx="42">
                  <c:v>324.1</c:v>
                </c:pt>
                <c:pt idx="43">
                  <c:v>308.6</c:v>
                </c:pt>
                <c:pt idx="44">
                  <c:v>333.67</c:v>
                </c:pt>
                <c:pt idx="45">
                  <c:v>351.01</c:v>
                </c:pt>
                <c:pt idx="46">
                  <c:v>339.84</c:v>
                </c:pt>
                <c:pt idx="47">
                  <c:v>358.71</c:v>
                </c:pt>
                <c:pt idx="48">
                  <c:v>369.46</c:v>
                </c:pt>
                <c:pt idx="49">
                  <c:v>412.69</c:v>
                </c:pt>
                <c:pt idx="50">
                  <c:v>386.89</c:v>
                </c:pt>
                <c:pt idx="51">
                  <c:v>409.27</c:v>
                </c:pt>
                <c:pt idx="52">
                  <c:v>422.17</c:v>
                </c:pt>
                <c:pt idx="53">
                  <c:v>462.74</c:v>
                </c:pt>
                <c:pt idx="54">
                  <c:v>416.4</c:v>
                </c:pt>
                <c:pt idx="55">
                  <c:v>391.71</c:v>
                </c:pt>
                <c:pt idx="56">
                  <c:v>345.53</c:v>
                </c:pt>
                <c:pt idx="57">
                  <c:v>268.39</c:v>
                </c:pt>
                <c:pt idx="58">
                  <c:v>242.2</c:v>
                </c:pt>
                <c:pt idx="59">
                  <c:v>229.54</c:v>
                </c:pt>
                <c:pt idx="60">
                  <c:v>220.37</c:v>
                </c:pt>
                <c:pt idx="61">
                  <c:v>211.57</c:v>
                </c:pt>
                <c:pt idx="62">
                  <c:v>220.4</c:v>
                </c:pt>
                <c:pt idx="63">
                  <c:v>222.39</c:v>
                </c:pt>
                <c:pt idx="64">
                  <c:v>253.05</c:v>
                </c:pt>
                <c:pt idx="65">
                  <c:v>249.96</c:v>
                </c:pt>
                <c:pt idx="66">
                  <c:v>257.45</c:v>
                </c:pt>
                <c:pt idx="67">
                  <c:v>253.68</c:v>
                </c:pt>
                <c:pt idx="68">
                  <c:v>259.39</c:v>
                </c:pt>
                <c:pt idx="69">
                  <c:v>270.38</c:v>
                </c:pt>
                <c:pt idx="70">
                  <c:v>277.4</c:v>
                </c:pt>
                <c:pt idx="71">
                  <c:v>283.38</c:v>
                </c:pt>
                <c:pt idx="72">
                  <c:v>265.59</c:v>
                </c:pt>
                <c:pt idx="73">
                  <c:v>274.77</c:v>
                </c:pt>
                <c:pt idx="74">
                  <c:v>273.34</c:v>
                </c:pt>
                <c:pt idx="75">
                  <c:v>277.71</c:v>
                </c:pt>
                <c:pt idx="76">
                  <c:v>254.8</c:v>
                </c:pt>
                <c:pt idx="77">
                  <c:v>258.52</c:v>
                </c:pt>
                <c:pt idx="78">
                  <c:v>274.35</c:v>
                </c:pt>
                <c:pt idx="79">
                  <c:v>264.19</c:v>
                </c:pt>
                <c:pt idx="80">
                  <c:v>286.86</c:v>
                </c:pt>
                <c:pt idx="81">
                  <c:v>300.67</c:v>
                </c:pt>
                <c:pt idx="82">
                  <c:v>301.41</c:v>
                </c:pt>
                <c:pt idx="83">
                  <c:v>332.8</c:v>
                </c:pt>
                <c:pt idx="84">
                  <c:v>341.42</c:v>
                </c:pt>
                <c:pt idx="85">
                  <c:v>352.58</c:v>
                </c:pt>
                <c:pt idx="86">
                  <c:v>359.43</c:v>
                </c:pt>
                <c:pt idx="87">
                  <c:v>370.56</c:v>
                </c:pt>
                <c:pt idx="88">
                  <c:v>350.06</c:v>
                </c:pt>
                <c:pt idx="89">
                  <c:v>338.05</c:v>
                </c:pt>
                <c:pt idx="90">
                  <c:v>342.08</c:v>
                </c:pt>
                <c:pt idx="91">
                  <c:v>342.57</c:v>
                </c:pt>
                <c:pt idx="92">
                  <c:v>298.15</c:v>
                </c:pt>
                <c:pt idx="93">
                  <c:v>319.84</c:v>
                </c:pt>
                <c:pt idx="94">
                  <c:v>314</c:v>
                </c:pt>
                <c:pt idx="95">
                  <c:v>305.3</c:v>
                </c:pt>
                <c:pt idx="96">
                  <c:v>312.31</c:v>
                </c:pt>
                <c:pt idx="97">
                  <c:v>322.43</c:v>
                </c:pt>
                <c:pt idx="98">
                  <c:v>308.46</c:v>
                </c:pt>
                <c:pt idx="99">
                  <c:v>305.95</c:v>
                </c:pt>
                <c:pt idx="100">
                  <c:v>272.97</c:v>
                </c:pt>
                <c:pt idx="101">
                  <c:v>284.19</c:v>
                </c:pt>
                <c:pt idx="102">
                  <c:v>299.51</c:v>
                </c:pt>
                <c:pt idx="103">
                  <c:v>309.59</c:v>
                </c:pt>
                <c:pt idx="104">
                  <c:v>309.29</c:v>
                </c:pt>
                <c:pt idx="105">
                  <c:v>295.85</c:v>
                </c:pt>
                <c:pt idx="106">
                  <c:v>298.98</c:v>
                </c:pt>
                <c:pt idx="107">
                  <c:v>295.01</c:v>
                </c:pt>
                <c:pt idx="108">
                  <c:v>303.99</c:v>
                </c:pt>
                <c:pt idx="109">
                  <c:v>292.95</c:v>
                </c:pt>
                <c:pt idx="110">
                  <c:v>296.39</c:v>
                </c:pt>
                <c:pt idx="111">
                  <c:v>288.13</c:v>
                </c:pt>
                <c:pt idx="112">
                  <c:v>281.85</c:v>
                </c:pt>
                <c:pt idx="113">
                  <c:v>275.62</c:v>
                </c:pt>
                <c:pt idx="114">
                  <c:v>283.94</c:v>
                </c:pt>
                <c:pt idx="115">
                  <c:v>291.16</c:v>
                </c:pt>
                <c:pt idx="116">
                  <c:v>285.54</c:v>
                </c:pt>
                <c:pt idx="117">
                  <c:v>277.86</c:v>
                </c:pt>
                <c:pt idx="118">
                  <c:v>274.97</c:v>
                </c:pt>
                <c:pt idx="119">
                  <c:v>280.17</c:v>
                </c:pt>
                <c:pt idx="120">
                  <c:v>283.31</c:v>
                </c:pt>
                <c:pt idx="121">
                  <c:v>302.43</c:v>
                </c:pt>
                <c:pt idx="122">
                  <c:v>304.67</c:v>
                </c:pt>
                <c:pt idx="123">
                  <c:v>311.85</c:v>
                </c:pt>
                <c:pt idx="124">
                  <c:v>305.48</c:v>
                </c:pt>
                <c:pt idx="125">
                  <c:v>308.22</c:v>
                </c:pt>
                <c:pt idx="126">
                  <c:v>294.43</c:v>
                </c:pt>
                <c:pt idx="127">
                  <c:v>292.75</c:v>
                </c:pt>
                <c:pt idx="128">
                  <c:v>278.55</c:v>
                </c:pt>
                <c:pt idx="129">
                  <c:v>271.96</c:v>
                </c:pt>
                <c:pt idx="130">
                  <c:v>254.37</c:v>
                </c:pt>
                <c:pt idx="131">
                  <c:v>229.96</c:v>
                </c:pt>
                <c:pt idx="132">
                  <c:v>218.84</c:v>
                </c:pt>
                <c:pt idx="133">
                  <c:v>224.08</c:v>
                </c:pt>
                <c:pt idx="134">
                  <c:v>211.86</c:v>
                </c:pt>
                <c:pt idx="135">
                  <c:v>229.49</c:v>
                </c:pt>
                <c:pt idx="136">
                  <c:v>223.18</c:v>
                </c:pt>
                <c:pt idx="137">
                  <c:v>227.17</c:v>
                </c:pt>
                <c:pt idx="138">
                  <c:v>202.57</c:v>
                </c:pt>
                <c:pt idx="139">
                  <c:v>202.09</c:v>
                </c:pt>
                <c:pt idx="140">
                  <c:v>193.76</c:v>
                </c:pt>
                <c:pt idx="141">
                  <c:v>195.61</c:v>
                </c:pt>
                <c:pt idx="142">
                  <c:v>182.54</c:v>
                </c:pt>
                <c:pt idx="143">
                  <c:v>176.27</c:v>
                </c:pt>
                <c:pt idx="144">
                  <c:v>166.75</c:v>
                </c:pt>
                <c:pt idx="145">
                  <c:v>163.22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투입독립변수!$AW$3:$AW$148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투입독립변수!$AX$3:$AX$148</c:f>
              <c:numCache>
                <c:formatCode>General</c:formatCode>
                <c:ptCount val="146"/>
                <c:pt idx="0">
                  <c:v>290.72</c:v>
                </c:pt>
                <c:pt idx="1">
                  <c:v>300.51001</c:v>
                </c:pt>
                <c:pt idx="2">
                  <c:v>308.5</c:v>
                </c:pt>
                <c:pt idx="3">
                  <c:v>304.92999</c:v>
                </c:pt>
                <c:pt idx="4">
                  <c:v>299.42999</c:v>
                </c:pt>
                <c:pt idx="5">
                  <c:v>291.19</c:v>
                </c:pt>
                <c:pt idx="6">
                  <c:v>290.10999</c:v>
                </c:pt>
                <c:pt idx="7">
                  <c:v>297.29001</c:v>
                </c:pt>
                <c:pt idx="8">
                  <c:v>294.98001</c:v>
                </c:pt>
                <c:pt idx="9">
                  <c:v>290.01999</c:v>
                </c:pt>
                <c:pt idx="10">
                  <c:v>303.20001</c:v>
                </c:pt>
                <c:pt idx="11">
                  <c:v>292.54999</c:v>
                </c:pt>
                <c:pt idx="12">
                  <c:v>289.79999</c:v>
                </c:pt>
                <c:pt idx="13">
                  <c:v>295.98001</c:v>
                </c:pt>
                <c:pt idx="14">
                  <c:v>298.10999</c:v>
                </c:pt>
                <c:pt idx="15">
                  <c:v>302.07999</c:v>
                </c:pt>
                <c:pt idx="16">
                  <c:v>296.45001</c:v>
                </c:pt>
                <c:pt idx="17">
                  <c:v>294.14999</c:v>
                </c:pt>
                <c:pt idx="18">
                  <c:v>291.76001</c:v>
                </c:pt>
                <c:pt idx="19">
                  <c:v>292.13001</c:v>
                </c:pt>
                <c:pt idx="20">
                  <c:v>296.76999</c:v>
                </c:pt>
                <c:pt idx="21">
                  <c:v>297.70999</c:v>
                </c:pt>
                <c:pt idx="22">
                  <c:v>294.28</c:v>
                </c:pt>
                <c:pt idx="23">
                  <c:v>302.53</c:v>
                </c:pt>
                <c:pt idx="24">
                  <c:v>310.71</c:v>
                </c:pt>
                <c:pt idx="25">
                  <c:v>311</c:v>
                </c:pt>
                <c:pt idx="26">
                  <c:v>312.98</c:v>
                </c:pt>
                <c:pt idx="27">
                  <c:v>327.39</c:v>
                </c:pt>
                <c:pt idx="28">
                  <c:v>331.98</c:v>
                </c:pt>
                <c:pt idx="29">
                  <c:v>337.07</c:v>
                </c:pt>
                <c:pt idx="30">
                  <c:v>337.98</c:v>
                </c:pt>
                <c:pt idx="31">
                  <c:v>343.88</c:v>
                </c:pt>
                <c:pt idx="32">
                  <c:v>344.71</c:v>
                </c:pt>
                <c:pt idx="33">
                  <c:v>352.32</c:v>
                </c:pt>
                <c:pt idx="34">
                  <c:v>366.28</c:v>
                </c:pt>
                <c:pt idx="35">
                  <c:v>368.22</c:v>
                </c:pt>
                <c:pt idx="36">
                  <c:v>365.2</c:v>
                </c:pt>
                <c:pt idx="37">
                  <c:v>375.86</c:v>
                </c:pt>
                <c:pt idx="38">
                  <c:v>388.77</c:v>
                </c:pt>
                <c:pt idx="39">
                  <c:v>396.41</c:v>
                </c:pt>
                <c:pt idx="40">
                  <c:v>409.82</c:v>
                </c:pt>
                <c:pt idx="41">
                  <c:v>412.64</c:v>
                </c:pt>
                <c:pt idx="42">
                  <c:v>420.27</c:v>
                </c:pt>
                <c:pt idx="43">
                  <c:v>413.47</c:v>
                </c:pt>
                <c:pt idx="44">
                  <c:v>426.43</c:v>
                </c:pt>
                <c:pt idx="45">
                  <c:v>426.2</c:v>
                </c:pt>
                <c:pt idx="46">
                  <c:v>427.99</c:v>
                </c:pt>
                <c:pt idx="47">
                  <c:v>427.46</c:v>
                </c:pt>
                <c:pt idx="48">
                  <c:v>439.03</c:v>
                </c:pt>
                <c:pt idx="49">
                  <c:v>483.29</c:v>
                </c:pt>
                <c:pt idx="50">
                  <c:v>464.73</c:v>
                </c:pt>
                <c:pt idx="51">
                  <c:v>470.41</c:v>
                </c:pt>
                <c:pt idx="52">
                  <c:v>456</c:v>
                </c:pt>
                <c:pt idx="53">
                  <c:v>477.19</c:v>
                </c:pt>
                <c:pt idx="54">
                  <c:v>459.32</c:v>
                </c:pt>
                <c:pt idx="55">
                  <c:v>439.41</c:v>
                </c:pt>
                <c:pt idx="56">
                  <c:v>412.99</c:v>
                </c:pt>
                <c:pt idx="57">
                  <c:v>343.54</c:v>
                </c:pt>
                <c:pt idx="58">
                  <c:v>322.16</c:v>
                </c:pt>
                <c:pt idx="59">
                  <c:v>314.7</c:v>
                </c:pt>
                <c:pt idx="60">
                  <c:v>318.04</c:v>
                </c:pt>
                <c:pt idx="61">
                  <c:v>312.01</c:v>
                </c:pt>
                <c:pt idx="62">
                  <c:v>320.69</c:v>
                </c:pt>
                <c:pt idx="63">
                  <c:v>338.57</c:v>
                </c:pt>
                <c:pt idx="64">
                  <c:v>361.86</c:v>
                </c:pt>
                <c:pt idx="65">
                  <c:v>360.84</c:v>
                </c:pt>
                <c:pt idx="66">
                  <c:v>371.62</c:v>
                </c:pt>
                <c:pt idx="67">
                  <c:v>381.52</c:v>
                </c:pt>
                <c:pt idx="68">
                  <c:v>372.37</c:v>
                </c:pt>
                <c:pt idx="69">
                  <c:v>389.25</c:v>
                </c:pt>
                <c:pt idx="70">
                  <c:v>414.57</c:v>
                </c:pt>
                <c:pt idx="71">
                  <c:v>421.13</c:v>
                </c:pt>
                <c:pt idx="72">
                  <c:v>415.49</c:v>
                </c:pt>
                <c:pt idx="73">
                  <c:v>427.52</c:v>
                </c:pt>
                <c:pt idx="74">
                  <c:v>431.17</c:v>
                </c:pt>
                <c:pt idx="75">
                  <c:v>444.93</c:v>
                </c:pt>
                <c:pt idx="76">
                  <c:v>424.86</c:v>
                </c:pt>
                <c:pt idx="77">
                  <c:v>421.68</c:v>
                </c:pt>
                <c:pt idx="78">
                  <c:v>438.56</c:v>
                </c:pt>
                <c:pt idx="79">
                  <c:v>455.4</c:v>
                </c:pt>
                <c:pt idx="80">
                  <c:v>487.26</c:v>
                </c:pt>
                <c:pt idx="81">
                  <c:v>490.03</c:v>
                </c:pt>
                <c:pt idx="82">
                  <c:v>484.19</c:v>
                </c:pt>
                <c:pt idx="83">
                  <c:v>468.62</c:v>
                </c:pt>
                <c:pt idx="84">
                  <c:v>551.03</c:v>
                </c:pt>
                <c:pt idx="85">
                  <c:v>565.78</c:v>
                </c:pt>
                <c:pt idx="86">
                  <c:v>575.25</c:v>
                </c:pt>
                <c:pt idx="87">
                  <c:v>569.61</c:v>
                </c:pt>
                <c:pt idx="88">
                  <c:v>564.53</c:v>
                </c:pt>
                <c:pt idx="89">
                  <c:v>550.3</c:v>
                </c:pt>
                <c:pt idx="90">
                  <c:v>554.05</c:v>
                </c:pt>
                <c:pt idx="91">
                  <c:v>544.28</c:v>
                </c:pt>
                <c:pt idx="92">
                  <c:v>503.56</c:v>
                </c:pt>
                <c:pt idx="93">
                  <c:v>510.23</c:v>
                </c:pt>
                <c:pt idx="94">
                  <c:v>489.92</c:v>
                </c:pt>
                <c:pt idx="95">
                  <c:v>482.01</c:v>
                </c:pt>
                <c:pt idx="96">
                  <c:v>499</c:v>
                </c:pt>
                <c:pt idx="97">
                  <c:v>503.46</c:v>
                </c:pt>
                <c:pt idx="98">
                  <c:v>497.18</c:v>
                </c:pt>
                <c:pt idx="99">
                  <c:v>491.42</c:v>
                </c:pt>
                <c:pt idx="100">
                  <c:v>472.32</c:v>
                </c:pt>
                <c:pt idx="101">
                  <c:v>475.58</c:v>
                </c:pt>
                <c:pt idx="102">
                  <c:v>480.83</c:v>
                </c:pt>
                <c:pt idx="103">
                  <c:v>490.7</c:v>
                </c:pt>
                <c:pt idx="104">
                  <c:v>497.31</c:v>
                </c:pt>
                <c:pt idx="105">
                  <c:v>476.16</c:v>
                </c:pt>
                <c:pt idx="106">
                  <c:v>483.47</c:v>
                </c:pt>
                <c:pt idx="107">
                  <c:v>484.07</c:v>
                </c:pt>
                <c:pt idx="108">
                  <c:v>491.52</c:v>
                </c:pt>
                <c:pt idx="109">
                  <c:v>477.73</c:v>
                </c:pt>
                <c:pt idx="110">
                  <c:v>479.78</c:v>
                </c:pt>
                <c:pt idx="111">
                  <c:v>478.34</c:v>
                </c:pt>
                <c:pt idx="112">
                  <c:v>472.94</c:v>
                </c:pt>
                <c:pt idx="113">
                  <c:v>468.12</c:v>
                </c:pt>
                <c:pt idx="114">
                  <c:v>467.95</c:v>
                </c:pt>
                <c:pt idx="115">
                  <c:v>472.96</c:v>
                </c:pt>
                <c:pt idx="116">
                  <c:v>467.57</c:v>
                </c:pt>
                <c:pt idx="117">
                  <c:v>457.26</c:v>
                </c:pt>
                <c:pt idx="118">
                  <c:v>463.15</c:v>
                </c:pt>
                <c:pt idx="119">
                  <c:v>456.36</c:v>
                </c:pt>
                <c:pt idx="120">
                  <c:v>457.98</c:v>
                </c:pt>
                <c:pt idx="121">
                  <c:v>478.54</c:v>
                </c:pt>
                <c:pt idx="122">
                  <c:v>493.68</c:v>
                </c:pt>
                <c:pt idx="123">
                  <c:v>501.35</c:v>
                </c:pt>
                <c:pt idx="124">
                  <c:v>497.99</c:v>
                </c:pt>
                <c:pt idx="125">
                  <c:v>496.4</c:v>
                </c:pt>
                <c:pt idx="126">
                  <c:v>488.47</c:v>
                </c:pt>
                <c:pt idx="127">
                  <c:v>483.83</c:v>
                </c:pt>
                <c:pt idx="128">
                  <c:v>473.42</c:v>
                </c:pt>
                <c:pt idx="129">
                  <c:v>458.92</c:v>
                </c:pt>
                <c:pt idx="130">
                  <c:v>454.64</c:v>
                </c:pt>
                <c:pt idx="131">
                  <c:v>437.75</c:v>
                </c:pt>
                <c:pt idx="132">
                  <c:v>422.45</c:v>
                </c:pt>
                <c:pt idx="133">
                  <c:v>420.92</c:v>
                </c:pt>
                <c:pt idx="134">
                  <c:v>414.98</c:v>
                </c:pt>
                <c:pt idx="135">
                  <c:v>421.15</c:v>
                </c:pt>
                <c:pt idx="136">
                  <c:v>424.74</c:v>
                </c:pt>
                <c:pt idx="137">
                  <c:v>426.29</c:v>
                </c:pt>
                <c:pt idx="138">
                  <c:v>410.37</c:v>
                </c:pt>
                <c:pt idx="139">
                  <c:v>406.3</c:v>
                </c:pt>
                <c:pt idx="140">
                  <c:v>403.13</c:v>
                </c:pt>
                <c:pt idx="141">
                  <c:v>395.15</c:v>
                </c:pt>
                <c:pt idx="142">
                  <c:v>384.22</c:v>
                </c:pt>
                <c:pt idx="143">
                  <c:v>374.7</c:v>
                </c:pt>
                <c:pt idx="144">
                  <c:v>383.26</c:v>
                </c:pt>
                <c:pt idx="145">
                  <c:v>383.63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투입독립변수!$AY$3:$AY$148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투입독립변수!$AZ$3:$AZ$148</c:f>
              <c:numCache>
                <c:formatCode>General</c:formatCode>
                <c:ptCount val="146"/>
                <c:pt idx="0">
                  <c:v>290.2</c:v>
                </c:pt>
                <c:pt idx="1">
                  <c:v>315.15</c:v>
                </c:pt>
                <c:pt idx="2">
                  <c:v>327.96</c:v>
                </c:pt>
                <c:pt idx="3">
                  <c:v>315.64</c:v>
                </c:pt>
                <c:pt idx="4">
                  <c:v>322.77</c:v>
                </c:pt>
                <c:pt idx="5">
                  <c:v>301.02</c:v>
                </c:pt>
                <c:pt idx="6">
                  <c:v>319.88</c:v>
                </c:pt>
                <c:pt idx="7">
                  <c:v>316.01</c:v>
                </c:pt>
                <c:pt idx="8">
                  <c:v>354.08</c:v>
                </c:pt>
                <c:pt idx="9">
                  <c:v>348.25</c:v>
                </c:pt>
                <c:pt idx="10">
                  <c:v>364.55</c:v>
                </c:pt>
                <c:pt idx="11">
                  <c:v>359.06</c:v>
                </c:pt>
                <c:pt idx="12">
                  <c:v>361.45</c:v>
                </c:pt>
                <c:pt idx="13">
                  <c:v>373.49</c:v>
                </c:pt>
                <c:pt idx="14">
                  <c:v>369.95001</c:v>
                </c:pt>
                <c:pt idx="15">
                  <c:v>370.19</c:v>
                </c:pt>
                <c:pt idx="16">
                  <c:v>366.09</c:v>
                </c:pt>
                <c:pt idx="17">
                  <c:v>361.42001</c:v>
                </c:pt>
                <c:pt idx="18">
                  <c:v>363.64999</c:v>
                </c:pt>
                <c:pt idx="19">
                  <c:v>364.72</c:v>
                </c:pt>
                <c:pt idx="20">
                  <c:v>364.98001</c:v>
                </c:pt>
                <c:pt idx="21">
                  <c:v>367.73001</c:v>
                </c:pt>
                <c:pt idx="22">
                  <c:v>372.10001</c:v>
                </c:pt>
                <c:pt idx="23">
                  <c:v>439.7</c:v>
                </c:pt>
                <c:pt idx="24">
                  <c:v>476.95</c:v>
                </c:pt>
                <c:pt idx="25">
                  <c:v>490.29</c:v>
                </c:pt>
                <c:pt idx="26">
                  <c:v>526.12</c:v>
                </c:pt>
                <c:pt idx="27">
                  <c:v>598.2</c:v>
                </c:pt>
                <c:pt idx="28">
                  <c:v>642</c:v>
                </c:pt>
                <c:pt idx="29">
                  <c:v>620.28</c:v>
                </c:pt>
                <c:pt idx="30">
                  <c:v>619.71</c:v>
                </c:pt>
                <c:pt idx="31">
                  <c:v>624.82</c:v>
                </c:pt>
                <c:pt idx="32">
                  <c:v>642.37</c:v>
                </c:pt>
                <c:pt idx="33">
                  <c:v>698.13</c:v>
                </c:pt>
                <c:pt idx="34">
                  <c:v>742.82</c:v>
                </c:pt>
                <c:pt idx="35">
                  <c:v>744.65</c:v>
                </c:pt>
                <c:pt idx="36">
                  <c:v>711.97</c:v>
                </c:pt>
                <c:pt idx="37">
                  <c:v>745.59</c:v>
                </c:pt>
                <c:pt idx="38">
                  <c:v>789.64</c:v>
                </c:pt>
                <c:pt idx="39">
                  <c:v>850.32</c:v>
                </c:pt>
                <c:pt idx="40">
                  <c:v>867.92</c:v>
                </c:pt>
                <c:pt idx="41">
                  <c:v>871.64</c:v>
                </c:pt>
                <c:pt idx="42">
                  <c:v>932.6</c:v>
                </c:pt>
                <c:pt idx="43">
                  <c:v>917.86</c:v>
                </c:pt>
                <c:pt idx="44">
                  <c:v>938.26</c:v>
                </c:pt>
                <c:pt idx="45">
                  <c:v>967.49</c:v>
                </c:pt>
                <c:pt idx="46">
                  <c:v>953.79</c:v>
                </c:pt>
                <c:pt idx="47">
                  <c:v>940.56</c:v>
                </c:pt>
                <c:pt idx="48">
                  <c:v>917.1</c:v>
                </c:pt>
                <c:pt idx="49">
                  <c:v>1034.49</c:v>
                </c:pt>
                <c:pt idx="50">
                  <c:v>1044.2</c:v>
                </c:pt>
                <c:pt idx="51">
                  <c:v>955.62</c:v>
                </c:pt>
                <c:pt idx="52">
                  <c:v>845.91</c:v>
                </c:pt>
                <c:pt idx="53">
                  <c:v>833.13</c:v>
                </c:pt>
                <c:pt idx="54">
                  <c:v>790.06</c:v>
                </c:pt>
                <c:pt idx="55">
                  <c:v>740.43</c:v>
                </c:pt>
                <c:pt idx="56">
                  <c:v>675.64</c:v>
                </c:pt>
                <c:pt idx="57">
                  <c:v>489.6</c:v>
                </c:pt>
                <c:pt idx="58">
                  <c:v>472.35</c:v>
                </c:pt>
                <c:pt idx="59">
                  <c:v>400.46</c:v>
                </c:pt>
                <c:pt idx="60">
                  <c:v>408.41</c:v>
                </c:pt>
                <c:pt idx="61">
                  <c:v>445.36</c:v>
                </c:pt>
                <c:pt idx="62">
                  <c:v>467.53</c:v>
                </c:pt>
                <c:pt idx="63">
                  <c:v>515.91</c:v>
                </c:pt>
                <c:pt idx="64">
                  <c:v>542.84</c:v>
                </c:pt>
                <c:pt idx="65">
                  <c:v>611.6</c:v>
                </c:pt>
                <c:pt idx="66">
                  <c:v>671.41</c:v>
                </c:pt>
                <c:pt idx="67">
                  <c:v>712.42</c:v>
                </c:pt>
                <c:pt idx="68">
                  <c:v>674.08</c:v>
                </c:pt>
                <c:pt idx="69">
                  <c:v>712.98</c:v>
                </c:pt>
                <c:pt idx="70">
                  <c:v>720</c:v>
                </c:pt>
                <c:pt idx="71">
                  <c:v>809.14</c:v>
                </c:pt>
                <c:pt idx="72">
                  <c:v>775.51</c:v>
                </c:pt>
                <c:pt idx="73">
                  <c:v>787.2</c:v>
                </c:pt>
                <c:pt idx="74">
                  <c:v>846.3</c:v>
                </c:pt>
                <c:pt idx="75">
                  <c:v>832.76</c:v>
                </c:pt>
                <c:pt idx="76">
                  <c:v>742.37</c:v>
                </c:pt>
                <c:pt idx="77">
                  <c:v>716.91</c:v>
                </c:pt>
                <c:pt idx="78">
                  <c:v>776.76</c:v>
                </c:pt>
                <c:pt idx="79">
                  <c:v>813.05</c:v>
                </c:pt>
                <c:pt idx="80">
                  <c:v>876.81</c:v>
                </c:pt>
                <c:pt idx="81">
                  <c:v>887.97</c:v>
                </c:pt>
                <c:pt idx="82">
                  <c:v>899.8</c:v>
                </c:pt>
                <c:pt idx="83">
                  <c:v>1006.24</c:v>
                </c:pt>
                <c:pt idx="84">
                  <c:v>1055.5</c:v>
                </c:pt>
                <c:pt idx="85">
                  <c:v>1089.85</c:v>
                </c:pt>
                <c:pt idx="86">
                  <c:v>1087.98</c:v>
                </c:pt>
                <c:pt idx="87">
                  <c:v>1077.52</c:v>
                </c:pt>
                <c:pt idx="88">
                  <c:v>1048.23</c:v>
                </c:pt>
                <c:pt idx="89">
                  <c:v>1035.83</c:v>
                </c:pt>
                <c:pt idx="90">
                  <c:v>1078.98</c:v>
                </c:pt>
                <c:pt idx="91">
                  <c:v>995.76</c:v>
                </c:pt>
                <c:pt idx="92">
                  <c:v>861.45</c:v>
                </c:pt>
                <c:pt idx="93">
                  <c:v>893.61</c:v>
                </c:pt>
                <c:pt idx="94">
                  <c:v>862.48</c:v>
                </c:pt>
                <c:pt idx="95">
                  <c:v>839.35</c:v>
                </c:pt>
                <c:pt idx="96">
                  <c:v>962.05</c:v>
                </c:pt>
                <c:pt idx="97">
                  <c:v>949.42</c:v>
                </c:pt>
                <c:pt idx="98">
                  <c:v>923.66</c:v>
                </c:pt>
                <c:pt idx="99">
                  <c:v>919.45</c:v>
                </c:pt>
                <c:pt idx="100">
                  <c:v>854.4</c:v>
                </c:pt>
                <c:pt idx="101">
                  <c:v>819.79</c:v>
                </c:pt>
                <c:pt idx="102">
                  <c:v>791.68</c:v>
                </c:pt>
                <c:pt idx="103">
                  <c:v>849.03</c:v>
                </c:pt>
                <c:pt idx="104">
                  <c:v>903.8</c:v>
                </c:pt>
                <c:pt idx="105">
                  <c:v>826.54</c:v>
                </c:pt>
                <c:pt idx="106">
                  <c:v>887.9</c:v>
                </c:pt>
                <c:pt idx="107">
                  <c:v>919.27</c:v>
                </c:pt>
                <c:pt idx="108">
                  <c:v>942.63</c:v>
                </c:pt>
                <c:pt idx="109">
                  <c:v>913.11</c:v>
                </c:pt>
                <c:pt idx="110">
                  <c:v>898.08</c:v>
                </c:pt>
                <c:pt idx="111">
                  <c:v>856.75</c:v>
                </c:pt>
                <c:pt idx="112">
                  <c:v>854.47</c:v>
                </c:pt>
                <c:pt idx="113">
                  <c:v>825.22</c:v>
                </c:pt>
                <c:pt idx="114">
                  <c:v>838.35</c:v>
                </c:pt>
                <c:pt idx="115">
                  <c:v>878.32</c:v>
                </c:pt>
                <c:pt idx="116">
                  <c:v>885.94</c:v>
                </c:pt>
                <c:pt idx="117">
                  <c:v>890.02</c:v>
                </c:pt>
                <c:pt idx="118">
                  <c:v>894.21</c:v>
                </c:pt>
                <c:pt idx="119">
                  <c:v>936.83</c:v>
                </c:pt>
                <c:pt idx="120">
                  <c:v>914.47</c:v>
                </c:pt>
                <c:pt idx="121">
                  <c:v>924.61</c:v>
                </c:pt>
                <c:pt idx="122">
                  <c:v>894.65</c:v>
                </c:pt>
                <c:pt idx="123">
                  <c:v>906.7</c:v>
                </c:pt>
                <c:pt idx="124">
                  <c:v>906.39</c:v>
                </c:pt>
                <c:pt idx="125">
                  <c:v>897.6</c:v>
                </c:pt>
                <c:pt idx="126">
                  <c:v>933.7</c:v>
                </c:pt>
                <c:pt idx="127">
                  <c:v>922.1</c:v>
                </c:pt>
                <c:pt idx="128">
                  <c:v>885.08</c:v>
                </c:pt>
                <c:pt idx="129">
                  <c:v>874.9</c:v>
                </c:pt>
                <c:pt idx="130">
                  <c:v>847.51</c:v>
                </c:pt>
                <c:pt idx="131">
                  <c:v>822.38</c:v>
                </c:pt>
                <c:pt idx="132">
                  <c:v>792.01</c:v>
                </c:pt>
                <c:pt idx="133">
                  <c:v>735.16</c:v>
                </c:pt>
                <c:pt idx="134">
                  <c:v>724.33</c:v>
                </c:pt>
                <c:pt idx="135">
                  <c:v>739.99</c:v>
                </c:pt>
                <c:pt idx="136">
                  <c:v>725.07</c:v>
                </c:pt>
                <c:pt idx="137">
                  <c:v>701.48</c:v>
                </c:pt>
                <c:pt idx="138">
                  <c:v>694.57</c:v>
                </c:pt>
                <c:pt idx="139">
                  <c:v>647.67</c:v>
                </c:pt>
                <c:pt idx="140">
                  <c:v>639.26</c:v>
                </c:pt>
                <c:pt idx="141">
                  <c:v>600.46</c:v>
                </c:pt>
                <c:pt idx="142">
                  <c:v>548.81</c:v>
                </c:pt>
                <c:pt idx="143">
                  <c:v>555.53</c:v>
                </c:pt>
                <c:pt idx="144">
                  <c:v>566.29</c:v>
                </c:pt>
                <c:pt idx="145">
                  <c:v>588.91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투입독립변수!$BA$3:$BA$148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투입독립변수!$BB$3:$BB$148</c:f>
              <c:numCache>
                <c:formatCode>General</c:formatCode>
                <c:ptCount val="146"/>
                <c:pt idx="0">
                  <c:v>253.51</c:v>
                </c:pt>
                <c:pt idx="1">
                  <c:v>256.81</c:v>
                </c:pt>
                <c:pt idx="2">
                  <c:v>251.96</c:v>
                </c:pt>
                <c:pt idx="3">
                  <c:v>246.47</c:v>
                </c:pt>
                <c:pt idx="4">
                  <c:v>248.35</c:v>
                </c:pt>
                <c:pt idx="5">
                  <c:v>238.38</c:v>
                </c:pt>
                <c:pt idx="6">
                  <c:v>229.71</c:v>
                </c:pt>
                <c:pt idx="7">
                  <c:v>241.17</c:v>
                </c:pt>
                <c:pt idx="8">
                  <c:v>233.84</c:v>
                </c:pt>
                <c:pt idx="9">
                  <c:v>234.47</c:v>
                </c:pt>
                <c:pt idx="10">
                  <c:v>238.66</c:v>
                </c:pt>
                <c:pt idx="11">
                  <c:v>236.94</c:v>
                </c:pt>
                <c:pt idx="12">
                  <c:v>237.17</c:v>
                </c:pt>
                <c:pt idx="13">
                  <c:v>245.58</c:v>
                </c:pt>
                <c:pt idx="14">
                  <c:v>247.37</c:v>
                </c:pt>
                <c:pt idx="15">
                  <c:v>250.64999</c:v>
                </c:pt>
                <c:pt idx="16">
                  <c:v>243.83</c:v>
                </c:pt>
                <c:pt idx="17">
                  <c:v>250.35001</c:v>
                </c:pt>
                <c:pt idx="18">
                  <c:v>247.24001</c:v>
                </c:pt>
                <c:pt idx="19">
                  <c:v>243.71001</c:v>
                </c:pt>
                <c:pt idx="20">
                  <c:v>250.62</c:v>
                </c:pt>
                <c:pt idx="21">
                  <c:v>249.45</c:v>
                </c:pt>
                <c:pt idx="22">
                  <c:v>249.32001</c:v>
                </c:pt>
                <c:pt idx="23">
                  <c:v>251.95</c:v>
                </c:pt>
                <c:pt idx="24">
                  <c:v>255.53</c:v>
                </c:pt>
                <c:pt idx="25">
                  <c:v>253.99</c:v>
                </c:pt>
                <c:pt idx="26">
                  <c:v>249.93</c:v>
                </c:pt>
                <c:pt idx="27">
                  <c:v>245.5</c:v>
                </c:pt>
                <c:pt idx="28">
                  <c:v>244.32</c:v>
                </c:pt>
                <c:pt idx="29">
                  <c:v>241.62</c:v>
                </c:pt>
                <c:pt idx="30">
                  <c:v>242.98</c:v>
                </c:pt>
                <c:pt idx="31">
                  <c:v>244.26</c:v>
                </c:pt>
                <c:pt idx="32">
                  <c:v>245.89</c:v>
                </c:pt>
                <c:pt idx="33">
                  <c:v>246.17</c:v>
                </c:pt>
                <c:pt idx="34">
                  <c:v>248.62</c:v>
                </c:pt>
                <c:pt idx="35">
                  <c:v>254.4</c:v>
                </c:pt>
                <c:pt idx="36">
                  <c:v>252.52</c:v>
                </c:pt>
                <c:pt idx="37">
                  <c:v>251.81</c:v>
                </c:pt>
                <c:pt idx="38">
                  <c:v>251.77</c:v>
                </c:pt>
                <c:pt idx="39">
                  <c:v>245.72</c:v>
                </c:pt>
                <c:pt idx="40">
                  <c:v>247.04</c:v>
                </c:pt>
                <c:pt idx="41">
                  <c:v>256.84</c:v>
                </c:pt>
                <c:pt idx="42">
                  <c:v>260.62</c:v>
                </c:pt>
                <c:pt idx="43">
                  <c:v>257.54</c:v>
                </c:pt>
                <c:pt idx="44">
                  <c:v>264.41</c:v>
                </c:pt>
                <c:pt idx="45">
                  <c:v>265.77</c:v>
                </c:pt>
                <c:pt idx="46">
                  <c:v>263.25</c:v>
                </c:pt>
                <c:pt idx="47">
                  <c:v>267.49</c:v>
                </c:pt>
                <c:pt idx="48">
                  <c:v>265.93</c:v>
                </c:pt>
                <c:pt idx="49">
                  <c:v>278.34</c:v>
                </c:pt>
                <c:pt idx="50">
                  <c:v>263.8</c:v>
                </c:pt>
                <c:pt idx="51">
                  <c:v>268.09</c:v>
                </c:pt>
                <c:pt idx="52">
                  <c:v>257.74</c:v>
                </c:pt>
                <c:pt idx="53">
                  <c:v>264.64</c:v>
                </c:pt>
                <c:pt idx="54">
                  <c:v>265.97</c:v>
                </c:pt>
                <c:pt idx="55">
                  <c:v>260.62</c:v>
                </c:pt>
                <c:pt idx="56">
                  <c:v>248.82</c:v>
                </c:pt>
                <c:pt idx="57">
                  <c:v>231.21</c:v>
                </c:pt>
                <c:pt idx="58">
                  <c:v>238.79</c:v>
                </c:pt>
                <c:pt idx="59">
                  <c:v>241.27</c:v>
                </c:pt>
                <c:pt idx="60">
                  <c:v>240.64</c:v>
                </c:pt>
                <c:pt idx="61">
                  <c:v>231.37</c:v>
                </c:pt>
                <c:pt idx="62">
                  <c:v>233.74</c:v>
                </c:pt>
                <c:pt idx="63">
                  <c:v>246.57</c:v>
                </c:pt>
                <c:pt idx="64">
                  <c:v>253.1</c:v>
                </c:pt>
                <c:pt idx="65">
                  <c:v>256.23</c:v>
                </c:pt>
                <c:pt idx="66">
                  <c:v>255.12</c:v>
                </c:pt>
                <c:pt idx="67">
                  <c:v>250.7</c:v>
                </c:pt>
                <c:pt idx="68">
                  <c:v>261.22</c:v>
                </c:pt>
                <c:pt idx="69">
                  <c:v>269.69</c:v>
                </c:pt>
                <c:pt idx="70">
                  <c:v>289.52</c:v>
                </c:pt>
                <c:pt idx="71">
                  <c:v>294</c:v>
                </c:pt>
                <c:pt idx="72">
                  <c:v>288.16</c:v>
                </c:pt>
                <c:pt idx="73">
                  <c:v>294.32</c:v>
                </c:pt>
                <c:pt idx="74">
                  <c:v>288.75</c:v>
                </c:pt>
                <c:pt idx="75">
                  <c:v>296</c:v>
                </c:pt>
                <c:pt idx="76">
                  <c:v>291.6</c:v>
                </c:pt>
                <c:pt idx="77">
                  <c:v>284.05</c:v>
                </c:pt>
                <c:pt idx="78">
                  <c:v>287.34</c:v>
                </c:pt>
                <c:pt idx="79">
                  <c:v>303.21</c:v>
                </c:pt>
                <c:pt idx="80">
                  <c:v>318.13</c:v>
                </c:pt>
                <c:pt idx="81">
                  <c:v>336.91</c:v>
                </c:pt>
                <c:pt idx="82">
                  <c:v>331.63</c:v>
                </c:pt>
                <c:pt idx="83">
                  <c:v>342.07</c:v>
                </c:pt>
                <c:pt idx="84">
                  <c:v>355.62</c:v>
                </c:pt>
                <c:pt idx="85">
                  <c:v>370.57</c:v>
                </c:pt>
                <c:pt idx="86">
                  <c:v>369.14</c:v>
                </c:pt>
                <c:pt idx="87">
                  <c:v>356.54</c:v>
                </c:pt>
                <c:pt idx="88">
                  <c:v>354.68</c:v>
                </c:pt>
                <c:pt idx="89">
                  <c:v>333.09</c:v>
                </c:pt>
                <c:pt idx="90">
                  <c:v>312.59</c:v>
                </c:pt>
                <c:pt idx="91">
                  <c:v>310.69</c:v>
                </c:pt>
                <c:pt idx="92">
                  <c:v>301.5</c:v>
                </c:pt>
                <c:pt idx="93">
                  <c:v>305.67</c:v>
                </c:pt>
                <c:pt idx="94">
                  <c:v>293.82</c:v>
                </c:pt>
                <c:pt idx="95">
                  <c:v>290.15</c:v>
                </c:pt>
                <c:pt idx="96">
                  <c:v>295.76</c:v>
                </c:pt>
                <c:pt idx="97">
                  <c:v>292.41</c:v>
                </c:pt>
                <c:pt idx="98">
                  <c:v>290.48</c:v>
                </c:pt>
                <c:pt idx="99">
                  <c:v>285.06</c:v>
                </c:pt>
                <c:pt idx="100">
                  <c:v>268.51</c:v>
                </c:pt>
                <c:pt idx="101">
                  <c:v>268.02</c:v>
                </c:pt>
                <c:pt idx="102">
                  <c:v>269.9</c:v>
                </c:pt>
                <c:pt idx="103">
                  <c:v>277.63</c:v>
                </c:pt>
                <c:pt idx="104">
                  <c:v>275.63</c:v>
                </c:pt>
                <c:pt idx="105">
                  <c:v>272.25</c:v>
                </c:pt>
                <c:pt idx="106">
                  <c:v>274.01</c:v>
                </c:pt>
                <c:pt idx="107">
                  <c:v>276.79</c:v>
                </c:pt>
                <c:pt idx="108">
                  <c:v>283.7</c:v>
                </c:pt>
                <c:pt idx="109">
                  <c:v>287.15</c:v>
                </c:pt>
                <c:pt idx="110">
                  <c:v>290.1</c:v>
                </c:pt>
                <c:pt idx="111">
                  <c:v>288.64</c:v>
                </c:pt>
                <c:pt idx="112">
                  <c:v>281.46</c:v>
                </c:pt>
                <c:pt idx="113">
                  <c:v>279.01</c:v>
                </c:pt>
                <c:pt idx="114">
                  <c:v>278.84</c:v>
                </c:pt>
                <c:pt idx="115">
                  <c:v>271.82</c:v>
                </c:pt>
                <c:pt idx="116">
                  <c:v>277.69</c:v>
                </c:pt>
                <c:pt idx="117">
                  <c:v>271.05</c:v>
                </c:pt>
                <c:pt idx="118">
                  <c:v>271.11</c:v>
                </c:pt>
                <c:pt idx="119">
                  <c:v>278.17</c:v>
                </c:pt>
                <c:pt idx="120">
                  <c:v>279.07</c:v>
                </c:pt>
                <c:pt idx="121">
                  <c:v>278.61</c:v>
                </c:pt>
                <c:pt idx="122">
                  <c:v>284.37</c:v>
                </c:pt>
                <c:pt idx="123">
                  <c:v>285.66</c:v>
                </c:pt>
                <c:pt idx="124">
                  <c:v>281.17</c:v>
                </c:pt>
                <c:pt idx="125">
                  <c:v>273.23</c:v>
                </c:pt>
                <c:pt idx="126">
                  <c:v>262.35</c:v>
                </c:pt>
                <c:pt idx="127">
                  <c:v>264.91</c:v>
                </c:pt>
                <c:pt idx="128">
                  <c:v>258.5</c:v>
                </c:pt>
                <c:pt idx="129">
                  <c:v>259.85</c:v>
                </c:pt>
                <c:pt idx="130">
                  <c:v>258</c:v>
                </c:pt>
                <c:pt idx="131">
                  <c:v>257.65</c:v>
                </c:pt>
                <c:pt idx="132">
                  <c:v>257.59</c:v>
                </c:pt>
                <c:pt idx="133">
                  <c:v>263.29</c:v>
                </c:pt>
                <c:pt idx="134">
                  <c:v>262.2</c:v>
                </c:pt>
                <c:pt idx="135">
                  <c:v>267.27</c:v>
                </c:pt>
                <c:pt idx="136">
                  <c:v>265.86</c:v>
                </c:pt>
                <c:pt idx="137">
                  <c:v>270.74</c:v>
                </c:pt>
                <c:pt idx="138">
                  <c:v>266.32</c:v>
                </c:pt>
                <c:pt idx="139">
                  <c:v>265.7</c:v>
                </c:pt>
                <c:pt idx="140">
                  <c:v>263.97</c:v>
                </c:pt>
                <c:pt idx="141">
                  <c:v>269.6</c:v>
                </c:pt>
                <c:pt idx="142">
                  <c:v>268.24</c:v>
                </c:pt>
                <c:pt idx="143">
                  <c:v>271.93</c:v>
                </c:pt>
                <c:pt idx="144">
                  <c:v>277.22</c:v>
                </c:pt>
                <c:pt idx="145">
                  <c:v>267.72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투입독립변수!$BC$3:$BC$148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투입독립변수!$BD$3:$BD$148</c:f>
              <c:numCache>
                <c:formatCode>General</c:formatCode>
                <c:ptCount val="146"/>
                <c:pt idx="0">
                  <c:v>307.31</c:v>
                </c:pt>
                <c:pt idx="1">
                  <c:v>313.49</c:v>
                </c:pt>
                <c:pt idx="2">
                  <c:v>321.88</c:v>
                </c:pt>
                <c:pt idx="3">
                  <c:v>313.49</c:v>
                </c:pt>
                <c:pt idx="4">
                  <c:v>315.27</c:v>
                </c:pt>
                <c:pt idx="5">
                  <c:v>306.09</c:v>
                </c:pt>
                <c:pt idx="6">
                  <c:v>308.37</c:v>
                </c:pt>
                <c:pt idx="7">
                  <c:v>311.46</c:v>
                </c:pt>
                <c:pt idx="8">
                  <c:v>318.33</c:v>
                </c:pt>
                <c:pt idx="9">
                  <c:v>313.89</c:v>
                </c:pt>
                <c:pt idx="10">
                  <c:v>324.3</c:v>
                </c:pt>
                <c:pt idx="11">
                  <c:v>321.65</c:v>
                </c:pt>
                <c:pt idx="12">
                  <c:v>322.23</c:v>
                </c:pt>
                <c:pt idx="13">
                  <c:v>329.36</c:v>
                </c:pt>
                <c:pt idx="14">
                  <c:v>335</c:v>
                </c:pt>
                <c:pt idx="15">
                  <c:v>337.76999</c:v>
                </c:pt>
                <c:pt idx="16">
                  <c:v>330.20999</c:v>
                </c:pt>
                <c:pt idx="17">
                  <c:v>329.32001</c:v>
                </c:pt>
                <c:pt idx="18">
                  <c:v>324.66</c:v>
                </c:pt>
                <c:pt idx="19">
                  <c:v>327.63001</c:v>
                </c:pt>
                <c:pt idx="20">
                  <c:v>328.79999</c:v>
                </c:pt>
                <c:pt idx="21">
                  <c:v>331.09</c:v>
                </c:pt>
                <c:pt idx="22">
                  <c:v>332.42999</c:v>
                </c:pt>
                <c:pt idx="23">
                  <c:v>354.06</c:v>
                </c:pt>
                <c:pt idx="24">
                  <c:v>368</c:v>
                </c:pt>
                <c:pt idx="25">
                  <c:v>369.84</c:v>
                </c:pt>
                <c:pt idx="26">
                  <c:v>374.54</c:v>
                </c:pt>
                <c:pt idx="27">
                  <c:v>394.38</c:v>
                </c:pt>
                <c:pt idx="28">
                  <c:v>404.64</c:v>
                </c:pt>
                <c:pt idx="29">
                  <c:v>401.21</c:v>
                </c:pt>
                <c:pt idx="30">
                  <c:v>404.78</c:v>
                </c:pt>
                <c:pt idx="31">
                  <c:v>403.64</c:v>
                </c:pt>
                <c:pt idx="32">
                  <c:v>410.13</c:v>
                </c:pt>
                <c:pt idx="33">
                  <c:v>427.88</c:v>
                </c:pt>
                <c:pt idx="34">
                  <c:v>444.3</c:v>
                </c:pt>
                <c:pt idx="35">
                  <c:v>449.32</c:v>
                </c:pt>
                <c:pt idx="36">
                  <c:v>439.22</c:v>
                </c:pt>
                <c:pt idx="37">
                  <c:v>448.7</c:v>
                </c:pt>
                <c:pt idx="38">
                  <c:v>462.13</c:v>
                </c:pt>
                <c:pt idx="39">
                  <c:v>476.43</c:v>
                </c:pt>
                <c:pt idx="40">
                  <c:v>487.69</c:v>
                </c:pt>
                <c:pt idx="41">
                  <c:v>493.23</c:v>
                </c:pt>
                <c:pt idx="42">
                  <c:v>504.36</c:v>
                </c:pt>
                <c:pt idx="43">
                  <c:v>494.58</c:v>
                </c:pt>
                <c:pt idx="44">
                  <c:v>510.06</c:v>
                </c:pt>
                <c:pt idx="45">
                  <c:v>514.93</c:v>
                </c:pt>
                <c:pt idx="46">
                  <c:v>510.07</c:v>
                </c:pt>
                <c:pt idx="47">
                  <c:v>504.77</c:v>
                </c:pt>
                <c:pt idx="48">
                  <c:v>504.33</c:v>
                </c:pt>
                <c:pt idx="49">
                  <c:v>546.22</c:v>
                </c:pt>
                <c:pt idx="50">
                  <c:v>537.94</c:v>
                </c:pt>
                <c:pt idx="51">
                  <c:v>525.3</c:v>
                </c:pt>
                <c:pt idx="52">
                  <c:v>495.67</c:v>
                </c:pt>
                <c:pt idx="53">
                  <c:v>502.94</c:v>
                </c:pt>
                <c:pt idx="54">
                  <c:v>491.39</c:v>
                </c:pt>
                <c:pt idx="55">
                  <c:v>470.28</c:v>
                </c:pt>
                <c:pt idx="56">
                  <c:v>441.62</c:v>
                </c:pt>
                <c:pt idx="57">
                  <c:v>362.76</c:v>
                </c:pt>
                <c:pt idx="58">
                  <c:v>343.27</c:v>
                </c:pt>
                <c:pt idx="59">
                  <c:v>329.55</c:v>
                </c:pt>
                <c:pt idx="60">
                  <c:v>331.57</c:v>
                </c:pt>
                <c:pt idx="61">
                  <c:v>336.09</c:v>
                </c:pt>
                <c:pt idx="62">
                  <c:v>339.73</c:v>
                </c:pt>
                <c:pt idx="63">
                  <c:v>363.17</c:v>
                </c:pt>
                <c:pt idx="64">
                  <c:v>387.61</c:v>
                </c:pt>
                <c:pt idx="65">
                  <c:v>406.17</c:v>
                </c:pt>
                <c:pt idx="66">
                  <c:v>426.34</c:v>
                </c:pt>
                <c:pt idx="67">
                  <c:v>447.13</c:v>
                </c:pt>
                <c:pt idx="68">
                  <c:v>426.38</c:v>
                </c:pt>
                <c:pt idx="69">
                  <c:v>440.25</c:v>
                </c:pt>
                <c:pt idx="70">
                  <c:v>467.58</c:v>
                </c:pt>
                <c:pt idx="71">
                  <c:v>483.49</c:v>
                </c:pt>
                <c:pt idx="72">
                  <c:v>474.96</c:v>
                </c:pt>
                <c:pt idx="73">
                  <c:v>486.26</c:v>
                </c:pt>
                <c:pt idx="74">
                  <c:v>503.61</c:v>
                </c:pt>
                <c:pt idx="75">
                  <c:v>510.4</c:v>
                </c:pt>
                <c:pt idx="76">
                  <c:v>481.4</c:v>
                </c:pt>
                <c:pt idx="77">
                  <c:v>474.13</c:v>
                </c:pt>
                <c:pt idx="78">
                  <c:v>486.96</c:v>
                </c:pt>
                <c:pt idx="79">
                  <c:v>504.38</c:v>
                </c:pt>
                <c:pt idx="80">
                  <c:v>528.31</c:v>
                </c:pt>
                <c:pt idx="81">
                  <c:v>543</c:v>
                </c:pt>
                <c:pt idx="82">
                  <c:v>551.5</c:v>
                </c:pt>
                <c:pt idx="83">
                  <c:v>583.81</c:v>
                </c:pt>
                <c:pt idx="84">
                  <c:v>606.22</c:v>
                </c:pt>
                <c:pt idx="85">
                  <c:v>620.34</c:v>
                </c:pt>
                <c:pt idx="86">
                  <c:v>627.38</c:v>
                </c:pt>
                <c:pt idx="87">
                  <c:v>619.54</c:v>
                </c:pt>
                <c:pt idx="88">
                  <c:v>611.97</c:v>
                </c:pt>
                <c:pt idx="89">
                  <c:v>600.62</c:v>
                </c:pt>
                <c:pt idx="90">
                  <c:v>595.35</c:v>
                </c:pt>
                <c:pt idx="91">
                  <c:v>571.63</c:v>
                </c:pt>
                <c:pt idx="92">
                  <c:v>535.96</c:v>
                </c:pt>
                <c:pt idx="93">
                  <c:v>537.91</c:v>
                </c:pt>
                <c:pt idx="94">
                  <c:v>527.6</c:v>
                </c:pt>
                <c:pt idx="95">
                  <c:v>516.84</c:v>
                </c:pt>
                <c:pt idx="96">
                  <c:v>546.4</c:v>
                </c:pt>
                <c:pt idx="97">
                  <c:v>549.52</c:v>
                </c:pt>
                <c:pt idx="98">
                  <c:v>540.37</c:v>
                </c:pt>
                <c:pt idx="99">
                  <c:v>542.84</c:v>
                </c:pt>
                <c:pt idx="100">
                  <c:v>513.17</c:v>
                </c:pt>
                <c:pt idx="101">
                  <c:v>502.17</c:v>
                </c:pt>
                <c:pt idx="102">
                  <c:v>498.7</c:v>
                </c:pt>
                <c:pt idx="103">
                  <c:v>519.03</c:v>
                </c:pt>
                <c:pt idx="104">
                  <c:v>530.57</c:v>
                </c:pt>
                <c:pt idx="105">
                  <c:v>499.47</c:v>
                </c:pt>
                <c:pt idx="106">
                  <c:v>514.92</c:v>
                </c:pt>
                <c:pt idx="107">
                  <c:v>530.4</c:v>
                </c:pt>
                <c:pt idx="108">
                  <c:v>545.05</c:v>
                </c:pt>
                <c:pt idx="109">
                  <c:v>536.9</c:v>
                </c:pt>
                <c:pt idx="110">
                  <c:v>539.22</c:v>
                </c:pt>
                <c:pt idx="111">
                  <c:v>528.68</c:v>
                </c:pt>
                <c:pt idx="112">
                  <c:v>524.1</c:v>
                </c:pt>
                <c:pt idx="113">
                  <c:v>518.63</c:v>
                </c:pt>
                <c:pt idx="114">
                  <c:v>520.8</c:v>
                </c:pt>
                <c:pt idx="115">
                  <c:v>521.86</c:v>
                </c:pt>
                <c:pt idx="116">
                  <c:v>518.87</c:v>
                </c:pt>
                <c:pt idx="117">
                  <c:v>515.78</c:v>
                </c:pt>
                <c:pt idx="118">
                  <c:v>524.69</c:v>
                </c:pt>
                <c:pt idx="119">
                  <c:v>532.74</c:v>
                </c:pt>
                <c:pt idx="120">
                  <c:v>524.03</c:v>
                </c:pt>
                <c:pt idx="121">
                  <c:v>532.95</c:v>
                </c:pt>
                <c:pt idx="122">
                  <c:v>539.29</c:v>
                </c:pt>
                <c:pt idx="123">
                  <c:v>543.45</c:v>
                </c:pt>
                <c:pt idx="124">
                  <c:v>541.09</c:v>
                </c:pt>
                <c:pt idx="125">
                  <c:v>529.69</c:v>
                </c:pt>
                <c:pt idx="126">
                  <c:v>531.5</c:v>
                </c:pt>
                <c:pt idx="127">
                  <c:v>529.92</c:v>
                </c:pt>
                <c:pt idx="128">
                  <c:v>511.39</c:v>
                </c:pt>
                <c:pt idx="129">
                  <c:v>506.29</c:v>
                </c:pt>
                <c:pt idx="130">
                  <c:v>504.51</c:v>
                </c:pt>
                <c:pt idx="131">
                  <c:v>492.11</c:v>
                </c:pt>
                <c:pt idx="132">
                  <c:v>480.84</c:v>
                </c:pt>
                <c:pt idx="133">
                  <c:v>472.3</c:v>
                </c:pt>
                <c:pt idx="134">
                  <c:v>469.67</c:v>
                </c:pt>
                <c:pt idx="135">
                  <c:v>472.1</c:v>
                </c:pt>
                <c:pt idx="136">
                  <c:v>466.93</c:v>
                </c:pt>
                <c:pt idx="137">
                  <c:v>463.31</c:v>
                </c:pt>
                <c:pt idx="138">
                  <c:v>448.52</c:v>
                </c:pt>
                <c:pt idx="139">
                  <c:v>441.1</c:v>
                </c:pt>
                <c:pt idx="140">
                  <c:v>435.02</c:v>
                </c:pt>
                <c:pt idx="141">
                  <c:v>414.28</c:v>
                </c:pt>
                <c:pt idx="142">
                  <c:v>399.96</c:v>
                </c:pt>
                <c:pt idx="143">
                  <c:v>404.71</c:v>
                </c:pt>
                <c:pt idx="144">
                  <c:v>416.91</c:v>
                </c:pt>
                <c:pt idx="145">
                  <c:v>422.13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투입독립변수!$BE$3:$BE$148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투입독립변수!$BF$3:$BF$148</c:f>
              <c:numCache>
                <c:formatCode>General</c:formatCode>
                <c:ptCount val="146"/>
                <c:pt idx="0">
                  <c:v>1.196</c:v>
                </c:pt>
                <c:pt idx="1">
                  <c:v>1.1819</c:v>
                </c:pt>
                <c:pt idx="2">
                  <c:v>1.16</c:v>
                </c:pt>
                <c:pt idx="3">
                  <c:v>1.274</c:v>
                </c:pt>
                <c:pt idx="4">
                  <c:v>1.4819</c:v>
                </c:pt>
                <c:pt idx="5">
                  <c:v>1.802</c:v>
                </c:pt>
                <c:pt idx="6">
                  <c:v>1.9168</c:v>
                </c:pt>
                <c:pt idx="7">
                  <c:v>1.9494</c:v>
                </c:pt>
                <c:pt idx="8">
                  <c:v>2.0628</c:v>
                </c:pt>
                <c:pt idx="9">
                  <c:v>2.2312</c:v>
                </c:pt>
                <c:pt idx="10">
                  <c:v>2.4975</c:v>
                </c:pt>
                <c:pt idx="11">
                  <c:v>2.718</c:v>
                </c:pt>
                <c:pt idx="12">
                  <c:v>2.8975</c:v>
                </c:pt>
                <c:pt idx="13">
                  <c:v>3.0483</c:v>
                </c:pt>
                <c:pt idx="14">
                  <c:v>3.2791</c:v>
                </c:pt>
                <c:pt idx="15">
                  <c:v>3.3878</c:v>
                </c:pt>
                <c:pt idx="16">
                  <c:v>3.4822</c:v>
                </c:pt>
                <c:pt idx="17">
                  <c:v>3.595</c:v>
                </c:pt>
                <c:pt idx="18">
                  <c:v>3.8122</c:v>
                </c:pt>
                <c:pt idx="19">
                  <c:v>4.025</c:v>
                </c:pt>
                <c:pt idx="20">
                  <c:v>4.0565</c:v>
                </c:pt>
                <c:pt idx="21">
                  <c:v>4.3598</c:v>
                </c:pt>
                <c:pt idx="22">
                  <c:v>4.555</c:v>
                </c:pt>
                <c:pt idx="23">
                  <c:v>4.66</c:v>
                </c:pt>
                <c:pt idx="24">
                  <c:v>4.7317</c:v>
                </c:pt>
                <c:pt idx="25">
                  <c:v>4.9184</c:v>
                </c:pt>
                <c:pt idx="26">
                  <c:v>5.0571</c:v>
                </c:pt>
                <c:pt idx="27">
                  <c:v>5.2189</c:v>
                </c:pt>
                <c:pt idx="28">
                  <c:v>5.2916</c:v>
                </c:pt>
                <c:pt idx="29">
                  <c:v>5.5014</c:v>
                </c:pt>
                <c:pt idx="30">
                  <c:v>5.5941</c:v>
                </c:pt>
                <c:pt idx="31">
                  <c:v>5.4291</c:v>
                </c:pt>
                <c:pt idx="32">
                  <c:v>5.413</c:v>
                </c:pt>
                <c:pt idx="33">
                  <c:v>5.3936</c:v>
                </c:pt>
                <c:pt idx="34">
                  <c:v>5.3747</c:v>
                </c:pt>
                <c:pt idx="35">
                  <c:v>5.3539</c:v>
                </c:pt>
                <c:pt idx="36">
                  <c:v>5.3816</c:v>
                </c:pt>
                <c:pt idx="37">
                  <c:v>5.3941</c:v>
                </c:pt>
                <c:pt idx="38">
                  <c:v>5.3128</c:v>
                </c:pt>
                <c:pt idx="39">
                  <c:v>5.3553</c:v>
                </c:pt>
                <c:pt idx="40">
                  <c:v>5.3698</c:v>
                </c:pt>
                <c:pt idx="41">
                  <c:v>5.3911</c:v>
                </c:pt>
                <c:pt idx="42">
                  <c:v>5.3815</c:v>
                </c:pt>
                <c:pt idx="43">
                  <c:v>5.3959</c:v>
                </c:pt>
                <c:pt idx="44">
                  <c:v>5.3214</c:v>
                </c:pt>
                <c:pt idx="45">
                  <c:v>5.0744</c:v>
                </c:pt>
                <c:pt idx="46">
                  <c:v>4.8534</c:v>
                </c:pt>
                <c:pt idx="47">
                  <c:v>4.672</c:v>
                </c:pt>
                <c:pt idx="48">
                  <c:v>3.9072</c:v>
                </c:pt>
                <c:pt idx="49">
                  <c:v>3.0039</c:v>
                </c:pt>
                <c:pt idx="50">
                  <c:v>2.7977</c:v>
                </c:pt>
                <c:pt idx="51">
                  <c:v>2.8284</c:v>
                </c:pt>
                <c:pt idx="52">
                  <c:v>2.741</c:v>
                </c:pt>
                <c:pt idx="53">
                  <c:v>3.0919</c:v>
                </c:pt>
                <c:pt idx="54">
                  <c:v>3.1163</c:v>
                </c:pt>
                <c:pt idx="55">
                  <c:v>3.1015</c:v>
                </c:pt>
                <c:pt idx="56">
                  <c:v>3.3894</c:v>
                </c:pt>
                <c:pt idx="57">
                  <c:v>3.81</c:v>
                </c:pt>
                <c:pt idx="58">
                  <c:v>2.6012</c:v>
                </c:pt>
                <c:pt idx="59">
                  <c:v>2.1962</c:v>
                </c:pt>
                <c:pt idx="60">
                  <c:v>1.6378</c:v>
                </c:pt>
                <c:pt idx="61">
                  <c:v>1.7711</c:v>
                </c:pt>
                <c:pt idx="62">
                  <c:v>1.818</c:v>
                </c:pt>
                <c:pt idx="63">
                  <c:v>1.6706</c:v>
                </c:pt>
                <c:pt idx="64">
                  <c:v>1.3735</c:v>
                </c:pt>
                <c:pt idx="65">
                  <c:v>1.1681</c:v>
                </c:pt>
                <c:pt idx="66">
                  <c:v>0.985</c:v>
                </c:pt>
                <c:pt idx="67">
                  <c:v>0.8355</c:v>
                </c:pt>
                <c:pt idx="68">
                  <c:v>0.6802</c:v>
                </c:pt>
                <c:pt idx="69">
                  <c:v>0.5908</c:v>
                </c:pt>
                <c:pt idx="70">
                  <c:v>0.5296</c:v>
                </c:pt>
                <c:pt idx="71">
                  <c:v>0.4738</c:v>
                </c:pt>
                <c:pt idx="72">
                  <c:v>0.4218</c:v>
                </c:pt>
                <c:pt idx="73">
                  <c:v>0.3883</c:v>
                </c:pt>
                <c:pt idx="74">
                  <c:v>0.387</c:v>
                </c:pt>
                <c:pt idx="75">
                  <c:v>0.4626</c:v>
                </c:pt>
                <c:pt idx="76">
                  <c:v>0.6458</c:v>
                </c:pt>
                <c:pt idx="77">
                  <c:v>0.7523</c:v>
                </c:pt>
                <c:pt idx="78">
                  <c:v>0.7193</c:v>
                </c:pt>
                <c:pt idx="79">
                  <c:v>0.574</c:v>
                </c:pt>
                <c:pt idx="80">
                  <c:v>0.4807</c:v>
                </c:pt>
                <c:pt idx="81">
                  <c:v>0.4557</c:v>
                </c:pt>
                <c:pt idx="82">
                  <c:v>0.4459</c:v>
                </c:pt>
                <c:pt idx="83">
                  <c:v>0.4592</c:v>
                </c:pt>
                <c:pt idx="84">
                  <c:v>0.4558</c:v>
                </c:pt>
                <c:pt idx="85">
                  <c:v>0.4639</c:v>
                </c:pt>
                <c:pt idx="86">
                  <c:v>0.4608</c:v>
                </c:pt>
                <c:pt idx="87">
                  <c:v>0.4425</c:v>
                </c:pt>
                <c:pt idx="88">
                  <c:v>0.4145</c:v>
                </c:pt>
                <c:pt idx="89">
                  <c:v>0.3972</c:v>
                </c:pt>
                <c:pt idx="90">
                  <c:v>0.4128</c:v>
                </c:pt>
                <c:pt idx="91">
                  <c:v>0.508</c:v>
                </c:pt>
                <c:pt idx="92">
                  <c:v>0.5204</c:v>
                </c:pt>
                <c:pt idx="93">
                  <c:v>0.5978</c:v>
                </c:pt>
                <c:pt idx="94">
                  <c:v>0.6741</c:v>
                </c:pt>
                <c:pt idx="95">
                  <c:v>0.7795</c:v>
                </c:pt>
                <c:pt idx="96">
                  <c:v>0.7982</c:v>
                </c:pt>
                <c:pt idx="97">
                  <c:v>0.7584</c:v>
                </c:pt>
                <c:pt idx="98">
                  <c:v>0.7418</c:v>
                </c:pt>
                <c:pt idx="99">
                  <c:v>0.7314</c:v>
                </c:pt>
                <c:pt idx="100">
                  <c:v>0.7323</c:v>
                </c:pt>
                <c:pt idx="101">
                  <c:v>0.7366</c:v>
                </c:pt>
                <c:pt idx="102">
                  <c:v>0.7304</c:v>
                </c:pt>
                <c:pt idx="103">
                  <c:v>0.7176</c:v>
                </c:pt>
                <c:pt idx="104">
                  <c:v>0.669</c:v>
                </c:pt>
                <c:pt idx="105">
                  <c:v>0.5843</c:v>
                </c:pt>
                <c:pt idx="106">
                  <c:v>0.5293</c:v>
                </c:pt>
                <c:pt idx="107">
                  <c:v>0.5142</c:v>
                </c:pt>
                <c:pt idx="108">
                  <c:v>0.4911</c:v>
                </c:pt>
                <c:pt idx="109">
                  <c:v>0.4654</c:v>
                </c:pt>
                <c:pt idx="110">
                  <c:v>0.4487</c:v>
                </c:pt>
                <c:pt idx="111">
                  <c:v>0.4362</c:v>
                </c:pt>
                <c:pt idx="112">
                  <c:v>0.4212</c:v>
                </c:pt>
                <c:pt idx="113">
                  <c:v>0.4138</c:v>
                </c:pt>
                <c:pt idx="114">
                  <c:v>0.4032</c:v>
                </c:pt>
                <c:pt idx="115">
                  <c:v>0.3959</c:v>
                </c:pt>
                <c:pt idx="116">
                  <c:v>0.386</c:v>
                </c:pt>
                <c:pt idx="117">
                  <c:v>0.3623</c:v>
                </c:pt>
                <c:pt idx="118">
                  <c:v>0.351</c:v>
                </c:pt>
                <c:pt idx="119">
                  <c:v>0.3468</c:v>
                </c:pt>
                <c:pt idx="120">
                  <c:v>0.3394</c:v>
                </c:pt>
                <c:pt idx="121">
                  <c:v>0.3309</c:v>
                </c:pt>
                <c:pt idx="122">
                  <c:v>0.3307</c:v>
                </c:pt>
                <c:pt idx="123">
                  <c:v>0.3241</c:v>
                </c:pt>
                <c:pt idx="124">
                  <c:v>0.3227</c:v>
                </c:pt>
                <c:pt idx="125">
                  <c:v>0.323</c:v>
                </c:pt>
                <c:pt idx="126">
                  <c:v>0.3282</c:v>
                </c:pt>
                <c:pt idx="127">
                  <c:v>0.33</c:v>
                </c:pt>
                <c:pt idx="128">
                  <c:v>0.3305</c:v>
                </c:pt>
                <c:pt idx="129">
                  <c:v>0.3249</c:v>
                </c:pt>
                <c:pt idx="130">
                  <c:v>0.3271</c:v>
                </c:pt>
                <c:pt idx="131">
                  <c:v>0.3405</c:v>
                </c:pt>
                <c:pt idx="132">
                  <c:v>0.3599</c:v>
                </c:pt>
                <c:pt idx="133">
                  <c:v>0.3768</c:v>
                </c:pt>
                <c:pt idx="134">
                  <c:v>0.401</c:v>
                </c:pt>
                <c:pt idx="135">
                  <c:v>0.4016</c:v>
                </c:pt>
                <c:pt idx="136">
                  <c:v>0.4146</c:v>
                </c:pt>
                <c:pt idx="137">
                  <c:v>0.4236</c:v>
                </c:pt>
                <c:pt idx="138">
                  <c:v>0.4483</c:v>
                </c:pt>
                <c:pt idx="139">
                  <c:v>0.4876</c:v>
                </c:pt>
                <c:pt idx="140">
                  <c:v>0.5428</c:v>
                </c:pt>
                <c:pt idx="141">
                  <c:v>0.531</c:v>
                </c:pt>
                <c:pt idx="142">
                  <c:v>0.5562</c:v>
                </c:pt>
                <c:pt idx="143">
                  <c:v>0.6634</c:v>
                </c:pt>
                <c:pt idx="144">
                  <c:v>0.889</c:v>
                </c:pt>
                <c:pt idx="145">
                  <c:v>0.8949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투입독립변수!$BG$3:$BG$148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투입독립변수!$BH$3:$BH$148</c:f>
              <c:numCache>
                <c:formatCode>General</c:formatCode>
                <c:ptCount val="146"/>
                <c:pt idx="0">
                  <c:v>5229</c:v>
                </c:pt>
                <c:pt idx="1">
                  <c:v>5450</c:v>
                </c:pt>
                <c:pt idx="2">
                  <c:v>5131</c:v>
                </c:pt>
                <c:pt idx="3">
                  <c:v>4489</c:v>
                </c:pt>
                <c:pt idx="4">
                  <c:v>3596</c:v>
                </c:pt>
                <c:pt idx="5">
                  <c:v>2902</c:v>
                </c:pt>
                <c:pt idx="6">
                  <c:v>3778</c:v>
                </c:pt>
                <c:pt idx="7">
                  <c:v>4169</c:v>
                </c:pt>
                <c:pt idx="8">
                  <c:v>4141</c:v>
                </c:pt>
                <c:pt idx="9">
                  <c:v>4539</c:v>
                </c:pt>
                <c:pt idx="10">
                  <c:v>5309</c:v>
                </c:pt>
                <c:pt idx="11">
                  <c:v>5519</c:v>
                </c:pt>
                <c:pt idx="12">
                  <c:v>4502</c:v>
                </c:pt>
                <c:pt idx="13">
                  <c:v>4532</c:v>
                </c:pt>
                <c:pt idx="14">
                  <c:v>4678</c:v>
                </c:pt>
                <c:pt idx="15">
                  <c:v>4532</c:v>
                </c:pt>
                <c:pt idx="16">
                  <c:v>3667</c:v>
                </c:pt>
                <c:pt idx="17">
                  <c:v>2746</c:v>
                </c:pt>
                <c:pt idx="18">
                  <c:v>2220</c:v>
                </c:pt>
                <c:pt idx="19">
                  <c:v>2203</c:v>
                </c:pt>
                <c:pt idx="20">
                  <c:v>2803</c:v>
                </c:pt>
                <c:pt idx="21">
                  <c:v>3161</c:v>
                </c:pt>
                <c:pt idx="22">
                  <c:v>2916</c:v>
                </c:pt>
                <c:pt idx="23">
                  <c:v>2600</c:v>
                </c:pt>
                <c:pt idx="24">
                  <c:v>2262</c:v>
                </c:pt>
                <c:pt idx="25">
                  <c:v>2444</c:v>
                </c:pt>
                <c:pt idx="26">
                  <c:v>2599</c:v>
                </c:pt>
                <c:pt idx="27">
                  <c:v>2465</c:v>
                </c:pt>
                <c:pt idx="28">
                  <c:v>2442</c:v>
                </c:pt>
                <c:pt idx="29">
                  <c:v>2718</c:v>
                </c:pt>
                <c:pt idx="30">
                  <c:v>3050</c:v>
                </c:pt>
                <c:pt idx="31">
                  <c:v>3687</c:v>
                </c:pt>
                <c:pt idx="32">
                  <c:v>4039</c:v>
                </c:pt>
                <c:pt idx="33">
                  <c:v>4028</c:v>
                </c:pt>
                <c:pt idx="34">
                  <c:v>4190</c:v>
                </c:pt>
                <c:pt idx="35">
                  <c:v>4336</c:v>
                </c:pt>
                <c:pt idx="36">
                  <c:v>4462</c:v>
                </c:pt>
                <c:pt idx="37">
                  <c:v>4398</c:v>
                </c:pt>
                <c:pt idx="38">
                  <c:v>5123</c:v>
                </c:pt>
                <c:pt idx="39">
                  <c:v>5754</c:v>
                </c:pt>
                <c:pt idx="40">
                  <c:v>6402</c:v>
                </c:pt>
                <c:pt idx="41">
                  <c:v>5772</c:v>
                </c:pt>
                <c:pt idx="42">
                  <c:v>6572</c:v>
                </c:pt>
                <c:pt idx="43">
                  <c:v>7195</c:v>
                </c:pt>
                <c:pt idx="44">
                  <c:v>8586</c:v>
                </c:pt>
                <c:pt idx="45">
                  <c:v>10426</c:v>
                </c:pt>
                <c:pt idx="46">
                  <c:v>10543</c:v>
                </c:pt>
                <c:pt idx="47">
                  <c:v>9854</c:v>
                </c:pt>
                <c:pt idx="48">
                  <c:v>7170</c:v>
                </c:pt>
                <c:pt idx="49">
                  <c:v>6874</c:v>
                </c:pt>
                <c:pt idx="50">
                  <c:v>8063</c:v>
                </c:pt>
                <c:pt idx="51">
                  <c:v>8287</c:v>
                </c:pt>
                <c:pt idx="52">
                  <c:v>10844</c:v>
                </c:pt>
                <c:pt idx="53">
                  <c:v>10245</c:v>
                </c:pt>
                <c:pt idx="54">
                  <c:v>8936</c:v>
                </c:pt>
                <c:pt idx="55">
                  <c:v>7402</c:v>
                </c:pt>
                <c:pt idx="56">
                  <c:v>4975</c:v>
                </c:pt>
                <c:pt idx="57">
                  <c:v>1808</c:v>
                </c:pt>
                <c:pt idx="58">
                  <c:v>819</c:v>
                </c:pt>
                <c:pt idx="59">
                  <c:v>743</c:v>
                </c:pt>
                <c:pt idx="60">
                  <c:v>905</c:v>
                </c:pt>
                <c:pt idx="61">
                  <c:v>1816</c:v>
                </c:pt>
                <c:pt idx="62">
                  <c:v>1958</c:v>
                </c:pt>
                <c:pt idx="63">
                  <c:v>1659</c:v>
                </c:pt>
                <c:pt idx="64">
                  <c:v>2540</c:v>
                </c:pt>
                <c:pt idx="65">
                  <c:v>3823</c:v>
                </c:pt>
                <c:pt idx="66">
                  <c:v>3362</c:v>
                </c:pt>
                <c:pt idx="67">
                  <c:v>2685</c:v>
                </c:pt>
                <c:pt idx="68">
                  <c:v>2351</c:v>
                </c:pt>
                <c:pt idx="69">
                  <c:v>2746</c:v>
                </c:pt>
                <c:pt idx="70">
                  <c:v>3941</c:v>
                </c:pt>
                <c:pt idx="71">
                  <c:v>3572</c:v>
                </c:pt>
                <c:pt idx="72">
                  <c:v>3168</c:v>
                </c:pt>
                <c:pt idx="73">
                  <c:v>2678</c:v>
                </c:pt>
                <c:pt idx="74">
                  <c:v>3207</c:v>
                </c:pt>
                <c:pt idx="75">
                  <c:v>3043</c:v>
                </c:pt>
                <c:pt idx="76">
                  <c:v>3838</c:v>
                </c:pt>
                <c:pt idx="77">
                  <c:v>3088</c:v>
                </c:pt>
                <c:pt idx="78">
                  <c:v>1910</c:v>
                </c:pt>
                <c:pt idx="79">
                  <c:v>2432</c:v>
                </c:pt>
                <c:pt idx="80">
                  <c:v>2719</c:v>
                </c:pt>
                <c:pt idx="81">
                  <c:v>2693</c:v>
                </c:pt>
                <c:pt idx="82">
                  <c:v>2321</c:v>
                </c:pt>
                <c:pt idx="83">
                  <c:v>2031</c:v>
                </c:pt>
                <c:pt idx="84">
                  <c:v>1401</c:v>
                </c:pt>
                <c:pt idx="85">
                  <c:v>1181</c:v>
                </c:pt>
                <c:pt idx="86">
                  <c:v>1493</c:v>
                </c:pt>
                <c:pt idx="87">
                  <c:v>1343</c:v>
                </c:pt>
                <c:pt idx="88">
                  <c:v>1352</c:v>
                </c:pt>
                <c:pt idx="89">
                  <c:v>1433</c:v>
                </c:pt>
                <c:pt idx="90">
                  <c:v>1366</c:v>
                </c:pt>
                <c:pt idx="91">
                  <c:v>1387</c:v>
                </c:pt>
                <c:pt idx="92">
                  <c:v>1840</c:v>
                </c:pt>
                <c:pt idx="93">
                  <c:v>2072</c:v>
                </c:pt>
                <c:pt idx="94">
                  <c:v>1835</c:v>
                </c:pt>
                <c:pt idx="95">
                  <c:v>1869</c:v>
                </c:pt>
                <c:pt idx="96">
                  <c:v>1039</c:v>
                </c:pt>
                <c:pt idx="97">
                  <c:v>703</c:v>
                </c:pt>
                <c:pt idx="98">
                  <c:v>859</c:v>
                </c:pt>
                <c:pt idx="99">
                  <c:v>1021</c:v>
                </c:pt>
                <c:pt idx="100">
                  <c:v>1101</c:v>
                </c:pt>
                <c:pt idx="101">
                  <c:v>937</c:v>
                </c:pt>
                <c:pt idx="102">
                  <c:v>1056</c:v>
                </c:pt>
                <c:pt idx="103">
                  <c:v>761</c:v>
                </c:pt>
                <c:pt idx="104">
                  <c:v>707</c:v>
                </c:pt>
                <c:pt idx="105">
                  <c:v>952</c:v>
                </c:pt>
                <c:pt idx="106">
                  <c:v>1025</c:v>
                </c:pt>
                <c:pt idx="107">
                  <c:v>856</c:v>
                </c:pt>
                <c:pt idx="108">
                  <c:v>771</c:v>
                </c:pt>
                <c:pt idx="109">
                  <c:v>745</c:v>
                </c:pt>
                <c:pt idx="110">
                  <c:v>876</c:v>
                </c:pt>
                <c:pt idx="111">
                  <c:v>874</c:v>
                </c:pt>
                <c:pt idx="112">
                  <c:v>851</c:v>
                </c:pt>
                <c:pt idx="113">
                  <c:v>940</c:v>
                </c:pt>
                <c:pt idx="114">
                  <c:v>1123</c:v>
                </c:pt>
                <c:pt idx="115">
                  <c:v>1088</c:v>
                </c:pt>
                <c:pt idx="116">
                  <c:v>1681</c:v>
                </c:pt>
                <c:pt idx="117">
                  <c:v>1883</c:v>
                </c:pt>
                <c:pt idx="118">
                  <c:v>1559</c:v>
                </c:pt>
                <c:pt idx="119">
                  <c:v>2178</c:v>
                </c:pt>
                <c:pt idx="120">
                  <c:v>1472</c:v>
                </c:pt>
                <c:pt idx="121">
                  <c:v>1140</c:v>
                </c:pt>
                <c:pt idx="122">
                  <c:v>1484</c:v>
                </c:pt>
                <c:pt idx="123">
                  <c:v>1045</c:v>
                </c:pt>
                <c:pt idx="124">
                  <c:v>991</c:v>
                </c:pt>
                <c:pt idx="125">
                  <c:v>912</c:v>
                </c:pt>
                <c:pt idx="126">
                  <c:v>796</c:v>
                </c:pt>
                <c:pt idx="127">
                  <c:v>937</c:v>
                </c:pt>
                <c:pt idx="128">
                  <c:v>1123</c:v>
                </c:pt>
                <c:pt idx="129">
                  <c:v>1101</c:v>
                </c:pt>
                <c:pt idx="130">
                  <c:v>1332</c:v>
                </c:pt>
                <c:pt idx="131">
                  <c:v>910</c:v>
                </c:pt>
                <c:pt idx="132">
                  <c:v>725</c:v>
                </c:pt>
                <c:pt idx="133">
                  <c:v>539</c:v>
                </c:pt>
                <c:pt idx="134">
                  <c:v>576</c:v>
                </c:pt>
                <c:pt idx="135">
                  <c:v>591</c:v>
                </c:pt>
                <c:pt idx="136">
                  <c:v>597</c:v>
                </c:pt>
                <c:pt idx="137">
                  <c:v>699</c:v>
                </c:pt>
                <c:pt idx="138">
                  <c:v>975</c:v>
                </c:pt>
                <c:pt idx="139">
                  <c:v>1066</c:v>
                </c:pt>
                <c:pt idx="140">
                  <c:v>889</c:v>
                </c:pt>
                <c:pt idx="141">
                  <c:v>793</c:v>
                </c:pt>
                <c:pt idx="142">
                  <c:v>582</c:v>
                </c:pt>
                <c:pt idx="143">
                  <c:v>519</c:v>
                </c:pt>
                <c:pt idx="144">
                  <c:v>386</c:v>
                </c:pt>
                <c:pt idx="145">
                  <c:v>307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투입독립변수!$BI$3:$BI$148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투입독립변수!$BJ$3:$BJ$148</c:f>
              <c:numCache>
                <c:formatCode>General</c:formatCode>
                <c:ptCount val="146"/>
                <c:pt idx="0">
                  <c:v>33.03</c:v>
                </c:pt>
                <c:pt idx="1">
                  <c:v>30.61</c:v>
                </c:pt>
                <c:pt idx="2">
                  <c:v>33.93</c:v>
                </c:pt>
                <c:pt idx="3">
                  <c:v>32.96</c:v>
                </c:pt>
                <c:pt idx="4">
                  <c:v>37.69</c:v>
                </c:pt>
                <c:pt idx="5">
                  <c:v>35.83</c:v>
                </c:pt>
                <c:pt idx="6">
                  <c:v>37.24</c:v>
                </c:pt>
                <c:pt idx="7">
                  <c:v>43.38</c:v>
                </c:pt>
                <c:pt idx="8">
                  <c:v>42.01</c:v>
                </c:pt>
                <c:pt idx="9">
                  <c:v>49.27</c:v>
                </c:pt>
                <c:pt idx="10">
                  <c:v>43.2</c:v>
                </c:pt>
                <c:pt idx="11">
                  <c:v>40.11</c:v>
                </c:pt>
                <c:pt idx="12">
                  <c:v>44.06</c:v>
                </c:pt>
                <c:pt idx="13">
                  <c:v>44.97</c:v>
                </c:pt>
                <c:pt idx="14">
                  <c:v>53.1</c:v>
                </c:pt>
                <c:pt idx="15">
                  <c:v>52.26</c:v>
                </c:pt>
                <c:pt idx="16">
                  <c:v>48.54</c:v>
                </c:pt>
                <c:pt idx="17">
                  <c:v>53.69</c:v>
                </c:pt>
                <c:pt idx="18">
                  <c:v>57.22</c:v>
                </c:pt>
                <c:pt idx="19">
                  <c:v>63.2</c:v>
                </c:pt>
                <c:pt idx="20">
                  <c:v>63.83</c:v>
                </c:pt>
                <c:pt idx="21">
                  <c:v>58.88</c:v>
                </c:pt>
                <c:pt idx="22">
                  <c:v>56.01</c:v>
                </c:pt>
                <c:pt idx="23">
                  <c:v>56.35</c:v>
                </c:pt>
                <c:pt idx="24">
                  <c:v>62.61</c:v>
                </c:pt>
                <c:pt idx="25">
                  <c:v>60.87</c:v>
                </c:pt>
                <c:pt idx="26">
                  <c:v>57.3</c:v>
                </c:pt>
                <c:pt idx="27">
                  <c:v>70.07</c:v>
                </c:pt>
                <c:pt idx="28">
                  <c:v>70.06</c:v>
                </c:pt>
                <c:pt idx="29">
                  <c:v>68.53</c:v>
                </c:pt>
                <c:pt idx="30">
                  <c:v>73.67</c:v>
                </c:pt>
                <c:pt idx="31">
                  <c:v>74.5</c:v>
                </c:pt>
                <c:pt idx="32">
                  <c:v>63.18</c:v>
                </c:pt>
                <c:pt idx="33">
                  <c:v>57.75</c:v>
                </c:pt>
                <c:pt idx="34">
                  <c:v>59.16</c:v>
                </c:pt>
                <c:pt idx="35">
                  <c:v>62.41</c:v>
                </c:pt>
                <c:pt idx="36">
                  <c:v>53.32</c:v>
                </c:pt>
                <c:pt idx="37">
                  <c:v>56.55</c:v>
                </c:pt>
                <c:pt idx="38">
                  <c:v>61.82</c:v>
                </c:pt>
                <c:pt idx="39">
                  <c:v>67.58</c:v>
                </c:pt>
                <c:pt idx="40">
                  <c:v>67.77</c:v>
                </c:pt>
                <c:pt idx="41">
                  <c:v>70.58</c:v>
                </c:pt>
                <c:pt idx="42">
                  <c:v>76.3</c:v>
                </c:pt>
                <c:pt idx="43">
                  <c:v>71.39</c:v>
                </c:pt>
                <c:pt idx="44">
                  <c:v>76.45</c:v>
                </c:pt>
                <c:pt idx="45">
                  <c:v>81.12</c:v>
                </c:pt>
                <c:pt idx="46">
                  <c:v>92.64</c:v>
                </c:pt>
                <c:pt idx="47">
                  <c:v>91.95</c:v>
                </c:pt>
                <c:pt idx="48">
                  <c:v>94.47</c:v>
                </c:pt>
                <c:pt idx="49">
                  <c:v>95.72</c:v>
                </c:pt>
                <c:pt idx="50">
                  <c:v>105.11</c:v>
                </c:pt>
                <c:pt idx="51">
                  <c:v>108.61</c:v>
                </c:pt>
                <c:pt idx="52">
                  <c:v>122.44</c:v>
                </c:pt>
                <c:pt idx="53">
                  <c:v>132.54</c:v>
                </c:pt>
                <c:pt idx="54">
                  <c:v>137.19</c:v>
                </c:pt>
                <c:pt idx="55">
                  <c:v>116.93</c:v>
                </c:pt>
                <c:pt idx="56">
                  <c:v>101.1</c:v>
                </c:pt>
                <c:pt idx="57">
                  <c:v>75.64</c:v>
                </c:pt>
                <c:pt idx="58">
                  <c:v>52.97</c:v>
                </c:pt>
                <c:pt idx="59">
                  <c:v>41.33</c:v>
                </c:pt>
                <c:pt idx="60">
                  <c:v>41.81</c:v>
                </c:pt>
                <c:pt idx="61">
                  <c:v>43.26</c:v>
                </c:pt>
                <c:pt idx="62">
                  <c:v>46.3</c:v>
                </c:pt>
                <c:pt idx="63">
                  <c:v>50.21</c:v>
                </c:pt>
                <c:pt idx="64">
                  <c:v>55.68</c:v>
                </c:pt>
                <c:pt idx="65">
                  <c:v>66.14</c:v>
                </c:pt>
                <c:pt idx="66">
                  <c:v>64.81</c:v>
                </c:pt>
                <c:pt idx="67">
                  <c:v>72.42</c:v>
                </c:pt>
                <c:pt idx="68">
                  <c:v>68.22</c:v>
                </c:pt>
                <c:pt idx="69">
                  <c:v>71.55</c:v>
                </c:pt>
                <c:pt idx="70">
                  <c:v>76.65</c:v>
                </c:pt>
                <c:pt idx="71">
                  <c:v>74.08</c:v>
                </c:pt>
                <c:pt idx="72">
                  <c:v>72.32</c:v>
                </c:pt>
                <c:pt idx="73">
                  <c:v>73.43</c:v>
                </c:pt>
                <c:pt idx="74">
                  <c:v>78.69</c:v>
                </c:pt>
                <c:pt idx="75">
                  <c:v>83.76</c:v>
                </c:pt>
                <c:pt idx="76">
                  <c:v>76.27</c:v>
                </c:pt>
                <c:pt idx="77">
                  <c:v>74.6</c:v>
                </c:pt>
                <c:pt idx="78">
                  <c:v>75.75</c:v>
                </c:pt>
                <c:pt idx="79">
                  <c:v>73.78</c:v>
                </c:pt>
                <c:pt idx="80">
                  <c:v>78.85</c:v>
                </c:pt>
                <c:pt idx="81">
                  <c:v>84.49</c:v>
                </c:pt>
                <c:pt idx="82">
                  <c:v>85.1</c:v>
                </c:pt>
                <c:pt idx="83">
                  <c:v>94.28</c:v>
                </c:pt>
                <c:pt idx="84">
                  <c:v>96.86</c:v>
                </c:pt>
                <c:pt idx="85">
                  <c:v>104.6</c:v>
                </c:pt>
                <c:pt idx="86">
                  <c:v>114.59</c:v>
                </c:pt>
                <c:pt idx="87">
                  <c:v>123.91</c:v>
                </c:pt>
                <c:pt idx="88">
                  <c:v>114.9</c:v>
                </c:pt>
                <c:pt idx="89">
                  <c:v>115.85</c:v>
                </c:pt>
                <c:pt idx="90">
                  <c:v>117.95</c:v>
                </c:pt>
                <c:pt idx="91">
                  <c:v>109.93</c:v>
                </c:pt>
                <c:pt idx="92">
                  <c:v>113.79</c:v>
                </c:pt>
                <c:pt idx="93">
                  <c:v>109.29</c:v>
                </c:pt>
                <c:pt idx="94">
                  <c:v>106.82</c:v>
                </c:pt>
                <c:pt idx="95">
                  <c:v>107.06</c:v>
                </c:pt>
                <c:pt idx="96">
                  <c:v>111.8</c:v>
                </c:pt>
                <c:pt idx="97">
                  <c:v>119.79</c:v>
                </c:pt>
                <c:pt idx="98">
                  <c:v>124.11</c:v>
                </c:pt>
                <c:pt idx="99">
                  <c:v>117.18</c:v>
                </c:pt>
                <c:pt idx="100">
                  <c:v>107.98</c:v>
                </c:pt>
                <c:pt idx="101">
                  <c:v>91.23</c:v>
                </c:pt>
                <c:pt idx="102">
                  <c:v>104.18</c:v>
                </c:pt>
                <c:pt idx="103">
                  <c:v>113.02</c:v>
                </c:pt>
                <c:pt idx="104">
                  <c:v>110.35</c:v>
                </c:pt>
                <c:pt idx="105">
                  <c:v>108.11</c:v>
                </c:pt>
                <c:pt idx="106">
                  <c:v>110.26</c:v>
                </c:pt>
                <c:pt idx="107">
                  <c:v>108.83</c:v>
                </c:pt>
                <c:pt idx="108">
                  <c:v>111.35</c:v>
                </c:pt>
                <c:pt idx="109">
                  <c:v>115.3</c:v>
                </c:pt>
                <c:pt idx="110">
                  <c:v>107.43</c:v>
                </c:pt>
                <c:pt idx="111">
                  <c:v>100.61</c:v>
                </c:pt>
                <c:pt idx="112">
                  <c:v>101.47</c:v>
                </c:pt>
                <c:pt idx="113">
                  <c:v>103.39</c:v>
                </c:pt>
                <c:pt idx="114">
                  <c:v>108.4</c:v>
                </c:pt>
                <c:pt idx="115">
                  <c:v>111.12</c:v>
                </c:pt>
                <c:pt idx="116">
                  <c:v>109.98</c:v>
                </c:pt>
                <c:pt idx="117">
                  <c:v>110.11</c:v>
                </c:pt>
                <c:pt idx="118">
                  <c:v>109.32</c:v>
                </c:pt>
                <c:pt idx="119">
                  <c:v>110.34</c:v>
                </c:pt>
                <c:pt idx="120">
                  <c:v>108.83</c:v>
                </c:pt>
                <c:pt idx="121">
                  <c:v>109.74</c:v>
                </c:pt>
                <c:pt idx="122">
                  <c:v>106.54</c:v>
                </c:pt>
                <c:pt idx="123">
                  <c:v>109.07</c:v>
                </c:pt>
                <c:pt idx="124">
                  <c:v>110.72</c:v>
                </c:pt>
                <c:pt idx="125">
                  <c:v>114.29</c:v>
                </c:pt>
                <c:pt idx="126">
                  <c:v>105.39</c:v>
                </c:pt>
                <c:pt idx="127">
                  <c:v>99.88</c:v>
                </c:pt>
                <c:pt idx="128">
                  <c:v>95.01</c:v>
                </c:pt>
                <c:pt idx="129">
                  <c:v>86.24</c:v>
                </c:pt>
                <c:pt idx="130">
                  <c:v>72.67</c:v>
                </c:pt>
                <c:pt idx="131">
                  <c:v>61.69</c:v>
                </c:pt>
                <c:pt idx="132">
                  <c:v>49.69</c:v>
                </c:pt>
                <c:pt idx="133">
                  <c:v>60.57</c:v>
                </c:pt>
                <c:pt idx="134">
                  <c:v>58.47</c:v>
                </c:pt>
                <c:pt idx="135">
                  <c:v>64.75</c:v>
                </c:pt>
                <c:pt idx="136">
                  <c:v>62.58</c:v>
                </c:pt>
                <c:pt idx="137">
                  <c:v>60.65</c:v>
                </c:pt>
                <c:pt idx="138">
                  <c:v>52.69</c:v>
                </c:pt>
                <c:pt idx="139">
                  <c:v>47.14</c:v>
                </c:pt>
                <c:pt idx="140">
                  <c:v>48.39</c:v>
                </c:pt>
                <c:pt idx="141">
                  <c:v>49.05</c:v>
                </c:pt>
                <c:pt idx="142">
                  <c:v>45.35</c:v>
                </c:pt>
                <c:pt idx="143">
                  <c:v>36.37</c:v>
                </c:pt>
                <c:pt idx="144">
                  <c:v>33.94</c:v>
                </c:pt>
                <c:pt idx="145">
                  <c:v>34.18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투입독립변수!$BK$3:$BK$148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투입독립변수!$BL$3:$BL$148</c:f>
              <c:numCache>
                <c:formatCode>General</c:formatCode>
                <c:ptCount val="146"/>
                <c:pt idx="0">
                  <c:v>123</c:v>
                </c:pt>
                <c:pt idx="1">
                  <c:v>126</c:v>
                </c:pt>
                <c:pt idx="2">
                  <c:v>133</c:v>
                </c:pt>
                <c:pt idx="3">
                  <c:v>141</c:v>
                </c:pt>
                <c:pt idx="4">
                  <c:v>135</c:v>
                </c:pt>
                <c:pt idx="5">
                  <c:v>128</c:v>
                </c:pt>
                <c:pt idx="6">
                  <c:v>130</c:v>
                </c:pt>
                <c:pt idx="7">
                  <c:v>136</c:v>
                </c:pt>
                <c:pt idx="8">
                  <c:v>139</c:v>
                </c:pt>
                <c:pt idx="9">
                  <c:v>147</c:v>
                </c:pt>
                <c:pt idx="10">
                  <c:v>150</c:v>
                </c:pt>
                <c:pt idx="11">
                  <c:v>152</c:v>
                </c:pt>
                <c:pt idx="12">
                  <c:v>160</c:v>
                </c:pt>
                <c:pt idx="13">
                  <c:v>161</c:v>
                </c:pt>
                <c:pt idx="14">
                  <c:v>168</c:v>
                </c:pt>
                <c:pt idx="15">
                  <c:v>170</c:v>
                </c:pt>
                <c:pt idx="16">
                  <c:v>171</c:v>
                </c:pt>
                <c:pt idx="17">
                  <c:v>166</c:v>
                </c:pt>
                <c:pt idx="18">
                  <c:v>166</c:v>
                </c:pt>
                <c:pt idx="19">
                  <c:v>161</c:v>
                </c:pt>
                <c:pt idx="20">
                  <c:v>160</c:v>
                </c:pt>
                <c:pt idx="21">
                  <c:v>160</c:v>
                </c:pt>
                <c:pt idx="22">
                  <c:v>157</c:v>
                </c:pt>
                <c:pt idx="23">
                  <c:v>157</c:v>
                </c:pt>
                <c:pt idx="24">
                  <c:v>154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155</c:v>
                </c:pt>
                <c:pt idx="29">
                  <c:v>158</c:v>
                </c:pt>
                <c:pt idx="30">
                  <c:v>165</c:v>
                </c:pt>
                <c:pt idx="31">
                  <c:v>169</c:v>
                </c:pt>
                <c:pt idx="32">
                  <c:v>173</c:v>
                </c:pt>
                <c:pt idx="33">
                  <c:v>176</c:v>
                </c:pt>
                <c:pt idx="34">
                  <c:v>177</c:v>
                </c:pt>
                <c:pt idx="35">
                  <c:v>177</c:v>
                </c:pt>
                <c:pt idx="36">
                  <c:v>180</c:v>
                </c:pt>
                <c:pt idx="37">
                  <c:v>186</c:v>
                </c:pt>
                <c:pt idx="38">
                  <c:v>191</c:v>
                </c:pt>
                <c:pt idx="39">
                  <c:v>193</c:v>
                </c:pt>
                <c:pt idx="40">
                  <c:v>199</c:v>
                </c:pt>
                <c:pt idx="41">
                  <c:v>203</c:v>
                </c:pt>
                <c:pt idx="42">
                  <c:v>209</c:v>
                </c:pt>
                <c:pt idx="43">
                  <c:v>216</c:v>
                </c:pt>
                <c:pt idx="44">
                  <c:v>221</c:v>
                </c:pt>
                <c:pt idx="45">
                  <c:v>225</c:v>
                </c:pt>
                <c:pt idx="46">
                  <c:v>228</c:v>
                </c:pt>
                <c:pt idx="47">
                  <c:v>232</c:v>
                </c:pt>
                <c:pt idx="48">
                  <c:v>231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235</c:v>
                </c:pt>
                <c:pt idx="53">
                  <c:v>235</c:v>
                </c:pt>
                <c:pt idx="54">
                  <c:v>237</c:v>
                </c:pt>
                <c:pt idx="55">
                  <c:v>240</c:v>
                </c:pt>
                <c:pt idx="56">
                  <c:v>238</c:v>
                </c:pt>
                <c:pt idx="57">
                  <c:v>226</c:v>
                </c:pt>
                <c:pt idx="58">
                  <c:v>207</c:v>
                </c:pt>
                <c:pt idx="59">
                  <c:v>204</c:v>
                </c:pt>
                <c:pt idx="60">
                  <c:v>185</c:v>
                </c:pt>
                <c:pt idx="61">
                  <c:v>172</c:v>
                </c:pt>
                <c:pt idx="62">
                  <c:v>171</c:v>
                </c:pt>
                <c:pt idx="63">
                  <c:v>170</c:v>
                </c:pt>
                <c:pt idx="64">
                  <c:v>169</c:v>
                </c:pt>
                <c:pt idx="65">
                  <c:v>160</c:v>
                </c:pt>
                <c:pt idx="66">
                  <c:v>154</c:v>
                </c:pt>
                <c:pt idx="67">
                  <c:v>150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144</c:v>
                </c:pt>
                <c:pt idx="73">
                  <c:v>145</c:v>
                </c:pt>
                <c:pt idx="74">
                  <c:v>145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153</c:v>
                </c:pt>
                <c:pt idx="79">
                  <c:v>152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149</c:v>
                </c:pt>
                <c:pt idx="86">
                  <c:v>147</c:v>
                </c:pt>
                <c:pt idx="87">
                  <c:v>147</c:v>
                </c:pt>
                <c:pt idx="88">
                  <c:v>147</c:v>
                </c:pt>
                <c:pt idx="89">
                  <c:v>147</c:v>
                </c:pt>
                <c:pt idx="90">
                  <c:v>141</c:v>
                </c:pt>
                <c:pt idx="91">
                  <c:v>138</c:v>
                </c:pt>
                <c:pt idx="92">
                  <c:v>136</c:v>
                </c:pt>
                <c:pt idx="93">
                  <c:v>131</c:v>
                </c:pt>
                <c:pt idx="94">
                  <c:v>130</c:v>
                </c:pt>
                <c:pt idx="95">
                  <c:v>130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125</c:v>
                </c:pt>
                <c:pt idx="102">
                  <c:v>125</c:v>
                </c:pt>
                <c:pt idx="103">
                  <c:v>122</c:v>
                </c:pt>
                <c:pt idx="104">
                  <c:v>121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121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134</c:v>
                </c:pt>
                <c:pt idx="122">
                  <c:v>134</c:v>
                </c:pt>
                <c:pt idx="123">
                  <c:v>136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135</c:v>
                </c:pt>
                <c:pt idx="128">
                  <c:v>135</c:v>
                </c:pt>
                <c:pt idx="129">
                  <c:v>135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128</c:v>
                </c:pt>
                <c:pt idx="134">
                  <c:v>127</c:v>
                </c:pt>
                <c:pt idx="135">
                  <c:v>125</c:v>
                </c:pt>
                <c:pt idx="136">
                  <c:v>123</c:v>
                </c:pt>
                <c:pt idx="137">
                  <c:v>121</c:v>
                </c:pt>
                <c:pt idx="138">
                  <c:v>121</c:v>
                </c:pt>
                <c:pt idx="139">
                  <c:v>120</c:v>
                </c:pt>
                <c:pt idx="140">
                  <c:v>118</c:v>
                </c:pt>
                <c:pt idx="141">
                  <c:v>118</c:v>
                </c:pt>
                <c:pt idx="142">
                  <c:v>118</c:v>
                </c:pt>
                <c:pt idx="143">
                  <c:v>117</c:v>
                </c:pt>
                <c:pt idx="144">
                  <c:v>117</c:v>
                </c:pt>
                <c:pt idx="145">
                  <c:v>116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투입독립변수!$BM$3:$BM$148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투입독립변수!$BN$3:$BN$148</c:f>
              <c:numCache>
                <c:formatCode>General</c:formatCode>
                <c:ptCount val="146"/>
                <c:pt idx="0">
                  <c:v>22.44</c:v>
                </c:pt>
                <c:pt idx="1">
                  <c:v>22.26</c:v>
                </c:pt>
                <c:pt idx="2">
                  <c:v>22.22</c:v>
                </c:pt>
                <c:pt idx="3">
                  <c:v>22.57</c:v>
                </c:pt>
                <c:pt idx="4">
                  <c:v>22.21</c:v>
                </c:pt>
                <c:pt idx="5">
                  <c:v>22.58</c:v>
                </c:pt>
                <c:pt idx="6">
                  <c:v>22.86</c:v>
                </c:pt>
                <c:pt idx="7">
                  <c:v>23.25</c:v>
                </c:pt>
                <c:pt idx="8">
                  <c:v>23.38</c:v>
                </c:pt>
                <c:pt idx="9">
                  <c:v>23.33</c:v>
                </c:pt>
                <c:pt idx="10">
                  <c:v>23.36</c:v>
                </c:pt>
                <c:pt idx="11">
                  <c:v>22.75</c:v>
                </c:pt>
                <c:pt idx="12">
                  <c:v>23</c:v>
                </c:pt>
                <c:pt idx="13">
                  <c:v>22.2</c:v>
                </c:pt>
                <c:pt idx="14">
                  <c:v>22.23</c:v>
                </c:pt>
                <c:pt idx="15">
                  <c:v>22.49</c:v>
                </c:pt>
                <c:pt idx="16">
                  <c:v>22.58</c:v>
                </c:pt>
                <c:pt idx="17">
                  <c:v>22.7</c:v>
                </c:pt>
                <c:pt idx="18">
                  <c:v>22.65</c:v>
                </c:pt>
                <c:pt idx="19">
                  <c:v>22.99</c:v>
                </c:pt>
                <c:pt idx="20">
                  <c:v>22.94</c:v>
                </c:pt>
                <c:pt idx="21">
                  <c:v>22.91</c:v>
                </c:pt>
                <c:pt idx="22">
                  <c:v>22.87</c:v>
                </c:pt>
                <c:pt idx="23">
                  <c:v>22.83</c:v>
                </c:pt>
                <c:pt idx="24">
                  <c:v>22.65</c:v>
                </c:pt>
                <c:pt idx="25">
                  <c:v>22.34</c:v>
                </c:pt>
                <c:pt idx="26">
                  <c:v>22.96</c:v>
                </c:pt>
                <c:pt idx="27">
                  <c:v>23.07</c:v>
                </c:pt>
                <c:pt idx="28">
                  <c:v>22.78</c:v>
                </c:pt>
                <c:pt idx="29">
                  <c:v>22.62</c:v>
                </c:pt>
                <c:pt idx="30">
                  <c:v>22.84</c:v>
                </c:pt>
                <c:pt idx="31">
                  <c:v>23.4</c:v>
                </c:pt>
                <c:pt idx="32">
                  <c:v>23.01</c:v>
                </c:pt>
                <c:pt idx="33">
                  <c:v>22.83</c:v>
                </c:pt>
                <c:pt idx="34">
                  <c:v>22.54</c:v>
                </c:pt>
                <c:pt idx="35">
                  <c:v>22.07</c:v>
                </c:pt>
                <c:pt idx="36">
                  <c:v>21.85</c:v>
                </c:pt>
                <c:pt idx="37">
                  <c:v>21.84</c:v>
                </c:pt>
                <c:pt idx="38">
                  <c:v>21.87</c:v>
                </c:pt>
                <c:pt idx="39">
                  <c:v>21.99</c:v>
                </c:pt>
                <c:pt idx="40">
                  <c:v>22.08</c:v>
                </c:pt>
                <c:pt idx="41">
                  <c:v>21.98</c:v>
                </c:pt>
                <c:pt idx="42">
                  <c:v>21.85</c:v>
                </c:pt>
                <c:pt idx="43">
                  <c:v>22.32</c:v>
                </c:pt>
                <c:pt idx="44">
                  <c:v>22.03</c:v>
                </c:pt>
                <c:pt idx="45">
                  <c:v>22.38</c:v>
                </c:pt>
                <c:pt idx="46">
                  <c:v>22.79</c:v>
                </c:pt>
                <c:pt idx="47">
                  <c:v>22.55</c:v>
                </c:pt>
                <c:pt idx="48">
                  <c:v>22.86</c:v>
                </c:pt>
                <c:pt idx="49">
                  <c:v>23.23</c:v>
                </c:pt>
                <c:pt idx="50">
                  <c:v>23.25</c:v>
                </c:pt>
                <c:pt idx="51">
                  <c:v>23.09</c:v>
                </c:pt>
                <c:pt idx="52">
                  <c:v>23.04</c:v>
                </c:pt>
                <c:pt idx="53">
                  <c:v>23.32</c:v>
                </c:pt>
                <c:pt idx="54">
                  <c:v>23.77</c:v>
                </c:pt>
                <c:pt idx="55">
                  <c:v>23.74</c:v>
                </c:pt>
                <c:pt idx="56">
                  <c:v>23.45</c:v>
                </c:pt>
                <c:pt idx="57">
                  <c:v>23.13</c:v>
                </c:pt>
                <c:pt idx="58">
                  <c:v>23.14</c:v>
                </c:pt>
                <c:pt idx="59">
                  <c:v>22.3</c:v>
                </c:pt>
                <c:pt idx="60">
                  <c:v>22.05</c:v>
                </c:pt>
                <c:pt idx="61">
                  <c:v>21.45</c:v>
                </c:pt>
                <c:pt idx="62">
                  <c:v>20.79</c:v>
                </c:pt>
                <c:pt idx="63">
                  <c:v>21.19</c:v>
                </c:pt>
                <c:pt idx="64">
                  <c:v>21.02</c:v>
                </c:pt>
                <c:pt idx="65">
                  <c:v>21.23</c:v>
                </c:pt>
                <c:pt idx="66">
                  <c:v>21.53</c:v>
                </c:pt>
                <c:pt idx="67">
                  <c:v>21.53</c:v>
                </c:pt>
                <c:pt idx="68">
                  <c:v>21.44</c:v>
                </c:pt>
                <c:pt idx="69">
                  <c:v>21.32</c:v>
                </c:pt>
                <c:pt idx="70">
                  <c:v>21.34</c:v>
                </c:pt>
                <c:pt idx="71">
                  <c:v>21.32</c:v>
                </c:pt>
                <c:pt idx="72">
                  <c:v>21.38</c:v>
                </c:pt>
                <c:pt idx="73">
                  <c:v>21.4</c:v>
                </c:pt>
                <c:pt idx="74">
                  <c:v>21.46</c:v>
                </c:pt>
                <c:pt idx="75">
                  <c:v>21.28</c:v>
                </c:pt>
                <c:pt idx="76">
                  <c:v>21.38</c:v>
                </c:pt>
                <c:pt idx="77">
                  <c:v>21.46</c:v>
                </c:pt>
                <c:pt idx="78">
                  <c:v>21.41</c:v>
                </c:pt>
                <c:pt idx="79">
                  <c:v>21.51</c:v>
                </c:pt>
                <c:pt idx="80">
                  <c:v>21.5</c:v>
                </c:pt>
                <c:pt idx="81">
                  <c:v>21.58</c:v>
                </c:pt>
                <c:pt idx="82">
                  <c:v>21.77</c:v>
                </c:pt>
                <c:pt idx="83">
                  <c:v>21.71</c:v>
                </c:pt>
                <c:pt idx="84">
                  <c:v>21.84</c:v>
                </c:pt>
                <c:pt idx="85">
                  <c:v>22.4</c:v>
                </c:pt>
                <c:pt idx="86">
                  <c:v>22.68</c:v>
                </c:pt>
                <c:pt idx="87">
                  <c:v>22.54</c:v>
                </c:pt>
                <c:pt idx="88">
                  <c:v>22.34</c:v>
                </c:pt>
                <c:pt idx="89">
                  <c:v>22.51</c:v>
                </c:pt>
                <c:pt idx="90">
                  <c:v>23.62</c:v>
                </c:pt>
                <c:pt idx="91">
                  <c:v>23.33</c:v>
                </c:pt>
                <c:pt idx="92">
                  <c:v>23.54</c:v>
                </c:pt>
                <c:pt idx="93">
                  <c:v>23.19</c:v>
                </c:pt>
                <c:pt idx="94">
                  <c:v>23.09</c:v>
                </c:pt>
                <c:pt idx="95">
                  <c:v>23.48</c:v>
                </c:pt>
                <c:pt idx="96">
                  <c:v>23.39</c:v>
                </c:pt>
                <c:pt idx="97">
                  <c:v>23.4</c:v>
                </c:pt>
                <c:pt idx="98">
                  <c:v>23.45</c:v>
                </c:pt>
                <c:pt idx="99">
                  <c:v>23.6</c:v>
                </c:pt>
                <c:pt idx="100">
                  <c:v>23.9</c:v>
                </c:pt>
                <c:pt idx="101">
                  <c:v>23.84</c:v>
                </c:pt>
                <c:pt idx="102">
                  <c:v>23.53</c:v>
                </c:pt>
                <c:pt idx="103">
                  <c:v>23.59</c:v>
                </c:pt>
                <c:pt idx="104">
                  <c:v>23.52</c:v>
                </c:pt>
                <c:pt idx="105">
                  <c:v>23.33</c:v>
                </c:pt>
                <c:pt idx="106">
                  <c:v>23.55</c:v>
                </c:pt>
                <c:pt idx="107">
                  <c:v>23.18</c:v>
                </c:pt>
                <c:pt idx="108">
                  <c:v>22.44</c:v>
                </c:pt>
                <c:pt idx="109">
                  <c:v>22.45</c:v>
                </c:pt>
                <c:pt idx="110">
                  <c:v>22.72</c:v>
                </c:pt>
                <c:pt idx="111">
                  <c:v>22.77</c:v>
                </c:pt>
                <c:pt idx="112">
                  <c:v>22.8</c:v>
                </c:pt>
                <c:pt idx="113">
                  <c:v>23.13</c:v>
                </c:pt>
                <c:pt idx="114">
                  <c:v>23.07</c:v>
                </c:pt>
                <c:pt idx="115">
                  <c:v>23.35</c:v>
                </c:pt>
                <c:pt idx="116">
                  <c:v>23.71</c:v>
                </c:pt>
                <c:pt idx="117">
                  <c:v>23.13</c:v>
                </c:pt>
                <c:pt idx="118">
                  <c:v>23.11</c:v>
                </c:pt>
                <c:pt idx="119">
                  <c:v>23.06</c:v>
                </c:pt>
                <c:pt idx="120">
                  <c:v>23.32</c:v>
                </c:pt>
                <c:pt idx="121">
                  <c:v>23.17</c:v>
                </c:pt>
                <c:pt idx="122">
                  <c:v>23.81</c:v>
                </c:pt>
                <c:pt idx="123">
                  <c:v>23.08</c:v>
                </c:pt>
                <c:pt idx="124">
                  <c:v>23.35</c:v>
                </c:pt>
                <c:pt idx="125">
                  <c:v>23.55</c:v>
                </c:pt>
                <c:pt idx="126">
                  <c:v>23.53</c:v>
                </c:pt>
                <c:pt idx="127">
                  <c:v>23.58</c:v>
                </c:pt>
                <c:pt idx="128">
                  <c:v>23.33</c:v>
                </c:pt>
                <c:pt idx="129">
                  <c:v>23.53</c:v>
                </c:pt>
                <c:pt idx="130">
                  <c:v>23.31</c:v>
                </c:pt>
                <c:pt idx="131">
                  <c:v>23.28</c:v>
                </c:pt>
                <c:pt idx="132">
                  <c:v>23.72</c:v>
                </c:pt>
                <c:pt idx="133">
                  <c:v>23.55</c:v>
                </c:pt>
                <c:pt idx="134">
                  <c:v>23.49</c:v>
                </c:pt>
                <c:pt idx="135">
                  <c:v>24.3</c:v>
                </c:pt>
                <c:pt idx="136">
                  <c:v>24.37</c:v>
                </c:pt>
                <c:pt idx="137">
                  <c:v>24.53</c:v>
                </c:pt>
                <c:pt idx="138">
                  <c:v>25.01</c:v>
                </c:pt>
                <c:pt idx="139">
                  <c:v>25</c:v>
                </c:pt>
                <c:pt idx="140">
                  <c:v>24.91</c:v>
                </c:pt>
                <c:pt idx="141">
                  <c:v>24.97</c:v>
                </c:pt>
                <c:pt idx="142">
                  <c:v>24.78</c:v>
                </c:pt>
                <c:pt idx="143">
                  <c:v>24.94</c:v>
                </c:pt>
                <c:pt idx="144">
                  <c:v>24.75</c:v>
                </c:pt>
                <c:pt idx="145">
                  <c:v>24.99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투입독립변수!$BO$3:$BO$148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투입독립변수!$BP$3:$BP$148</c:f>
              <c:numCache>
                <c:formatCode>General</c:formatCode>
                <c:ptCount val="146"/>
                <c:pt idx="0">
                  <c:v>145</c:v>
                </c:pt>
                <c:pt idx="1">
                  <c:v>146</c:v>
                </c:pt>
                <c:pt idx="2">
                  <c:v>151</c:v>
                </c:pt>
                <c:pt idx="3">
                  <c:v>156</c:v>
                </c:pt>
                <c:pt idx="4">
                  <c:v>158</c:v>
                </c:pt>
                <c:pt idx="5">
                  <c:v>159</c:v>
                </c:pt>
                <c:pt idx="6">
                  <c:v>162</c:v>
                </c:pt>
                <c:pt idx="7">
                  <c:v>163</c:v>
                </c:pt>
                <c:pt idx="8">
                  <c:v>166</c:v>
                </c:pt>
                <c:pt idx="9">
                  <c:v>178</c:v>
                </c:pt>
                <c:pt idx="10">
                  <c:v>181</c:v>
                </c:pt>
                <c:pt idx="11">
                  <c:v>184</c:v>
                </c:pt>
                <c:pt idx="12">
                  <c:v>191</c:v>
                </c:pt>
                <c:pt idx="13">
                  <c:v>193</c:v>
                </c:pt>
                <c:pt idx="14">
                  <c:v>201</c:v>
                </c:pt>
                <c:pt idx="15">
                  <c:v>205</c:v>
                </c:pt>
                <c:pt idx="16">
                  <c:v>208</c:v>
                </c:pt>
                <c:pt idx="17">
                  <c:v>200</c:v>
                </c:pt>
                <c:pt idx="18">
                  <c:v>197</c:v>
                </c:pt>
                <c:pt idx="19">
                  <c:v>194</c:v>
                </c:pt>
                <c:pt idx="20">
                  <c:v>191</c:v>
                </c:pt>
                <c:pt idx="21">
                  <c:v>191</c:v>
                </c:pt>
                <c:pt idx="22">
                  <c:v>191</c:v>
                </c:pt>
                <c:pt idx="23">
                  <c:v>191</c:v>
                </c:pt>
                <c:pt idx="24">
                  <c:v>195</c:v>
                </c:pt>
                <c:pt idx="25">
                  <c:v>198</c:v>
                </c:pt>
                <c:pt idx="26">
                  <c:v>199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207</c:v>
                </c:pt>
                <c:pt idx="31">
                  <c:v>211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213</c:v>
                </c:pt>
                <c:pt idx="38">
                  <c:v>213</c:v>
                </c:pt>
                <c:pt idx="39">
                  <c:v>215</c:v>
                </c:pt>
                <c:pt idx="40">
                  <c:v>220</c:v>
                </c:pt>
                <c:pt idx="41">
                  <c:v>222</c:v>
                </c:pt>
                <c:pt idx="42">
                  <c:v>227</c:v>
                </c:pt>
                <c:pt idx="43">
                  <c:v>230</c:v>
                </c:pt>
                <c:pt idx="44">
                  <c:v>233</c:v>
                </c:pt>
                <c:pt idx="45">
                  <c:v>235</c:v>
                </c:pt>
                <c:pt idx="46">
                  <c:v>237</c:v>
                </c:pt>
                <c:pt idx="47">
                  <c:v>238</c:v>
                </c:pt>
                <c:pt idx="48">
                  <c:v>239</c:v>
                </c:pt>
                <c:pt idx="49">
                  <c:v>241</c:v>
                </c:pt>
                <c:pt idx="50">
                  <c:v>243</c:v>
                </c:pt>
                <c:pt idx="51">
                  <c:v>244</c:v>
                </c:pt>
                <c:pt idx="52">
                  <c:v>247</c:v>
                </c:pt>
                <c:pt idx="53">
                  <c:v>247</c:v>
                </c:pt>
                <c:pt idx="54">
                  <c:v>250</c:v>
                </c:pt>
                <c:pt idx="55">
                  <c:v>255</c:v>
                </c:pt>
                <c:pt idx="56">
                  <c:v>255</c:v>
                </c:pt>
                <c:pt idx="57">
                  <c:v>250</c:v>
                </c:pt>
                <c:pt idx="58">
                  <c:v>236</c:v>
                </c:pt>
                <c:pt idx="59">
                  <c:v>232</c:v>
                </c:pt>
                <c:pt idx="60">
                  <c:v>219</c:v>
                </c:pt>
                <c:pt idx="61">
                  <c:v>209</c:v>
                </c:pt>
                <c:pt idx="62">
                  <c:v>206</c:v>
                </c:pt>
                <c:pt idx="63">
                  <c:v>204</c:v>
                </c:pt>
                <c:pt idx="64">
                  <c:v>203</c:v>
                </c:pt>
                <c:pt idx="65">
                  <c:v>198</c:v>
                </c:pt>
                <c:pt idx="66">
                  <c:v>172</c:v>
                </c:pt>
                <c:pt idx="67">
                  <c:v>167</c:v>
                </c:pt>
                <c:pt idx="68">
                  <c:v>164</c:v>
                </c:pt>
                <c:pt idx="69">
                  <c:v>160</c:v>
                </c:pt>
                <c:pt idx="70">
                  <c:v>159</c:v>
                </c:pt>
                <c:pt idx="71">
                  <c:v>156</c:v>
                </c:pt>
                <c:pt idx="72">
                  <c:v>154</c:v>
                </c:pt>
                <c:pt idx="73">
                  <c:v>153</c:v>
                </c:pt>
                <c:pt idx="74">
                  <c:v>154</c:v>
                </c:pt>
                <c:pt idx="75">
                  <c:v>159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167</c:v>
                </c:pt>
                <c:pt idx="81">
                  <c:v>167</c:v>
                </c:pt>
                <c:pt idx="82">
                  <c:v>165</c:v>
                </c:pt>
                <c:pt idx="83">
                  <c:v>165</c:v>
                </c:pt>
                <c:pt idx="84">
                  <c:v>163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159</c:v>
                </c:pt>
                <c:pt idx="90">
                  <c:v>159</c:v>
                </c:pt>
                <c:pt idx="91">
                  <c:v>159</c:v>
                </c:pt>
                <c:pt idx="92">
                  <c:v>158</c:v>
                </c:pt>
                <c:pt idx="93">
                  <c:v>157</c:v>
                </c:pt>
                <c:pt idx="94">
                  <c:v>157</c:v>
                </c:pt>
                <c:pt idx="95">
                  <c:v>156</c:v>
                </c:pt>
                <c:pt idx="96">
                  <c:v>152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148</c:v>
                </c:pt>
                <c:pt idx="106">
                  <c:v>148</c:v>
                </c:pt>
                <c:pt idx="107">
                  <c:v>147</c:v>
                </c:pt>
                <c:pt idx="108">
                  <c:v>145</c:v>
                </c:pt>
                <c:pt idx="109">
                  <c:v>144</c:v>
                </c:pt>
                <c:pt idx="110">
                  <c:v>144</c:v>
                </c:pt>
                <c:pt idx="111">
                  <c:v>144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151</c:v>
                </c:pt>
                <c:pt idx="119">
                  <c:v>153</c:v>
                </c:pt>
                <c:pt idx="120">
                  <c:v>160</c:v>
                </c:pt>
                <c:pt idx="121">
                  <c:v>162</c:v>
                </c:pt>
                <c:pt idx="122">
                  <c:v>162</c:v>
                </c:pt>
                <c:pt idx="123">
                  <c:v>163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163</c:v>
                </c:pt>
                <c:pt idx="129">
                  <c:v>163</c:v>
                </c:pt>
                <c:pt idx="130">
                  <c:v>163</c:v>
                </c:pt>
                <c:pt idx="131">
                  <c:v>162</c:v>
                </c:pt>
                <c:pt idx="132">
                  <c:v>161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159</c:v>
                </c:pt>
                <c:pt idx="140">
                  <c:v>159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156</c:v>
                </c:pt>
                <c:pt idx="145">
                  <c:v>155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투입독립변수!$BQ$3:$BQ$148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투입독립변수!$BR$3:$BR$148</c:f>
              <c:numCache>
                <c:formatCode>General</c:formatCode>
                <c:ptCount val="146"/>
                <c:pt idx="0">
                  <c:v>328.4</c:v>
                </c:pt>
                <c:pt idx="1">
                  <c:v>321.88</c:v>
                </c:pt>
                <c:pt idx="2">
                  <c:v>317.5</c:v>
                </c:pt>
                <c:pt idx="3">
                  <c:v>323</c:v>
                </c:pt>
                <c:pt idx="4">
                  <c:v>351.25</c:v>
                </c:pt>
                <c:pt idx="5">
                  <c:v>338.75</c:v>
                </c:pt>
                <c:pt idx="6">
                  <c:v>348</c:v>
                </c:pt>
                <c:pt idx="7">
                  <c:v>388.75</c:v>
                </c:pt>
                <c:pt idx="8">
                  <c:v>402.5</c:v>
                </c:pt>
                <c:pt idx="9">
                  <c:v>434</c:v>
                </c:pt>
                <c:pt idx="10">
                  <c:v>422.5</c:v>
                </c:pt>
                <c:pt idx="11">
                  <c:v>379.5</c:v>
                </c:pt>
                <c:pt idx="12">
                  <c:v>376.88</c:v>
                </c:pt>
                <c:pt idx="13">
                  <c:v>391.25</c:v>
                </c:pt>
                <c:pt idx="14">
                  <c:v>470.62</c:v>
                </c:pt>
                <c:pt idx="15">
                  <c:v>508.5</c:v>
                </c:pt>
                <c:pt idx="16">
                  <c:v>481.25</c:v>
                </c:pt>
                <c:pt idx="17">
                  <c:v>505.62</c:v>
                </c:pt>
                <c:pt idx="18">
                  <c:v>540</c:v>
                </c:pt>
                <c:pt idx="19">
                  <c:v>540</c:v>
                </c:pt>
                <c:pt idx="20">
                  <c:v>591.5</c:v>
                </c:pt>
                <c:pt idx="21">
                  <c:v>590</c:v>
                </c:pt>
                <c:pt idx="22">
                  <c:v>535</c:v>
                </c:pt>
                <c:pt idx="23">
                  <c:v>518.5</c:v>
                </c:pt>
                <c:pt idx="24">
                  <c:v>575</c:v>
                </c:pt>
                <c:pt idx="25">
                  <c:v>564.38</c:v>
                </c:pt>
                <c:pt idx="26">
                  <c:v>574.7</c:v>
                </c:pt>
                <c:pt idx="27">
                  <c:v>631.25</c:v>
                </c:pt>
                <c:pt idx="28">
                  <c:v>674.38</c:v>
                </c:pt>
                <c:pt idx="29">
                  <c:v>671.5</c:v>
                </c:pt>
                <c:pt idx="30">
                  <c:v>675</c:v>
                </c:pt>
                <c:pt idx="31">
                  <c:v>661.88</c:v>
                </c:pt>
                <c:pt idx="32">
                  <c:v>634.7</c:v>
                </c:pt>
                <c:pt idx="33">
                  <c:v>588.12</c:v>
                </c:pt>
                <c:pt idx="34">
                  <c:v>553.88</c:v>
                </c:pt>
                <c:pt idx="35">
                  <c:v>562</c:v>
                </c:pt>
                <c:pt idx="36">
                  <c:v>568.75</c:v>
                </c:pt>
                <c:pt idx="37">
                  <c:v>562.5</c:v>
                </c:pt>
                <c:pt idx="38">
                  <c:v>570.6</c:v>
                </c:pt>
                <c:pt idx="39">
                  <c:v>605</c:v>
                </c:pt>
                <c:pt idx="40">
                  <c:v>621</c:v>
                </c:pt>
                <c:pt idx="41">
                  <c:v>626.5</c:v>
                </c:pt>
                <c:pt idx="42">
                  <c:v>651.88</c:v>
                </c:pt>
                <c:pt idx="43">
                  <c:v>642.5</c:v>
                </c:pt>
                <c:pt idx="44">
                  <c:v>675</c:v>
                </c:pt>
                <c:pt idx="45">
                  <c:v>702.5</c:v>
                </c:pt>
                <c:pt idx="46">
                  <c:v>799.5</c:v>
                </c:pt>
                <c:pt idx="47">
                  <c:v>814.75</c:v>
                </c:pt>
                <c:pt idx="48">
                  <c:v>840.62</c:v>
                </c:pt>
                <c:pt idx="49">
                  <c:v>835.5</c:v>
                </c:pt>
                <c:pt idx="50">
                  <c:v>955.62</c:v>
                </c:pt>
                <c:pt idx="51">
                  <c:v>1025.62</c:v>
                </c:pt>
                <c:pt idx="52">
                  <c:v>1161.5</c:v>
                </c:pt>
                <c:pt idx="53">
                  <c:v>1288.75</c:v>
                </c:pt>
                <c:pt idx="54">
                  <c:v>1343.75</c:v>
                </c:pt>
                <c:pt idx="55">
                  <c:v>1158.5</c:v>
                </c:pt>
                <c:pt idx="56">
                  <c:v>908.88</c:v>
                </c:pt>
                <c:pt idx="57">
                  <c:v>810.5</c:v>
                </c:pt>
                <c:pt idx="58">
                  <c:v>588.75</c:v>
                </c:pt>
                <c:pt idx="59">
                  <c:v>550.75</c:v>
                </c:pt>
                <c:pt idx="60">
                  <c:v>543.5</c:v>
                </c:pt>
                <c:pt idx="61">
                  <c:v>503.75</c:v>
                </c:pt>
                <c:pt idx="62">
                  <c:v>475.62</c:v>
                </c:pt>
                <c:pt idx="63">
                  <c:v>513.12</c:v>
                </c:pt>
                <c:pt idx="64">
                  <c:v>516.5</c:v>
                </c:pt>
                <c:pt idx="65">
                  <c:v>599.38</c:v>
                </c:pt>
                <c:pt idx="66">
                  <c:v>575.5</c:v>
                </c:pt>
                <c:pt idx="67">
                  <c:v>616.88</c:v>
                </c:pt>
                <c:pt idx="68">
                  <c:v>603.12</c:v>
                </c:pt>
                <c:pt idx="69">
                  <c:v>625.5</c:v>
                </c:pt>
                <c:pt idx="70">
                  <c:v>650</c:v>
                </c:pt>
                <c:pt idx="71">
                  <c:v>652.5</c:v>
                </c:pt>
                <c:pt idx="72">
                  <c:v>665.5</c:v>
                </c:pt>
                <c:pt idx="73">
                  <c:v>663.75</c:v>
                </c:pt>
                <c:pt idx="74">
                  <c:v>676.88</c:v>
                </c:pt>
                <c:pt idx="75">
                  <c:v>716</c:v>
                </c:pt>
                <c:pt idx="76">
                  <c:v>714.38</c:v>
                </c:pt>
                <c:pt idx="77">
                  <c:v>702.38</c:v>
                </c:pt>
                <c:pt idx="78">
                  <c:v>692.5</c:v>
                </c:pt>
                <c:pt idx="79">
                  <c:v>694.38</c:v>
                </c:pt>
                <c:pt idx="80">
                  <c:v>694.38</c:v>
                </c:pt>
                <c:pt idx="81">
                  <c:v>718.5</c:v>
                </c:pt>
                <c:pt idx="82">
                  <c:v>740</c:v>
                </c:pt>
                <c:pt idx="83">
                  <c:v>790.5</c:v>
                </c:pt>
                <c:pt idx="84">
                  <c:v>835</c:v>
                </c:pt>
                <c:pt idx="85">
                  <c:v>898.12</c:v>
                </c:pt>
                <c:pt idx="86">
                  <c:v>994.38</c:v>
                </c:pt>
                <c:pt idx="87">
                  <c:v>1045</c:v>
                </c:pt>
                <c:pt idx="88">
                  <c:v>1017.5</c:v>
                </c:pt>
                <c:pt idx="89">
                  <c:v>1010.62</c:v>
                </c:pt>
                <c:pt idx="90">
                  <c:v>995.5</c:v>
                </c:pt>
                <c:pt idx="91">
                  <c:v>969.38</c:v>
                </c:pt>
                <c:pt idx="92">
                  <c:v>976.8</c:v>
                </c:pt>
                <c:pt idx="93">
                  <c:v>951.88</c:v>
                </c:pt>
                <c:pt idx="94">
                  <c:v>990</c:v>
                </c:pt>
                <c:pt idx="95">
                  <c:v>978</c:v>
                </c:pt>
                <c:pt idx="96">
                  <c:v>1007.5</c:v>
                </c:pt>
                <c:pt idx="97">
                  <c:v>1021.88</c:v>
                </c:pt>
                <c:pt idx="98">
                  <c:v>1041.6</c:v>
                </c:pt>
                <c:pt idx="99">
                  <c:v>1038.75</c:v>
                </c:pt>
                <c:pt idx="100">
                  <c:v>978.12</c:v>
                </c:pt>
                <c:pt idx="101">
                  <c:v>897.2</c:v>
                </c:pt>
                <c:pt idx="102">
                  <c:v>916.12</c:v>
                </c:pt>
                <c:pt idx="103">
                  <c:v>977.5</c:v>
                </c:pt>
                <c:pt idx="104">
                  <c:v>2511.25</c:v>
                </c:pt>
                <c:pt idx="105">
                  <c:v>986.25</c:v>
                </c:pt>
                <c:pt idx="106">
                  <c:v>954</c:v>
                </c:pt>
                <c:pt idx="107">
                  <c:v>954.38</c:v>
                </c:pt>
                <c:pt idx="108">
                  <c:v>970</c:v>
                </c:pt>
                <c:pt idx="109">
                  <c:v>1018.75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1037.5</c:v>
                </c:pt>
                <c:pt idx="115">
                  <c:v>965.7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947</c:v>
                </c:pt>
                <c:pt idx="122">
                  <c:v>943.62</c:v>
                </c:pt>
                <c:pt idx="123">
                  <c:v>938.62</c:v>
                </c:pt>
                <c:pt idx="124">
                  <c:v>941</c:v>
                </c:pt>
                <c:pt idx="125">
                  <c:v>953.12</c:v>
                </c:pt>
                <c:pt idx="126">
                  <c:v>939.12</c:v>
                </c:pt>
                <c:pt idx="127">
                  <c:v>917.9</c:v>
                </c:pt>
                <c:pt idx="128">
                  <c:v>892.88</c:v>
                </c:pt>
                <c:pt idx="129">
                  <c:v>803.9</c:v>
                </c:pt>
                <c:pt idx="130">
                  <c:v>745.75</c:v>
                </c:pt>
                <c:pt idx="131">
                  <c:v>660.25</c:v>
                </c:pt>
                <c:pt idx="132">
                  <c:v>547</c:v>
                </c:pt>
                <c:pt idx="133">
                  <c:v>560.75</c:v>
                </c:pt>
                <c:pt idx="134">
                  <c:v>562</c:v>
                </c:pt>
                <c:pt idx="135">
                  <c:v>548.25</c:v>
                </c:pt>
                <c:pt idx="136">
                  <c:v>586.5</c:v>
                </c:pt>
                <c:pt idx="137">
                  <c:v>585</c:v>
                </c:pt>
                <c:pt idx="138">
                  <c:v>542.7</c:v>
                </c:pt>
                <c:pt idx="139">
                  <c:v>476.38</c:v>
                </c:pt>
                <c:pt idx="140">
                  <c:v>467.5</c:v>
                </c:pt>
                <c:pt idx="141">
                  <c:v>457.1</c:v>
                </c:pt>
                <c:pt idx="142">
                  <c:v>451</c:v>
                </c:pt>
                <c:pt idx="143">
                  <c:v>394.88</c:v>
                </c:pt>
                <c:pt idx="144">
                  <c:v>319.4</c:v>
                </c:pt>
                <c:pt idx="145">
                  <c:v>297.13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투입독립변수!$BS$3:$BS$148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투입독립변수!$BT$3:$BT$148</c:f>
              <c:numCache>
                <c:formatCode>General</c:formatCode>
                <c:ptCount val="146"/>
                <c:pt idx="0">
                  <c:v>4.62</c:v>
                </c:pt>
                <c:pt idx="1">
                  <c:v>1.73</c:v>
                </c:pt>
                <c:pt idx="2">
                  <c:v>2.69</c:v>
                </c:pt>
                <c:pt idx="3">
                  <c:v>2.09</c:v>
                </c:pt>
                <c:pt idx="4">
                  <c:v>1.74</c:v>
                </c:pt>
                <c:pt idx="5">
                  <c:v>2.81</c:v>
                </c:pt>
                <c:pt idx="6">
                  <c:v>1.8</c:v>
                </c:pt>
                <c:pt idx="7">
                  <c:v>2.64</c:v>
                </c:pt>
                <c:pt idx="8">
                  <c:v>2.3</c:v>
                </c:pt>
                <c:pt idx="9">
                  <c:v>2.03</c:v>
                </c:pt>
                <c:pt idx="10">
                  <c:v>2.73</c:v>
                </c:pt>
                <c:pt idx="11">
                  <c:v>0.89</c:v>
                </c:pt>
                <c:pt idx="12">
                  <c:v>3.84</c:v>
                </c:pt>
                <c:pt idx="13">
                  <c:v>2.42</c:v>
                </c:pt>
                <c:pt idx="14">
                  <c:v>2.95</c:v>
                </c:pt>
                <c:pt idx="15">
                  <c:v>1.85</c:v>
                </c:pt>
                <c:pt idx="16">
                  <c:v>2.8</c:v>
                </c:pt>
                <c:pt idx="17">
                  <c:v>2.3</c:v>
                </c:pt>
                <c:pt idx="18">
                  <c:v>2.77</c:v>
                </c:pt>
                <c:pt idx="19">
                  <c:v>2.12</c:v>
                </c:pt>
                <c:pt idx="20">
                  <c:v>2.18</c:v>
                </c:pt>
                <c:pt idx="21">
                  <c:v>2.33</c:v>
                </c:pt>
                <c:pt idx="22">
                  <c:v>2.6</c:v>
                </c:pt>
                <c:pt idx="23">
                  <c:v>2.13</c:v>
                </c:pt>
                <c:pt idx="24">
                  <c:v>1.8</c:v>
                </c:pt>
                <c:pt idx="25">
                  <c:v>2.36</c:v>
                </c:pt>
                <c:pt idx="26">
                  <c:v>2.33</c:v>
                </c:pt>
                <c:pt idx="27">
                  <c:v>1.83</c:v>
                </c:pt>
                <c:pt idx="28">
                  <c:v>1.64</c:v>
                </c:pt>
                <c:pt idx="29">
                  <c:v>2.27</c:v>
                </c:pt>
                <c:pt idx="30">
                  <c:v>2.94</c:v>
                </c:pt>
                <c:pt idx="31">
                  <c:v>2.02</c:v>
                </c:pt>
                <c:pt idx="32">
                  <c:v>2.44</c:v>
                </c:pt>
                <c:pt idx="33">
                  <c:v>2.07</c:v>
                </c:pt>
                <c:pt idx="34">
                  <c:v>1.49</c:v>
                </c:pt>
                <c:pt idx="35">
                  <c:v>2.21</c:v>
                </c:pt>
                <c:pt idx="36">
                  <c:v>4.06</c:v>
                </c:pt>
                <c:pt idx="37">
                  <c:v>1.53</c:v>
                </c:pt>
                <c:pt idx="38">
                  <c:v>3.58</c:v>
                </c:pt>
                <c:pt idx="39">
                  <c:v>2.64</c:v>
                </c:pt>
                <c:pt idx="40">
                  <c:v>1.97</c:v>
                </c:pt>
                <c:pt idx="41">
                  <c:v>2.75</c:v>
                </c:pt>
                <c:pt idx="42">
                  <c:v>3.99</c:v>
                </c:pt>
                <c:pt idx="43">
                  <c:v>1.45</c:v>
                </c:pt>
                <c:pt idx="44">
                  <c:v>2.39</c:v>
                </c:pt>
                <c:pt idx="45">
                  <c:v>2.8</c:v>
                </c:pt>
                <c:pt idx="46">
                  <c:v>2.05</c:v>
                </c:pt>
                <c:pt idx="47">
                  <c:v>1.92</c:v>
                </c:pt>
                <c:pt idx="48">
                  <c:v>2.8</c:v>
                </c:pt>
                <c:pt idx="49">
                  <c:v>2.39</c:v>
                </c:pt>
                <c:pt idx="50">
                  <c:v>2.46</c:v>
                </c:pt>
                <c:pt idx="51">
                  <c:v>3.68</c:v>
                </c:pt>
                <c:pt idx="52">
                  <c:v>2.68</c:v>
                </c:pt>
                <c:pt idx="53">
                  <c:v>2.03</c:v>
                </c:pt>
                <c:pt idx="54">
                  <c:v>3</c:v>
                </c:pt>
                <c:pt idx="55">
                  <c:v>2.3</c:v>
                </c:pt>
                <c:pt idx="56">
                  <c:v>3.94</c:v>
                </c:pt>
                <c:pt idx="57">
                  <c:v>4.55</c:v>
                </c:pt>
                <c:pt idx="58">
                  <c:v>3.79</c:v>
                </c:pt>
                <c:pt idx="59">
                  <c:v>2.98</c:v>
                </c:pt>
                <c:pt idx="60">
                  <c:v>6.39</c:v>
                </c:pt>
                <c:pt idx="61">
                  <c:v>4.32</c:v>
                </c:pt>
                <c:pt idx="62">
                  <c:v>4.33</c:v>
                </c:pt>
                <c:pt idx="63">
                  <c:v>5.04</c:v>
                </c:pt>
                <c:pt idx="64">
                  <c:v>4.45</c:v>
                </c:pt>
                <c:pt idx="65">
                  <c:v>4.48</c:v>
                </c:pt>
                <c:pt idx="66">
                  <c:v>4.43</c:v>
                </c:pt>
                <c:pt idx="67">
                  <c:v>2.41</c:v>
                </c:pt>
                <c:pt idx="68">
                  <c:v>3.67</c:v>
                </c:pt>
                <c:pt idx="69">
                  <c:v>4.2</c:v>
                </c:pt>
                <c:pt idx="70">
                  <c:v>1.79</c:v>
                </c:pt>
                <c:pt idx="71">
                  <c:v>2.35</c:v>
                </c:pt>
                <c:pt idx="72">
                  <c:v>5.54</c:v>
                </c:pt>
                <c:pt idx="73">
                  <c:v>2.93</c:v>
                </c:pt>
                <c:pt idx="74">
                  <c:v>5.44</c:v>
                </c:pt>
                <c:pt idx="75">
                  <c:v>3.01</c:v>
                </c:pt>
                <c:pt idx="76">
                  <c:v>3</c:v>
                </c:pt>
                <c:pt idx="77">
                  <c:v>3.63</c:v>
                </c:pt>
                <c:pt idx="78">
                  <c:v>4.79</c:v>
                </c:pt>
                <c:pt idx="79">
                  <c:v>1.95</c:v>
                </c:pt>
                <c:pt idx="80">
                  <c:v>3.4</c:v>
                </c:pt>
                <c:pt idx="81">
                  <c:v>2.99</c:v>
                </c:pt>
                <c:pt idx="82">
                  <c:v>2.86</c:v>
                </c:pt>
                <c:pt idx="83">
                  <c:v>1.48</c:v>
                </c:pt>
                <c:pt idx="84">
                  <c:v>5.34</c:v>
                </c:pt>
                <c:pt idx="85">
                  <c:v>2.33</c:v>
                </c:pt>
                <c:pt idx="86">
                  <c:v>4.07</c:v>
                </c:pt>
                <c:pt idx="87">
                  <c:v>4.11</c:v>
                </c:pt>
                <c:pt idx="88">
                  <c:v>2.44</c:v>
                </c:pt>
                <c:pt idx="89">
                  <c:v>4.23</c:v>
                </c:pt>
                <c:pt idx="90">
                  <c:v>3.19</c:v>
                </c:pt>
                <c:pt idx="91">
                  <c:v>2.39</c:v>
                </c:pt>
                <c:pt idx="92">
                  <c:v>4.31</c:v>
                </c:pt>
                <c:pt idx="93">
                  <c:v>3.02</c:v>
                </c:pt>
                <c:pt idx="94">
                  <c:v>3.33</c:v>
                </c:pt>
                <c:pt idx="95">
                  <c:v>1.31</c:v>
                </c:pt>
                <c:pt idx="96">
                  <c:v>5.24</c:v>
                </c:pt>
                <c:pt idx="97">
                  <c:v>1.6</c:v>
                </c:pt>
                <c:pt idx="98">
                  <c:v>2.5</c:v>
                </c:pt>
                <c:pt idx="99">
                  <c:v>2.98</c:v>
                </c:pt>
                <c:pt idx="100">
                  <c:v>3.32</c:v>
                </c:pt>
                <c:pt idx="101">
                  <c:v>3.7</c:v>
                </c:pt>
                <c:pt idx="102">
                  <c:v>2.93</c:v>
                </c:pt>
                <c:pt idx="103">
                  <c:v>1.24</c:v>
                </c:pt>
                <c:pt idx="104">
                  <c:v>3.09</c:v>
                </c:pt>
                <c:pt idx="105">
                  <c:v>2.72</c:v>
                </c:pt>
                <c:pt idx="106">
                  <c:v>1.91</c:v>
                </c:pt>
                <c:pt idx="107">
                  <c:v>1.23</c:v>
                </c:pt>
                <c:pt idx="108">
                  <c:v>4.07</c:v>
                </c:pt>
                <c:pt idx="109">
                  <c:v>2.13</c:v>
                </c:pt>
                <c:pt idx="110">
                  <c:v>2.85</c:v>
                </c:pt>
                <c:pt idx="111">
                  <c:v>2.28</c:v>
                </c:pt>
                <c:pt idx="112">
                  <c:v>1.94</c:v>
                </c:pt>
                <c:pt idx="113">
                  <c:v>1.8</c:v>
                </c:pt>
                <c:pt idx="114">
                  <c:v>1.82</c:v>
                </c:pt>
                <c:pt idx="115">
                  <c:v>0.99</c:v>
                </c:pt>
                <c:pt idx="116">
                  <c:v>1.12</c:v>
                </c:pt>
                <c:pt idx="117">
                  <c:v>0.63</c:v>
                </c:pt>
                <c:pt idx="118">
                  <c:v>1.21</c:v>
                </c:pt>
                <c:pt idx="119">
                  <c:v>0.61</c:v>
                </c:pt>
                <c:pt idx="120">
                  <c:v>1.69</c:v>
                </c:pt>
                <c:pt idx="121">
                  <c:v>1.08</c:v>
                </c:pt>
                <c:pt idx="122">
                  <c:v>0.99</c:v>
                </c:pt>
                <c:pt idx="123">
                  <c:v>0.68</c:v>
                </c:pt>
                <c:pt idx="124">
                  <c:v>2.27</c:v>
                </c:pt>
                <c:pt idx="125">
                  <c:v>1.74</c:v>
                </c:pt>
                <c:pt idx="126">
                  <c:v>1.09</c:v>
                </c:pt>
                <c:pt idx="127">
                  <c:v>1.27</c:v>
                </c:pt>
                <c:pt idx="128">
                  <c:v>1.07</c:v>
                </c:pt>
                <c:pt idx="129">
                  <c:v>1.17</c:v>
                </c:pt>
                <c:pt idx="130">
                  <c:v>2.98</c:v>
                </c:pt>
                <c:pt idx="131">
                  <c:v>0.51</c:v>
                </c:pt>
                <c:pt idx="132">
                  <c:v>2.08</c:v>
                </c:pt>
                <c:pt idx="133">
                  <c:v>1.57</c:v>
                </c:pt>
                <c:pt idx="134">
                  <c:v>1.13</c:v>
                </c:pt>
                <c:pt idx="135">
                  <c:v>2.43</c:v>
                </c:pt>
                <c:pt idx="136">
                  <c:v>1.22</c:v>
                </c:pt>
                <c:pt idx="137">
                  <c:v>2.13</c:v>
                </c:pt>
                <c:pt idx="138">
                  <c:v>1.72</c:v>
                </c:pt>
                <c:pt idx="139">
                  <c:v>0.96</c:v>
                </c:pt>
                <c:pt idx="140">
                  <c:v>2.57</c:v>
                </c:pt>
                <c:pt idx="141">
                  <c:v>1.28</c:v>
                </c:pt>
                <c:pt idx="142">
                  <c:v>1.23</c:v>
                </c:pt>
                <c:pt idx="143">
                  <c:v>0.85</c:v>
                </c:pt>
                <c:pt idx="144">
                  <c:v>3.77</c:v>
                </c:pt>
                <c:pt idx="145">
                  <c:v>1.48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투입독립변수!$BU$3:$BU$148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투입독립변수!$BV$3:$BV$148</c:f>
              <c:numCache>
                <c:formatCode>General</c:formatCode>
                <c:ptCount val="146"/>
                <c:pt idx="0">
                  <c:v>301.57</c:v>
                </c:pt>
                <c:pt idx="1">
                  <c:v>303.65</c:v>
                </c:pt>
                <c:pt idx="2">
                  <c:v>305.14</c:v>
                </c:pt>
                <c:pt idx="3">
                  <c:v>306.55</c:v>
                </c:pt>
                <c:pt idx="4">
                  <c:v>307.59</c:v>
                </c:pt>
                <c:pt idx="5">
                  <c:v>309.49</c:v>
                </c:pt>
                <c:pt idx="6">
                  <c:v>311.09</c:v>
                </c:pt>
                <c:pt idx="7">
                  <c:v>313.04</c:v>
                </c:pt>
                <c:pt idx="8">
                  <c:v>314.12</c:v>
                </c:pt>
                <c:pt idx="9">
                  <c:v>316.46</c:v>
                </c:pt>
                <c:pt idx="10">
                  <c:v>317.75</c:v>
                </c:pt>
                <c:pt idx="11">
                  <c:v>320.59</c:v>
                </c:pt>
                <c:pt idx="12">
                  <c:v>322.12</c:v>
                </c:pt>
                <c:pt idx="13">
                  <c:v>324.07</c:v>
                </c:pt>
                <c:pt idx="14">
                  <c:v>325.27</c:v>
                </c:pt>
                <c:pt idx="15">
                  <c:v>328</c:v>
                </c:pt>
                <c:pt idx="16">
                  <c:v>330.02</c:v>
                </c:pt>
                <c:pt idx="17">
                  <c:v>331.91</c:v>
                </c:pt>
                <c:pt idx="18">
                  <c:v>333.33</c:v>
                </c:pt>
                <c:pt idx="19">
                  <c:v>335.69</c:v>
                </c:pt>
                <c:pt idx="20">
                  <c:v>337.31</c:v>
                </c:pt>
                <c:pt idx="21">
                  <c:v>339.95</c:v>
                </c:pt>
                <c:pt idx="22">
                  <c:v>341.85</c:v>
                </c:pt>
                <c:pt idx="23">
                  <c:v>343.97</c:v>
                </c:pt>
                <c:pt idx="24">
                  <c:v>344.97</c:v>
                </c:pt>
                <c:pt idx="25">
                  <c:v>347.94</c:v>
                </c:pt>
                <c:pt idx="26">
                  <c:v>349.25</c:v>
                </c:pt>
                <c:pt idx="27">
                  <c:v>351.56</c:v>
                </c:pt>
                <c:pt idx="28">
                  <c:v>353.83</c:v>
                </c:pt>
                <c:pt idx="29">
                  <c:v>354.84</c:v>
                </c:pt>
                <c:pt idx="30">
                  <c:v>357.13</c:v>
                </c:pt>
                <c:pt idx="31">
                  <c:v>358.46</c:v>
                </c:pt>
                <c:pt idx="32">
                  <c:v>360.47</c:v>
                </c:pt>
                <c:pt idx="33">
                  <c:v>362.51</c:v>
                </c:pt>
                <c:pt idx="34">
                  <c:v>364.6</c:v>
                </c:pt>
                <c:pt idx="35">
                  <c:v>366.28</c:v>
                </c:pt>
                <c:pt idx="36">
                  <c:v>368.02</c:v>
                </c:pt>
                <c:pt idx="37">
                  <c:v>370.5</c:v>
                </c:pt>
                <c:pt idx="38">
                  <c:v>372.33</c:v>
                </c:pt>
                <c:pt idx="39">
                  <c:v>374.62</c:v>
                </c:pt>
                <c:pt idx="40">
                  <c:v>377.07</c:v>
                </c:pt>
                <c:pt idx="41">
                  <c:v>378.73</c:v>
                </c:pt>
                <c:pt idx="42">
                  <c:v>380.54</c:v>
                </c:pt>
                <c:pt idx="43">
                  <c:v>383.29</c:v>
                </c:pt>
                <c:pt idx="44">
                  <c:v>384.65</c:v>
                </c:pt>
                <c:pt idx="45">
                  <c:v>386.39</c:v>
                </c:pt>
                <c:pt idx="46">
                  <c:v>387.69</c:v>
                </c:pt>
                <c:pt idx="47">
                  <c:v>390.29</c:v>
                </c:pt>
                <c:pt idx="48">
                  <c:v>392.46</c:v>
                </c:pt>
                <c:pt idx="49">
                  <c:v>394.4</c:v>
                </c:pt>
                <c:pt idx="50">
                  <c:v>395.97</c:v>
                </c:pt>
                <c:pt idx="51">
                  <c:v>398.33</c:v>
                </c:pt>
                <c:pt idx="52">
                  <c:v>399.71</c:v>
                </c:pt>
                <c:pt idx="53">
                  <c:v>402.59</c:v>
                </c:pt>
                <c:pt idx="54">
                  <c:v>405.54</c:v>
                </c:pt>
                <c:pt idx="55">
                  <c:v>408.31</c:v>
                </c:pt>
                <c:pt idx="56">
                  <c:v>411.65</c:v>
                </c:pt>
                <c:pt idx="57">
                  <c:v>414.98</c:v>
                </c:pt>
                <c:pt idx="58">
                  <c:v>417.12</c:v>
                </c:pt>
                <c:pt idx="59">
                  <c:v>418.7</c:v>
                </c:pt>
                <c:pt idx="60">
                  <c:v>418.82</c:v>
                </c:pt>
                <c:pt idx="61">
                  <c:v>419.73</c:v>
                </c:pt>
                <c:pt idx="62">
                  <c:v>422</c:v>
                </c:pt>
                <c:pt idx="63">
                  <c:v>424.6</c:v>
                </c:pt>
                <c:pt idx="64">
                  <c:v>427.03</c:v>
                </c:pt>
                <c:pt idx="65">
                  <c:v>429.8</c:v>
                </c:pt>
                <c:pt idx="66">
                  <c:v>433.74</c:v>
                </c:pt>
                <c:pt idx="67">
                  <c:v>438.74</c:v>
                </c:pt>
                <c:pt idx="68">
                  <c:v>442.83</c:v>
                </c:pt>
                <c:pt idx="69">
                  <c:v>448.03</c:v>
                </c:pt>
                <c:pt idx="70">
                  <c:v>452.82</c:v>
                </c:pt>
                <c:pt idx="71">
                  <c:v>457.54</c:v>
                </c:pt>
                <c:pt idx="72">
                  <c:v>461.03</c:v>
                </c:pt>
                <c:pt idx="73">
                  <c:v>468.01</c:v>
                </c:pt>
                <c:pt idx="74">
                  <c:v>472.66</c:v>
                </c:pt>
                <c:pt idx="75">
                  <c:v>479.81</c:v>
                </c:pt>
                <c:pt idx="76">
                  <c:v>485.97</c:v>
                </c:pt>
                <c:pt idx="77">
                  <c:v>492.15</c:v>
                </c:pt>
                <c:pt idx="78">
                  <c:v>498.69</c:v>
                </c:pt>
                <c:pt idx="79">
                  <c:v>506.45</c:v>
                </c:pt>
                <c:pt idx="80">
                  <c:v>511.56</c:v>
                </c:pt>
                <c:pt idx="81">
                  <c:v>519.36</c:v>
                </c:pt>
                <c:pt idx="82">
                  <c:v>525.76</c:v>
                </c:pt>
                <c:pt idx="83">
                  <c:v>533</c:v>
                </c:pt>
                <c:pt idx="84">
                  <c:v>539.44</c:v>
                </c:pt>
                <c:pt idx="85">
                  <c:v>550.33</c:v>
                </c:pt>
                <c:pt idx="86">
                  <c:v>553.06</c:v>
                </c:pt>
                <c:pt idx="87">
                  <c:v>558.53</c:v>
                </c:pt>
                <c:pt idx="88">
                  <c:v>563.12</c:v>
                </c:pt>
                <c:pt idx="89">
                  <c:v>569.92</c:v>
                </c:pt>
                <c:pt idx="90">
                  <c:v>575.55</c:v>
                </c:pt>
                <c:pt idx="91">
                  <c:v>582.83</c:v>
                </c:pt>
                <c:pt idx="92">
                  <c:v>587.84</c:v>
                </c:pt>
                <c:pt idx="93">
                  <c:v>598.42</c:v>
                </c:pt>
                <c:pt idx="94">
                  <c:v>605.06</c:v>
                </c:pt>
                <c:pt idx="95">
                  <c:v>613.17</c:v>
                </c:pt>
                <c:pt idx="96">
                  <c:v>619.78</c:v>
                </c:pt>
                <c:pt idx="97">
                  <c:v>630.06</c:v>
                </c:pt>
                <c:pt idx="98">
                  <c:v>635.1</c:v>
                </c:pt>
                <c:pt idx="99">
                  <c:v>641.26</c:v>
                </c:pt>
                <c:pt idx="100">
                  <c:v>646.81</c:v>
                </c:pt>
                <c:pt idx="101">
                  <c:v>653.63</c:v>
                </c:pt>
                <c:pt idx="102">
                  <c:v>664.51</c:v>
                </c:pt>
                <c:pt idx="103">
                  <c:v>669.38</c:v>
                </c:pt>
                <c:pt idx="104">
                  <c:v>672.55</c:v>
                </c:pt>
                <c:pt idx="105">
                  <c:v>677.11</c:v>
                </c:pt>
                <c:pt idx="106">
                  <c:v>680.22</c:v>
                </c:pt>
                <c:pt idx="107">
                  <c:v>683.77</c:v>
                </c:pt>
                <c:pt idx="108">
                  <c:v>685.36</c:v>
                </c:pt>
                <c:pt idx="109">
                  <c:v>693.14</c:v>
                </c:pt>
                <c:pt idx="110">
                  <c:v>693.91</c:v>
                </c:pt>
                <c:pt idx="111">
                  <c:v>698.88</c:v>
                </c:pt>
                <c:pt idx="112">
                  <c:v>702.26</c:v>
                </c:pt>
                <c:pt idx="113">
                  <c:v>705.36</c:v>
                </c:pt>
                <c:pt idx="114">
                  <c:v>707.87</c:v>
                </c:pt>
                <c:pt idx="115">
                  <c:v>711.31</c:v>
                </c:pt>
                <c:pt idx="116">
                  <c:v>713.05</c:v>
                </c:pt>
                <c:pt idx="117">
                  <c:v>715.47</c:v>
                </c:pt>
                <c:pt idx="118">
                  <c:v>719.87</c:v>
                </c:pt>
                <c:pt idx="119">
                  <c:v>723.69</c:v>
                </c:pt>
                <c:pt idx="120">
                  <c:v>724.61</c:v>
                </c:pt>
                <c:pt idx="121">
                  <c:v>730.54</c:v>
                </c:pt>
                <c:pt idx="122">
                  <c:v>732.81</c:v>
                </c:pt>
                <c:pt idx="123">
                  <c:v>737.37</c:v>
                </c:pt>
                <c:pt idx="124">
                  <c:v>739.49</c:v>
                </c:pt>
                <c:pt idx="125">
                  <c:v>740.64</c:v>
                </c:pt>
                <c:pt idx="126">
                  <c:v>743.92</c:v>
                </c:pt>
                <c:pt idx="127">
                  <c:v>747.27</c:v>
                </c:pt>
                <c:pt idx="128">
                  <c:v>747.41</c:v>
                </c:pt>
                <c:pt idx="129">
                  <c:v>751.67</c:v>
                </c:pt>
                <c:pt idx="130">
                  <c:v>754.83</c:v>
                </c:pt>
                <c:pt idx="131">
                  <c:v>755.42</c:v>
                </c:pt>
                <c:pt idx="132">
                  <c:v>756.4</c:v>
                </c:pt>
                <c:pt idx="133">
                  <c:v>761.84</c:v>
                </c:pt>
                <c:pt idx="134">
                  <c:v>761.63</c:v>
                </c:pt>
                <c:pt idx="135">
                  <c:v>762.4</c:v>
                </c:pt>
                <c:pt idx="136">
                  <c:v>761.02</c:v>
                </c:pt>
                <c:pt idx="137">
                  <c:v>762.08</c:v>
                </c:pt>
                <c:pt idx="138">
                  <c:v>764.22</c:v>
                </c:pt>
                <c:pt idx="139">
                  <c:v>767.96</c:v>
                </c:pt>
                <c:pt idx="140">
                  <c:v>770.25</c:v>
                </c:pt>
                <c:pt idx="141">
                  <c:v>773.62</c:v>
                </c:pt>
                <c:pt idx="142">
                  <c:v>776.06</c:v>
                </c:pt>
                <c:pt idx="143">
                  <c:v>777.19</c:v>
                </c:pt>
                <c:pt idx="144">
                  <c:v>775.84</c:v>
                </c:pt>
                <c:pt idx="145">
                  <c:v>779.62</c:v>
                </c:pt>
              </c:numCache>
            </c:numRef>
          </c:val>
        </c:ser>
        <c:marker val="1"/>
        <c:axId val="50350001"/>
        <c:axId val="50350002"/>
      </c:lineChart>
      <c:catAx>
        <c:axId val="50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투입독립변수!$BW$3:$BW$148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투입독립변수!$BX$3:$BX$148</c:f>
              <c:numCache>
                <c:formatCode>General</c:formatCode>
                <c:ptCount val="146"/>
                <c:pt idx="0">
                  <c:v>0.07</c:v>
                </c:pt>
                <c:pt idx="1">
                  <c:v>0.03</c:v>
                </c:pt>
                <c:pt idx="2">
                  <c:v>0.04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0.06</c:v>
                </c:pt>
                <c:pt idx="7">
                  <c:v>0.03</c:v>
                </c:pt>
                <c:pt idx="8">
                  <c:v>0</c:v>
                </c:pt>
                <c:pt idx="9">
                  <c:v>0.02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0.05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0.14</c:v>
                </c:pt>
                <c:pt idx="19">
                  <c:v>0</c:v>
                </c:pt>
                <c:pt idx="20">
                  <c:v>0.03</c:v>
                </c:pt>
                <c:pt idx="21">
                  <c:v>0.04</c:v>
                </c:pt>
                <c:pt idx="22">
                  <c:v>0.29</c:v>
                </c:pt>
                <c:pt idx="23">
                  <c:v>0.26</c:v>
                </c:pt>
                <c:pt idx="24">
                  <c:v>0.09</c:v>
                </c:pt>
                <c:pt idx="25">
                  <c:v>0.14</c:v>
                </c:pt>
                <c:pt idx="26">
                  <c:v>0.41</c:v>
                </c:pt>
                <c:pt idx="27">
                  <c:v>0.37</c:v>
                </c:pt>
                <c:pt idx="28">
                  <c:v>0.3</c:v>
                </c:pt>
                <c:pt idx="29">
                  <c:v>0.14</c:v>
                </c:pt>
                <c:pt idx="30">
                  <c:v>0.09</c:v>
                </c:pt>
                <c:pt idx="31">
                  <c:v>0.04</c:v>
                </c:pt>
                <c:pt idx="32">
                  <c:v>0.06</c:v>
                </c:pt>
                <c:pt idx="33">
                  <c:v>0.01</c:v>
                </c:pt>
                <c:pt idx="34">
                  <c:v>0.06</c:v>
                </c:pt>
                <c:pt idx="35">
                  <c:v>0.05</c:v>
                </c:pt>
                <c:pt idx="36">
                  <c:v>0.07</c:v>
                </c:pt>
                <c:pt idx="37">
                  <c:v>0.02</c:v>
                </c:pt>
                <c:pt idx="38">
                  <c:v>0</c:v>
                </c:pt>
                <c:pt idx="39">
                  <c:v>0.15</c:v>
                </c:pt>
                <c:pt idx="40">
                  <c:v>0.04</c:v>
                </c:pt>
                <c:pt idx="41">
                  <c:v>0.11</c:v>
                </c:pt>
                <c:pt idx="42">
                  <c:v>0</c:v>
                </c:pt>
                <c:pt idx="43">
                  <c:v>0.04</c:v>
                </c:pt>
                <c:pt idx="44">
                  <c:v>0</c:v>
                </c:pt>
                <c:pt idx="45">
                  <c:v>0.07</c:v>
                </c:pt>
                <c:pt idx="46">
                  <c:v>0</c:v>
                </c:pt>
                <c:pt idx="47">
                  <c:v>0.04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0.03</c:v>
                </c:pt>
                <c:pt idx="57">
                  <c:v>0.52</c:v>
                </c:pt>
                <c:pt idx="58">
                  <c:v>2.03</c:v>
                </c:pt>
                <c:pt idx="59">
                  <c:v>2.85</c:v>
                </c:pt>
                <c:pt idx="60">
                  <c:v>2.19</c:v>
                </c:pt>
                <c:pt idx="61">
                  <c:v>1.94</c:v>
                </c:pt>
                <c:pt idx="62">
                  <c:v>0.77</c:v>
                </c:pt>
                <c:pt idx="63">
                  <c:v>1.28</c:v>
                </c:pt>
                <c:pt idx="64">
                  <c:v>1.22</c:v>
                </c:pt>
                <c:pt idx="65">
                  <c:v>0.46</c:v>
                </c:pt>
                <c:pt idx="66">
                  <c:v>0.38</c:v>
                </c:pt>
                <c:pt idx="67">
                  <c:v>0.48</c:v>
                </c:pt>
                <c:pt idx="68">
                  <c:v>0.3</c:v>
                </c:pt>
                <c:pt idx="69">
                  <c:v>0.54</c:v>
                </c:pt>
                <c:pt idx="70">
                  <c:v>0.5</c:v>
                </c:pt>
                <c:pt idx="71">
                  <c:v>0.5</c:v>
                </c:pt>
                <c:pt idx="72">
                  <c:v>0.56</c:v>
                </c:pt>
                <c:pt idx="73">
                  <c:v>0.47</c:v>
                </c:pt>
                <c:pt idx="74">
                  <c:v>0.6</c:v>
                </c:pt>
                <c:pt idx="75">
                  <c:v>0.34</c:v>
                </c:pt>
                <c:pt idx="76">
                  <c:v>0.47</c:v>
                </c:pt>
                <c:pt idx="77">
                  <c:v>0.41</c:v>
                </c:pt>
                <c:pt idx="78">
                  <c:v>1</c:v>
                </c:pt>
                <c:pt idx="79">
                  <c:v>0.76</c:v>
                </c:pt>
                <c:pt idx="80">
                  <c:v>0.14</c:v>
                </c:pt>
                <c:pt idx="81">
                  <c:v>0.48</c:v>
                </c:pt>
                <c:pt idx="82">
                  <c:v>0.59</c:v>
                </c:pt>
                <c:pt idx="83">
                  <c:v>0.74</c:v>
                </c:pt>
                <c:pt idx="84">
                  <c:v>1.82</c:v>
                </c:pt>
                <c:pt idx="85">
                  <c:v>1.61</c:v>
                </c:pt>
                <c:pt idx="86">
                  <c:v>2.38</c:v>
                </c:pt>
                <c:pt idx="87">
                  <c:v>2.15</c:v>
                </c:pt>
                <c:pt idx="88">
                  <c:v>3.23</c:v>
                </c:pt>
                <c:pt idx="89">
                  <c:v>3.31</c:v>
                </c:pt>
                <c:pt idx="90">
                  <c:v>1.83</c:v>
                </c:pt>
                <c:pt idx="91">
                  <c:v>1.47</c:v>
                </c:pt>
                <c:pt idx="92">
                  <c:v>1.96</c:v>
                </c:pt>
                <c:pt idx="93">
                  <c:v>1.21</c:v>
                </c:pt>
                <c:pt idx="94">
                  <c:v>0.95</c:v>
                </c:pt>
                <c:pt idx="95">
                  <c:v>1.32</c:v>
                </c:pt>
                <c:pt idx="96">
                  <c:v>2.21</c:v>
                </c:pt>
                <c:pt idx="97">
                  <c:v>2.75</c:v>
                </c:pt>
                <c:pt idx="98">
                  <c:v>3.77</c:v>
                </c:pt>
                <c:pt idx="99">
                  <c:v>3.61</c:v>
                </c:pt>
                <c:pt idx="100">
                  <c:v>3.38</c:v>
                </c:pt>
                <c:pt idx="101">
                  <c:v>2.31</c:v>
                </c:pt>
                <c:pt idx="102">
                  <c:v>2.28</c:v>
                </c:pt>
                <c:pt idx="103">
                  <c:v>2.46</c:v>
                </c:pt>
                <c:pt idx="104">
                  <c:v>3.53</c:v>
                </c:pt>
                <c:pt idx="105">
                  <c:v>2.7</c:v>
                </c:pt>
                <c:pt idx="106">
                  <c:v>2.66</c:v>
                </c:pt>
                <c:pt idx="107">
                  <c:v>1.77</c:v>
                </c:pt>
                <c:pt idx="108">
                  <c:v>3.21</c:v>
                </c:pt>
                <c:pt idx="109">
                  <c:v>2.99</c:v>
                </c:pt>
                <c:pt idx="110">
                  <c:v>2.55</c:v>
                </c:pt>
                <c:pt idx="111">
                  <c:v>1.6</c:v>
                </c:pt>
                <c:pt idx="112">
                  <c:v>1.88</c:v>
                </c:pt>
                <c:pt idx="113">
                  <c:v>1.76</c:v>
                </c:pt>
                <c:pt idx="114">
                  <c:v>1.45</c:v>
                </c:pt>
                <c:pt idx="115">
                  <c:v>1.35</c:v>
                </c:pt>
                <c:pt idx="116">
                  <c:v>1.71</c:v>
                </c:pt>
                <c:pt idx="117">
                  <c:v>1.33</c:v>
                </c:pt>
                <c:pt idx="118">
                  <c:v>1.96</c:v>
                </c:pt>
                <c:pt idx="119">
                  <c:v>1.35</c:v>
                </c:pt>
                <c:pt idx="120">
                  <c:v>1.32</c:v>
                </c:pt>
                <c:pt idx="121">
                  <c:v>1.32</c:v>
                </c:pt>
                <c:pt idx="122">
                  <c:v>0.62</c:v>
                </c:pt>
                <c:pt idx="123">
                  <c:v>1.75</c:v>
                </c:pt>
                <c:pt idx="124">
                  <c:v>1.95</c:v>
                </c:pt>
                <c:pt idx="125">
                  <c:v>1.01</c:v>
                </c:pt>
                <c:pt idx="126">
                  <c:v>1.36</c:v>
                </c:pt>
                <c:pt idx="127">
                  <c:v>1.89</c:v>
                </c:pt>
                <c:pt idx="128">
                  <c:v>1</c:v>
                </c:pt>
                <c:pt idx="129">
                  <c:v>1.18</c:v>
                </c:pt>
                <c:pt idx="130">
                  <c:v>2.06</c:v>
                </c:pt>
                <c:pt idx="131">
                  <c:v>0.73</c:v>
                </c:pt>
                <c:pt idx="132">
                  <c:v>2.88</c:v>
                </c:pt>
                <c:pt idx="133">
                  <c:v>3.44</c:v>
                </c:pt>
                <c:pt idx="134">
                  <c:v>3.18</c:v>
                </c:pt>
                <c:pt idx="135">
                  <c:v>5.36</c:v>
                </c:pt>
                <c:pt idx="136">
                  <c:v>3.08</c:v>
                </c:pt>
                <c:pt idx="137">
                  <c:v>2.09</c:v>
                </c:pt>
                <c:pt idx="138">
                  <c:v>0.86</c:v>
                </c:pt>
                <c:pt idx="139">
                  <c:v>1.54</c:v>
                </c:pt>
                <c:pt idx="140">
                  <c:v>1.37</c:v>
                </c:pt>
                <c:pt idx="141">
                  <c:v>1.53</c:v>
                </c:pt>
                <c:pt idx="142">
                  <c:v>1.38</c:v>
                </c:pt>
                <c:pt idx="143">
                  <c:v>2.96</c:v>
                </c:pt>
                <c:pt idx="144">
                  <c:v>4.79</c:v>
                </c:pt>
                <c:pt idx="145">
                  <c:v>4.45</c:v>
                </c:pt>
              </c:numCache>
            </c:numRef>
          </c:val>
        </c:ser>
        <c:marker val="1"/>
        <c:axId val="50360001"/>
        <c:axId val="50360002"/>
      </c:lineChart>
      <c:catAx>
        <c:axId val="50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360002"/>
        <c:crosses val="autoZero"/>
        <c:auto val="1"/>
        <c:lblAlgn val="ctr"/>
        <c:lblOffset val="100"/>
      </c:catAx>
      <c:valAx>
        <c:axId val="50360002"/>
        <c:scaling>
          <c:orientation val="minMax"/>
        </c:scaling>
        <c:axPos val="l"/>
        <c:majorGridlines/>
        <c:numFmt formatCode="General" sourceLinked="1"/>
        <c:tickLblPos val="nextTo"/>
        <c:crossAx val="503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투입독립변수!$BY$3:$BY$148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투입독립변수!$BZ$3:$BZ$148</c:f>
              <c:numCache>
                <c:formatCode>General</c:formatCode>
                <c:ptCount val="146"/>
                <c:pt idx="0">
                  <c:v>1046034</c:v>
                </c:pt>
                <c:pt idx="1">
                  <c:v>688455</c:v>
                </c:pt>
                <c:pt idx="2">
                  <c:v>350830</c:v>
                </c:pt>
                <c:pt idx="3">
                  <c:v>170081</c:v>
                </c:pt>
                <c:pt idx="4">
                  <c:v>931066</c:v>
                </c:pt>
                <c:pt idx="5">
                  <c:v>591666</c:v>
                </c:pt>
                <c:pt idx="6">
                  <c:v>716284</c:v>
                </c:pt>
                <c:pt idx="7">
                  <c:v>354393</c:v>
                </c:pt>
                <c:pt idx="8">
                  <c:v>735986</c:v>
                </c:pt>
                <c:pt idx="9">
                  <c:v>383588</c:v>
                </c:pt>
                <c:pt idx="10">
                  <c:v>909854</c:v>
                </c:pt>
                <c:pt idx="11">
                  <c:v>549719</c:v>
                </c:pt>
                <c:pt idx="12">
                  <c:v>1084750</c:v>
                </c:pt>
                <c:pt idx="13">
                  <c:v>357371</c:v>
                </c:pt>
                <c:pt idx="14">
                  <c:v>1088628</c:v>
                </c:pt>
                <c:pt idx="15">
                  <c:v>383415</c:v>
                </c:pt>
                <c:pt idx="16">
                  <c:v>542506</c:v>
                </c:pt>
                <c:pt idx="17">
                  <c:v>523494</c:v>
                </c:pt>
                <c:pt idx="18">
                  <c:v>586454</c:v>
                </c:pt>
                <c:pt idx="19">
                  <c:v>906560</c:v>
                </c:pt>
                <c:pt idx="20">
                  <c:v>1232586</c:v>
                </c:pt>
                <c:pt idx="21">
                  <c:v>560598</c:v>
                </c:pt>
                <c:pt idx="22">
                  <c:v>1134759</c:v>
                </c:pt>
                <c:pt idx="23">
                  <c:v>351300</c:v>
                </c:pt>
                <c:pt idx="24">
                  <c:v>1447579</c:v>
                </c:pt>
                <c:pt idx="25">
                  <c:v>709004</c:v>
                </c:pt>
                <c:pt idx="26">
                  <c:v>737405</c:v>
                </c:pt>
                <c:pt idx="27">
                  <c:v>1252952</c:v>
                </c:pt>
                <c:pt idx="28">
                  <c:v>529537</c:v>
                </c:pt>
                <c:pt idx="29">
                  <c:v>1059037</c:v>
                </c:pt>
                <c:pt idx="30">
                  <c:v>171827</c:v>
                </c:pt>
                <c:pt idx="31">
                  <c:v>1071778</c:v>
                </c:pt>
                <c:pt idx="32">
                  <c:v>733052</c:v>
                </c:pt>
                <c:pt idx="33">
                  <c:v>1445137</c:v>
                </c:pt>
                <c:pt idx="34">
                  <c:v>522374</c:v>
                </c:pt>
                <c:pt idx="35">
                  <c:v>935649</c:v>
                </c:pt>
                <c:pt idx="36">
                  <c:v>1371234</c:v>
                </c:pt>
                <c:pt idx="37">
                  <c:v>793088</c:v>
                </c:pt>
                <c:pt idx="38">
                  <c:v>1106609</c:v>
                </c:pt>
                <c:pt idx="39">
                  <c:v>1171269</c:v>
                </c:pt>
                <c:pt idx="40">
                  <c:v>587330</c:v>
                </c:pt>
                <c:pt idx="41">
                  <c:v>555338</c:v>
                </c:pt>
                <c:pt idx="42">
                  <c:v>1390672</c:v>
                </c:pt>
                <c:pt idx="43">
                  <c:v>360410</c:v>
                </c:pt>
                <c:pt idx="44">
                  <c:v>562035</c:v>
                </c:pt>
                <c:pt idx="45">
                  <c:v>357403</c:v>
                </c:pt>
                <c:pt idx="46">
                  <c:v>1150620</c:v>
                </c:pt>
                <c:pt idx="47">
                  <c:v>1270207</c:v>
                </c:pt>
                <c:pt idx="48">
                  <c:v>534777</c:v>
                </c:pt>
                <c:pt idx="49">
                  <c:v>358187</c:v>
                </c:pt>
                <c:pt idx="50">
                  <c:v>735018</c:v>
                </c:pt>
                <c:pt idx="51">
                  <c:v>358053</c:v>
                </c:pt>
                <c:pt idx="52">
                  <c:v>562285</c:v>
                </c:pt>
                <c:pt idx="53">
                  <c:v>1261930</c:v>
                </c:pt>
                <c:pt idx="54">
                  <c:v>477642</c:v>
                </c:pt>
                <c:pt idx="55">
                  <c:v>704726</c:v>
                </c:pt>
                <c:pt idx="56">
                  <c:v>475339</c:v>
                </c:pt>
                <c:pt idx="57">
                  <c:v>927763</c:v>
                </c:pt>
                <c:pt idx="58">
                  <c:v>1018521</c:v>
                </c:pt>
                <c:pt idx="59">
                  <c:v>1209519</c:v>
                </c:pt>
                <c:pt idx="60">
                  <c:v>533312</c:v>
                </c:pt>
                <c:pt idx="61">
                  <c:v>812511</c:v>
                </c:pt>
                <c:pt idx="62">
                  <c:v>1055226</c:v>
                </c:pt>
                <c:pt idx="63">
                  <c:v>1124953</c:v>
                </c:pt>
                <c:pt idx="64">
                  <c:v>885447</c:v>
                </c:pt>
                <c:pt idx="65">
                  <c:v>1936471</c:v>
                </c:pt>
                <c:pt idx="66">
                  <c:v>3298291</c:v>
                </c:pt>
                <c:pt idx="67">
                  <c:v>1540114</c:v>
                </c:pt>
                <c:pt idx="68">
                  <c:v>2919329</c:v>
                </c:pt>
                <c:pt idx="69">
                  <c:v>2285990</c:v>
                </c:pt>
                <c:pt idx="70">
                  <c:v>2133205</c:v>
                </c:pt>
                <c:pt idx="71">
                  <c:v>2458309</c:v>
                </c:pt>
                <c:pt idx="72">
                  <c:v>3040611</c:v>
                </c:pt>
                <c:pt idx="73">
                  <c:v>2567438</c:v>
                </c:pt>
                <c:pt idx="74">
                  <c:v>4210613</c:v>
                </c:pt>
                <c:pt idx="75">
                  <c:v>2563920</c:v>
                </c:pt>
                <c:pt idx="76">
                  <c:v>2630383</c:v>
                </c:pt>
                <c:pt idx="77">
                  <c:v>3435344</c:v>
                </c:pt>
                <c:pt idx="78">
                  <c:v>4587165</c:v>
                </c:pt>
                <c:pt idx="79">
                  <c:v>2137919</c:v>
                </c:pt>
                <c:pt idx="80">
                  <c:v>3509471</c:v>
                </c:pt>
                <c:pt idx="81">
                  <c:v>3652890</c:v>
                </c:pt>
                <c:pt idx="82">
                  <c:v>2668470</c:v>
                </c:pt>
                <c:pt idx="83">
                  <c:v>3576140</c:v>
                </c:pt>
                <c:pt idx="84">
                  <c:v>6417303</c:v>
                </c:pt>
                <c:pt idx="85">
                  <c:v>2071900</c:v>
                </c:pt>
                <c:pt idx="86">
                  <c:v>3886398</c:v>
                </c:pt>
                <c:pt idx="87">
                  <c:v>3025986</c:v>
                </c:pt>
                <c:pt idx="88">
                  <c:v>4105237</c:v>
                </c:pt>
                <c:pt idx="89">
                  <c:v>3543008</c:v>
                </c:pt>
                <c:pt idx="90">
                  <c:v>3436283</c:v>
                </c:pt>
                <c:pt idx="91">
                  <c:v>2845474</c:v>
                </c:pt>
                <c:pt idx="92">
                  <c:v>5760414</c:v>
                </c:pt>
                <c:pt idx="93">
                  <c:v>3269361</c:v>
                </c:pt>
                <c:pt idx="94">
                  <c:v>4151178</c:v>
                </c:pt>
                <c:pt idx="95">
                  <c:v>3059075</c:v>
                </c:pt>
                <c:pt idx="96">
                  <c:v>5112962</c:v>
                </c:pt>
                <c:pt idx="97">
                  <c:v>3372292</c:v>
                </c:pt>
                <c:pt idx="98">
                  <c:v>4384415</c:v>
                </c:pt>
                <c:pt idx="99">
                  <c:v>4751047</c:v>
                </c:pt>
                <c:pt idx="100">
                  <c:v>4240671</c:v>
                </c:pt>
                <c:pt idx="101">
                  <c:v>6374475</c:v>
                </c:pt>
                <c:pt idx="102">
                  <c:v>3253205</c:v>
                </c:pt>
                <c:pt idx="103">
                  <c:v>1551087</c:v>
                </c:pt>
                <c:pt idx="104">
                  <c:v>3700295</c:v>
                </c:pt>
                <c:pt idx="105">
                  <c:v>2168182</c:v>
                </c:pt>
                <c:pt idx="106">
                  <c:v>1734411</c:v>
                </c:pt>
                <c:pt idx="107">
                  <c:v>1249388</c:v>
                </c:pt>
                <c:pt idx="108">
                  <c:v>3625309</c:v>
                </c:pt>
                <c:pt idx="109">
                  <c:v>1293137</c:v>
                </c:pt>
                <c:pt idx="110">
                  <c:v>3499772</c:v>
                </c:pt>
                <c:pt idx="111">
                  <c:v>2175958</c:v>
                </c:pt>
                <c:pt idx="112">
                  <c:v>1408832</c:v>
                </c:pt>
                <c:pt idx="113">
                  <c:v>1716455</c:v>
                </c:pt>
                <c:pt idx="114">
                  <c:v>1786694</c:v>
                </c:pt>
                <c:pt idx="115">
                  <c:v>1000525</c:v>
                </c:pt>
                <c:pt idx="116">
                  <c:v>1549243</c:v>
                </c:pt>
                <c:pt idx="117">
                  <c:v>1511193</c:v>
                </c:pt>
                <c:pt idx="118">
                  <c:v>1976084</c:v>
                </c:pt>
                <c:pt idx="119">
                  <c:v>498416</c:v>
                </c:pt>
                <c:pt idx="120">
                  <c:v>2860324</c:v>
                </c:pt>
                <c:pt idx="121">
                  <c:v>1564617</c:v>
                </c:pt>
                <c:pt idx="122">
                  <c:v>2104714</c:v>
                </c:pt>
                <c:pt idx="123">
                  <c:v>1175647</c:v>
                </c:pt>
                <c:pt idx="124">
                  <c:v>980449</c:v>
                </c:pt>
                <c:pt idx="125">
                  <c:v>1734867</c:v>
                </c:pt>
                <c:pt idx="126">
                  <c:v>2006553</c:v>
                </c:pt>
                <c:pt idx="127">
                  <c:v>564153</c:v>
                </c:pt>
                <c:pt idx="128">
                  <c:v>2160895</c:v>
                </c:pt>
                <c:pt idx="129">
                  <c:v>1862341</c:v>
                </c:pt>
                <c:pt idx="130">
                  <c:v>866912</c:v>
                </c:pt>
                <c:pt idx="131">
                  <c:v>650128</c:v>
                </c:pt>
                <c:pt idx="132">
                  <c:v>3564874</c:v>
                </c:pt>
                <c:pt idx="133">
                  <c:v>1072015</c:v>
                </c:pt>
                <c:pt idx="134">
                  <c:v>1092968</c:v>
                </c:pt>
                <c:pt idx="135">
                  <c:v>1433258</c:v>
                </c:pt>
                <c:pt idx="136">
                  <c:v>832328</c:v>
                </c:pt>
                <c:pt idx="137">
                  <c:v>1148048</c:v>
                </c:pt>
                <c:pt idx="138">
                  <c:v>2090797</c:v>
                </c:pt>
                <c:pt idx="139">
                  <c:v>1331770</c:v>
                </c:pt>
                <c:pt idx="140">
                  <c:v>1517590</c:v>
                </c:pt>
                <c:pt idx="141">
                  <c:v>1053073</c:v>
                </c:pt>
                <c:pt idx="142">
                  <c:v>933762</c:v>
                </c:pt>
                <c:pt idx="143">
                  <c:v>848591</c:v>
                </c:pt>
                <c:pt idx="144">
                  <c:v>3299796</c:v>
                </c:pt>
                <c:pt idx="145">
                  <c:v>2036610</c:v>
                </c:pt>
              </c:numCache>
            </c:numRef>
          </c:val>
        </c:ser>
        <c:marker val="1"/>
        <c:axId val="50370001"/>
        <c:axId val="50370002"/>
      </c:lineChart>
      <c:catAx>
        <c:axId val="50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370002"/>
        <c:crosses val="autoZero"/>
        <c:auto val="1"/>
        <c:lblAlgn val="ctr"/>
        <c:lblOffset val="100"/>
      </c:catAx>
      <c:valAx>
        <c:axId val="50370002"/>
        <c:scaling>
          <c:orientation val="minMax"/>
        </c:scaling>
        <c:axPos val="l"/>
        <c:majorGridlines/>
        <c:numFmt formatCode="General" sourceLinked="1"/>
        <c:tickLblPos val="nextTo"/>
        <c:crossAx val="503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투입독립변수!$CA$3:$CA$148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투입독립변수!$CB$3:$CB$148</c:f>
              <c:numCache>
                <c:formatCode>General</c:formatCode>
                <c:ptCount val="146"/>
                <c:pt idx="0">
                  <c:v>6623.46</c:v>
                </c:pt>
                <c:pt idx="1">
                  <c:v>6655.93</c:v>
                </c:pt>
                <c:pt idx="2">
                  <c:v>6696.84</c:v>
                </c:pt>
                <c:pt idx="3">
                  <c:v>6761.84</c:v>
                </c:pt>
                <c:pt idx="4">
                  <c:v>6809.82</c:v>
                </c:pt>
                <c:pt idx="5">
                  <c:v>6845.36</c:v>
                </c:pt>
                <c:pt idx="6">
                  <c:v>6919.1</c:v>
                </c:pt>
                <c:pt idx="7">
                  <c:v>6987.79</c:v>
                </c:pt>
                <c:pt idx="8">
                  <c:v>7031.91</c:v>
                </c:pt>
                <c:pt idx="9">
                  <c:v>7092.1</c:v>
                </c:pt>
                <c:pt idx="10">
                  <c:v>7142.89</c:v>
                </c:pt>
                <c:pt idx="11">
                  <c:v>7217.3</c:v>
                </c:pt>
                <c:pt idx="12">
                  <c:v>7270.26</c:v>
                </c:pt>
                <c:pt idx="13">
                  <c:v>7323.66</c:v>
                </c:pt>
                <c:pt idx="14">
                  <c:v>7355.36</c:v>
                </c:pt>
                <c:pt idx="15">
                  <c:v>7447.18</c:v>
                </c:pt>
                <c:pt idx="16">
                  <c:v>7520.5</c:v>
                </c:pt>
                <c:pt idx="17">
                  <c:v>7609.56</c:v>
                </c:pt>
                <c:pt idx="18">
                  <c:v>7669.52</c:v>
                </c:pt>
                <c:pt idx="19">
                  <c:v>7766.23</c:v>
                </c:pt>
                <c:pt idx="20">
                  <c:v>7855.05</c:v>
                </c:pt>
                <c:pt idx="21">
                  <c:v>7941.58</c:v>
                </c:pt>
                <c:pt idx="22">
                  <c:v>8019.65</c:v>
                </c:pt>
                <c:pt idx="23">
                  <c:v>8129.17</c:v>
                </c:pt>
                <c:pt idx="24">
                  <c:v>8207.57</c:v>
                </c:pt>
                <c:pt idx="25">
                  <c:v>8298.64</c:v>
                </c:pt>
                <c:pt idx="26">
                  <c:v>8382.76</c:v>
                </c:pt>
                <c:pt idx="27">
                  <c:v>8516.76</c:v>
                </c:pt>
                <c:pt idx="28">
                  <c:v>8592.31</c:v>
                </c:pt>
                <c:pt idx="29">
                  <c:v>8739.18</c:v>
                </c:pt>
                <c:pt idx="30">
                  <c:v>8851.39</c:v>
                </c:pt>
                <c:pt idx="31">
                  <c:v>8960.1</c:v>
                </c:pt>
                <c:pt idx="32">
                  <c:v>9081.23</c:v>
                </c:pt>
                <c:pt idx="33">
                  <c:v>9192.65</c:v>
                </c:pt>
                <c:pt idx="34">
                  <c:v>9301.36</c:v>
                </c:pt>
                <c:pt idx="35">
                  <c:v>9442.56</c:v>
                </c:pt>
                <c:pt idx="36">
                  <c:v>9565.9</c:v>
                </c:pt>
                <c:pt idx="37">
                  <c:v>9666.21</c:v>
                </c:pt>
                <c:pt idx="38">
                  <c:v>9745.91</c:v>
                </c:pt>
                <c:pt idx="39">
                  <c:v>9889.57</c:v>
                </c:pt>
                <c:pt idx="40">
                  <c:v>10001.1</c:v>
                </c:pt>
                <c:pt idx="41">
                  <c:v>10119.41</c:v>
                </c:pt>
                <c:pt idx="42">
                  <c:v>10200.77</c:v>
                </c:pt>
                <c:pt idx="43">
                  <c:v>10357.62</c:v>
                </c:pt>
                <c:pt idx="44">
                  <c:v>10466.23</c:v>
                </c:pt>
                <c:pt idx="45">
                  <c:v>10572.32</c:v>
                </c:pt>
                <c:pt idx="46">
                  <c:v>10670.47</c:v>
                </c:pt>
                <c:pt idx="47">
                  <c:v>10783.03</c:v>
                </c:pt>
                <c:pt idx="48">
                  <c:v>10855.73</c:v>
                </c:pt>
                <c:pt idx="49">
                  <c:v>10989.01</c:v>
                </c:pt>
                <c:pt idx="50">
                  <c:v>11108.06</c:v>
                </c:pt>
                <c:pt idx="51">
                  <c:v>11271.67</c:v>
                </c:pt>
                <c:pt idx="52">
                  <c:v>11390.92</c:v>
                </c:pt>
                <c:pt idx="53">
                  <c:v>11506.22</c:v>
                </c:pt>
                <c:pt idx="54">
                  <c:v>11639.37</c:v>
                </c:pt>
                <c:pt idx="55">
                  <c:v>11817.42</c:v>
                </c:pt>
                <c:pt idx="56">
                  <c:v>11918.99</c:v>
                </c:pt>
                <c:pt idx="57">
                  <c:v>12016.08</c:v>
                </c:pt>
                <c:pt idx="58">
                  <c:v>12134.54</c:v>
                </c:pt>
                <c:pt idx="59">
                  <c:v>12197.78</c:v>
                </c:pt>
                <c:pt idx="60">
                  <c:v>12250.22</c:v>
                </c:pt>
                <c:pt idx="61">
                  <c:v>12351.26</c:v>
                </c:pt>
                <c:pt idx="62">
                  <c:v>12446.02</c:v>
                </c:pt>
                <c:pt idx="63">
                  <c:v>12517.25</c:v>
                </c:pt>
                <c:pt idx="64">
                  <c:v>12600.12</c:v>
                </c:pt>
                <c:pt idx="65">
                  <c:v>12642.52</c:v>
                </c:pt>
                <c:pt idx="66">
                  <c:v>12704.87</c:v>
                </c:pt>
                <c:pt idx="67">
                  <c:v>12715.14</c:v>
                </c:pt>
                <c:pt idx="68">
                  <c:v>12756.76</c:v>
                </c:pt>
                <c:pt idx="69">
                  <c:v>12832.3</c:v>
                </c:pt>
                <c:pt idx="70">
                  <c:v>12878.29</c:v>
                </c:pt>
                <c:pt idx="71">
                  <c:v>12929.96</c:v>
                </c:pt>
                <c:pt idx="72">
                  <c:v>12971.92</c:v>
                </c:pt>
                <c:pt idx="73">
                  <c:v>13061.53</c:v>
                </c:pt>
                <c:pt idx="74">
                  <c:v>13114.72</c:v>
                </c:pt>
                <c:pt idx="75">
                  <c:v>13240.31</c:v>
                </c:pt>
                <c:pt idx="76">
                  <c:v>13382.05</c:v>
                </c:pt>
                <c:pt idx="77">
                  <c:v>13481.76</c:v>
                </c:pt>
                <c:pt idx="78">
                  <c:v>13615.06</c:v>
                </c:pt>
                <c:pt idx="79">
                  <c:v>13867.14</c:v>
                </c:pt>
                <c:pt idx="80">
                  <c:v>13965.58</c:v>
                </c:pt>
                <c:pt idx="81">
                  <c:v>14074.46</c:v>
                </c:pt>
                <c:pt idx="82">
                  <c:v>14149.37</c:v>
                </c:pt>
                <c:pt idx="83">
                  <c:v>14158.37</c:v>
                </c:pt>
                <c:pt idx="84">
                  <c:v>14212.72</c:v>
                </c:pt>
                <c:pt idx="85">
                  <c:v>14324.11</c:v>
                </c:pt>
                <c:pt idx="86">
                  <c:v>14360.45</c:v>
                </c:pt>
                <c:pt idx="87">
                  <c:v>14463.87</c:v>
                </c:pt>
                <c:pt idx="88">
                  <c:v>14666.01</c:v>
                </c:pt>
                <c:pt idx="89">
                  <c:v>14835.98</c:v>
                </c:pt>
                <c:pt idx="90">
                  <c:v>14927.7</c:v>
                </c:pt>
                <c:pt idx="91">
                  <c:v>15017.65</c:v>
                </c:pt>
                <c:pt idx="92">
                  <c:v>15093.79</c:v>
                </c:pt>
                <c:pt idx="93">
                  <c:v>15144.06</c:v>
                </c:pt>
                <c:pt idx="94">
                  <c:v>15199.01</c:v>
                </c:pt>
                <c:pt idx="95">
                  <c:v>15259.65</c:v>
                </c:pt>
                <c:pt idx="96">
                  <c:v>15331.94</c:v>
                </c:pt>
                <c:pt idx="97">
                  <c:v>15409.12</c:v>
                </c:pt>
                <c:pt idx="98">
                  <c:v>15487.94</c:v>
                </c:pt>
                <c:pt idx="99">
                  <c:v>15658.83</c:v>
                </c:pt>
                <c:pt idx="100">
                  <c:v>15757.42</c:v>
                </c:pt>
                <c:pt idx="101">
                  <c:v>15890.51</c:v>
                </c:pt>
                <c:pt idx="102">
                  <c:v>16010.12</c:v>
                </c:pt>
                <c:pt idx="103">
                  <c:v>16050.7</c:v>
                </c:pt>
                <c:pt idx="104">
                  <c:v>16094.43</c:v>
                </c:pt>
                <c:pt idx="105">
                  <c:v>16161.54</c:v>
                </c:pt>
                <c:pt idx="106">
                  <c:v>16182.48</c:v>
                </c:pt>
                <c:pt idx="107">
                  <c:v>16233.09</c:v>
                </c:pt>
                <c:pt idx="108">
                  <c:v>16241.56</c:v>
                </c:pt>
                <c:pt idx="109">
                  <c:v>16311.65</c:v>
                </c:pt>
                <c:pt idx="110">
                  <c:v>16337.62</c:v>
                </c:pt>
                <c:pt idx="111">
                  <c:v>16484.67</c:v>
                </c:pt>
                <c:pt idx="112">
                  <c:v>16590.33</c:v>
                </c:pt>
                <c:pt idx="113">
                  <c:v>16689.97</c:v>
                </c:pt>
                <c:pt idx="114">
                  <c:v>16804.69</c:v>
                </c:pt>
                <c:pt idx="115">
                  <c:v>16902</c:v>
                </c:pt>
                <c:pt idx="116">
                  <c:v>16942.11</c:v>
                </c:pt>
                <c:pt idx="117">
                  <c:v>17069.62</c:v>
                </c:pt>
                <c:pt idx="118">
                  <c:v>17114.12</c:v>
                </c:pt>
                <c:pt idx="119">
                  <c:v>17145.81</c:v>
                </c:pt>
                <c:pt idx="120">
                  <c:v>17131.9</c:v>
                </c:pt>
                <c:pt idx="121">
                  <c:v>17205.15</c:v>
                </c:pt>
                <c:pt idx="122">
                  <c:v>17178.87</c:v>
                </c:pt>
                <c:pt idx="123">
                  <c:v>17340.1</c:v>
                </c:pt>
                <c:pt idx="124">
                  <c:v>17507.29</c:v>
                </c:pt>
                <c:pt idx="125">
                  <c:v>17553.32</c:v>
                </c:pt>
                <c:pt idx="126">
                  <c:v>17680.41</c:v>
                </c:pt>
                <c:pt idx="127">
                  <c:v>17850.83</c:v>
                </c:pt>
                <c:pt idx="128">
                  <c:v>17904.8</c:v>
                </c:pt>
                <c:pt idx="129">
                  <c:v>17966.65</c:v>
                </c:pt>
                <c:pt idx="130">
                  <c:v>18046.53</c:v>
                </c:pt>
                <c:pt idx="131">
                  <c:v>18143.08</c:v>
                </c:pt>
                <c:pt idx="132">
                  <c:v>18237.77</c:v>
                </c:pt>
                <c:pt idx="133">
                  <c:v>18379.93</c:v>
                </c:pt>
                <c:pt idx="134">
                  <c:v>18444.02</c:v>
                </c:pt>
                <c:pt idx="135">
                  <c:v>18611.84</c:v>
                </c:pt>
                <c:pt idx="136">
                  <c:v>18712.64</c:v>
                </c:pt>
                <c:pt idx="137">
                  <c:v>18878.02</c:v>
                </c:pt>
                <c:pt idx="138">
                  <c:v>19054.87</c:v>
                </c:pt>
                <c:pt idx="139">
                  <c:v>19206.58</c:v>
                </c:pt>
                <c:pt idx="140">
                  <c:v>19358.26</c:v>
                </c:pt>
                <c:pt idx="141">
                  <c:v>19485.13</c:v>
                </c:pt>
                <c:pt idx="142">
                  <c:v>19616.25</c:v>
                </c:pt>
                <c:pt idx="143">
                  <c:v>19695.59</c:v>
                </c:pt>
                <c:pt idx="144">
                  <c:v>19736.36</c:v>
                </c:pt>
                <c:pt idx="145">
                  <c:v>19785.07</c:v>
                </c:pt>
              </c:numCache>
            </c:numRef>
          </c:val>
        </c:ser>
        <c:marker val="1"/>
        <c:axId val="50380001"/>
        <c:axId val="50380002"/>
      </c:lineChart>
      <c:catAx>
        <c:axId val="50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380002"/>
        <c:crosses val="autoZero"/>
        <c:auto val="1"/>
        <c:lblAlgn val="ctr"/>
        <c:lblOffset val="100"/>
      </c:catAx>
      <c:valAx>
        <c:axId val="50380002"/>
        <c:scaling>
          <c:orientation val="minMax"/>
        </c:scaling>
        <c:axPos val="l"/>
        <c:majorGridlines/>
        <c:numFmt formatCode="General" sourceLinked="1"/>
        <c:tickLblPos val="nextTo"/>
        <c:crossAx val="503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투입독립변수!$CC$3:$CC$148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투입독립변수!$CD$3:$CD$148</c:f>
              <c:numCache>
                <c:formatCode>General</c:formatCode>
                <c:ptCount val="146"/>
                <c:pt idx="0">
                  <c:v>1.94</c:v>
                </c:pt>
                <c:pt idx="1">
                  <c:v>0</c:v>
                </c:pt>
                <c:pt idx="2">
                  <c:v>0.15</c:v>
                </c:pt>
                <c:pt idx="3">
                  <c:v>1.2</c:v>
                </c:pt>
                <c:pt idx="4">
                  <c:v>3.65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0.32</c:v>
                </c:pt>
                <c:pt idx="13">
                  <c:v>0.74</c:v>
                </c:pt>
                <c:pt idx="14">
                  <c:v>0.85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4.14</c:v>
                </c:pt>
                <c:pt idx="27">
                  <c:v>0.34</c:v>
                </c:pt>
                <c:pt idx="28">
                  <c:v>0.3</c:v>
                </c:pt>
                <c:pt idx="29">
                  <c:v>3.08</c:v>
                </c:pt>
                <c:pt idx="30">
                  <c:v>0</c:v>
                </c:pt>
                <c:pt idx="31">
                  <c:v>0</c:v>
                </c:pt>
                <c:pt idx="32">
                  <c:v>3.13</c:v>
                </c:pt>
                <c:pt idx="33">
                  <c:v>0</c:v>
                </c:pt>
                <c:pt idx="34">
                  <c:v>7.16</c:v>
                </c:pt>
                <c:pt idx="35">
                  <c:v>5.63</c:v>
                </c:pt>
                <c:pt idx="36">
                  <c:v>6.43</c:v>
                </c:pt>
                <c:pt idx="37">
                  <c:v>2.98</c:v>
                </c:pt>
                <c:pt idx="38">
                  <c:v>0.34</c:v>
                </c:pt>
                <c:pt idx="39">
                  <c:v>2.33</c:v>
                </c:pt>
                <c:pt idx="40">
                  <c:v>0</c:v>
                </c:pt>
                <c:pt idx="41">
                  <c:v>0.81</c:v>
                </c:pt>
                <c:pt idx="42">
                  <c:v>2.14</c:v>
                </c:pt>
                <c:pt idx="43">
                  <c:v>0</c:v>
                </c:pt>
                <c:pt idx="44">
                  <c:v>2.39</c:v>
                </c:pt>
                <c:pt idx="45">
                  <c:v>0</c:v>
                </c:pt>
                <c:pt idx="46">
                  <c:v>0.35</c:v>
                </c:pt>
                <c:pt idx="47">
                  <c:v>3.17</c:v>
                </c:pt>
                <c:pt idx="48">
                  <c:v>3.1</c:v>
                </c:pt>
                <c:pt idx="49">
                  <c:v>2.47</c:v>
                </c:pt>
                <c:pt idx="50">
                  <c:v>0</c:v>
                </c:pt>
                <c:pt idx="51">
                  <c:v>4.37</c:v>
                </c:pt>
                <c:pt idx="52">
                  <c:v>0.15</c:v>
                </c:pt>
                <c:pt idx="53">
                  <c:v>1.64</c:v>
                </c:pt>
                <c:pt idx="54">
                  <c:v>5.72</c:v>
                </c:pt>
                <c:pt idx="55">
                  <c:v>2.05</c:v>
                </c:pt>
                <c:pt idx="56">
                  <c:v>9.84</c:v>
                </c:pt>
                <c:pt idx="57">
                  <c:v>21.22</c:v>
                </c:pt>
                <c:pt idx="58">
                  <c:v>12.38</c:v>
                </c:pt>
                <c:pt idx="59">
                  <c:v>38.22</c:v>
                </c:pt>
                <c:pt idx="60">
                  <c:v>18.44</c:v>
                </c:pt>
                <c:pt idx="61">
                  <c:v>19.27</c:v>
                </c:pt>
                <c:pt idx="62">
                  <c:v>36.31</c:v>
                </c:pt>
                <c:pt idx="63">
                  <c:v>16.22</c:v>
                </c:pt>
                <c:pt idx="64">
                  <c:v>35.5</c:v>
                </c:pt>
                <c:pt idx="65">
                  <c:v>50.41</c:v>
                </c:pt>
                <c:pt idx="66">
                  <c:v>53.85</c:v>
                </c:pt>
                <c:pt idx="67">
                  <c:v>34.69</c:v>
                </c:pt>
                <c:pt idx="68">
                  <c:v>24.43</c:v>
                </c:pt>
                <c:pt idx="69">
                  <c:v>15.66</c:v>
                </c:pt>
                <c:pt idx="70">
                  <c:v>39.43</c:v>
                </c:pt>
                <c:pt idx="71">
                  <c:v>34.14</c:v>
                </c:pt>
                <c:pt idx="72">
                  <c:v>25.01</c:v>
                </c:pt>
                <c:pt idx="73">
                  <c:v>14.05</c:v>
                </c:pt>
                <c:pt idx="74">
                  <c:v>7.21</c:v>
                </c:pt>
                <c:pt idx="75">
                  <c:v>30.72</c:v>
                </c:pt>
                <c:pt idx="76">
                  <c:v>13.89</c:v>
                </c:pt>
                <c:pt idx="77">
                  <c:v>9.37</c:v>
                </c:pt>
                <c:pt idx="78">
                  <c:v>7.47</c:v>
                </c:pt>
                <c:pt idx="79">
                  <c:v>7.95</c:v>
                </c:pt>
                <c:pt idx="80">
                  <c:v>1.9</c:v>
                </c:pt>
                <c:pt idx="81">
                  <c:v>4.43</c:v>
                </c:pt>
                <c:pt idx="82">
                  <c:v>1.56</c:v>
                </c:pt>
                <c:pt idx="83">
                  <c:v>9.01</c:v>
                </c:pt>
                <c:pt idx="84">
                  <c:v>2.75</c:v>
                </c:pt>
                <c:pt idx="85">
                  <c:v>6.3</c:v>
                </c:pt>
                <c:pt idx="86">
                  <c:v>3.1</c:v>
                </c:pt>
                <c:pt idx="87">
                  <c:v>6.11</c:v>
                </c:pt>
                <c:pt idx="88">
                  <c:v>0</c:v>
                </c:pt>
                <c:pt idx="89">
                  <c:v>5.23</c:v>
                </c:pt>
                <c:pt idx="90">
                  <c:v>10.04</c:v>
                </c:pt>
                <c:pt idx="91">
                  <c:v>2.88</c:v>
                </c:pt>
                <c:pt idx="92">
                  <c:v>0</c:v>
                </c:pt>
                <c:pt idx="93">
                  <c:v>6.01</c:v>
                </c:pt>
                <c:pt idx="94">
                  <c:v>8.83</c:v>
                </c:pt>
                <c:pt idx="95">
                  <c:v>26.53</c:v>
                </c:pt>
                <c:pt idx="96">
                  <c:v>14.62</c:v>
                </c:pt>
                <c:pt idx="97">
                  <c:v>19.18</c:v>
                </c:pt>
                <c:pt idx="98">
                  <c:v>32.84</c:v>
                </c:pt>
                <c:pt idx="99">
                  <c:v>34.07</c:v>
                </c:pt>
                <c:pt idx="100">
                  <c:v>27.48</c:v>
                </c:pt>
                <c:pt idx="101">
                  <c:v>23.21</c:v>
                </c:pt>
                <c:pt idx="102">
                  <c:v>20.58</c:v>
                </c:pt>
                <c:pt idx="103">
                  <c:v>21.4</c:v>
                </c:pt>
                <c:pt idx="104">
                  <c:v>22.34</c:v>
                </c:pt>
                <c:pt idx="105">
                  <c:v>29.16</c:v>
                </c:pt>
                <c:pt idx="106">
                  <c:v>43.1</c:v>
                </c:pt>
                <c:pt idx="107">
                  <c:v>46.41</c:v>
                </c:pt>
                <c:pt idx="108">
                  <c:v>46.41</c:v>
                </c:pt>
                <c:pt idx="109">
                  <c:v>32.3</c:v>
                </c:pt>
                <c:pt idx="110">
                  <c:v>33.22</c:v>
                </c:pt>
                <c:pt idx="111">
                  <c:v>46.07</c:v>
                </c:pt>
                <c:pt idx="112">
                  <c:v>47.88</c:v>
                </c:pt>
                <c:pt idx="113">
                  <c:v>33.43</c:v>
                </c:pt>
                <c:pt idx="114">
                  <c:v>22.18</c:v>
                </c:pt>
                <c:pt idx="115">
                  <c:v>46.54</c:v>
                </c:pt>
                <c:pt idx="116">
                  <c:v>24.05</c:v>
                </c:pt>
                <c:pt idx="117">
                  <c:v>20.39</c:v>
                </c:pt>
                <c:pt idx="118">
                  <c:v>44.39</c:v>
                </c:pt>
                <c:pt idx="119">
                  <c:v>47.18</c:v>
                </c:pt>
                <c:pt idx="120">
                  <c:v>54.7</c:v>
                </c:pt>
                <c:pt idx="121">
                  <c:v>90.04</c:v>
                </c:pt>
                <c:pt idx="122">
                  <c:v>30.34</c:v>
                </c:pt>
                <c:pt idx="123">
                  <c:v>28.55</c:v>
                </c:pt>
                <c:pt idx="124">
                  <c:v>53.38</c:v>
                </c:pt>
                <c:pt idx="125">
                  <c:v>24.26</c:v>
                </c:pt>
                <c:pt idx="126">
                  <c:v>21.29</c:v>
                </c:pt>
                <c:pt idx="127">
                  <c:v>15.58</c:v>
                </c:pt>
                <c:pt idx="128">
                  <c:v>19.11</c:v>
                </c:pt>
                <c:pt idx="129">
                  <c:v>8.63</c:v>
                </c:pt>
                <c:pt idx="130">
                  <c:v>16.48</c:v>
                </c:pt>
                <c:pt idx="131">
                  <c:v>19.95</c:v>
                </c:pt>
                <c:pt idx="132">
                  <c:v>23.31</c:v>
                </c:pt>
                <c:pt idx="133">
                  <c:v>12.18</c:v>
                </c:pt>
                <c:pt idx="134">
                  <c:v>23.06</c:v>
                </c:pt>
                <c:pt idx="135">
                  <c:v>14.96</c:v>
                </c:pt>
                <c:pt idx="136">
                  <c:v>5.25</c:v>
                </c:pt>
                <c:pt idx="137">
                  <c:v>9.56</c:v>
                </c:pt>
                <c:pt idx="138">
                  <c:v>6.84</c:v>
                </c:pt>
                <c:pt idx="139">
                  <c:v>0.93</c:v>
                </c:pt>
                <c:pt idx="140">
                  <c:v>18.47</c:v>
                </c:pt>
                <c:pt idx="141">
                  <c:v>8.5</c:v>
                </c:pt>
                <c:pt idx="142">
                  <c:v>24.73</c:v>
                </c:pt>
                <c:pt idx="143">
                  <c:v>48.39</c:v>
                </c:pt>
                <c:pt idx="144">
                  <c:v>23.76</c:v>
                </c:pt>
                <c:pt idx="145">
                  <c:v>34.68</c:v>
                </c:pt>
              </c:numCache>
            </c:numRef>
          </c:val>
        </c:ser>
        <c:marker val="1"/>
        <c:axId val="50390001"/>
        <c:axId val="50390002"/>
      </c:lineChart>
      <c:catAx>
        <c:axId val="50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0390002"/>
        <c:crosses val="autoZero"/>
        <c:auto val="1"/>
        <c:lblAlgn val="ctr"/>
        <c:lblOffset val="100"/>
      </c:catAx>
      <c:valAx>
        <c:axId val="50390002"/>
        <c:scaling>
          <c:orientation val="minMax"/>
        </c:scaling>
        <c:axPos val="l"/>
        <c:majorGridlines/>
        <c:numFmt formatCode="General" sourceLinked="1"/>
        <c:tickLblPos val="nextTo"/>
        <c:crossAx val="503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투입독립변수!$CE$3:$CE$148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투입독립변수!$CF$3:$CF$148</c:f>
              <c:numCache>
                <c:formatCode>General</c:formatCode>
                <c:ptCount val="146"/>
                <c:pt idx="0">
                  <c:v>34.09</c:v>
                </c:pt>
                <c:pt idx="1">
                  <c:v>40.91</c:v>
                </c:pt>
                <c:pt idx="2">
                  <c:v>65.15</c:v>
                </c:pt>
                <c:pt idx="3">
                  <c:v>49.18</c:v>
                </c:pt>
                <c:pt idx="4">
                  <c:v>39.2</c:v>
                </c:pt>
                <c:pt idx="5">
                  <c:v>73.74</c:v>
                </c:pt>
                <c:pt idx="6">
                  <c:v>68.7</c:v>
                </c:pt>
                <c:pt idx="7">
                  <c:v>44.12</c:v>
                </c:pt>
                <c:pt idx="8">
                  <c:v>61.07</c:v>
                </c:pt>
                <c:pt idx="9">
                  <c:v>50.79</c:v>
                </c:pt>
                <c:pt idx="10">
                  <c:v>74.41</c:v>
                </c:pt>
                <c:pt idx="11">
                  <c:v>51.69</c:v>
                </c:pt>
                <c:pt idx="12">
                  <c:v>53.41</c:v>
                </c:pt>
                <c:pt idx="13">
                  <c:v>32.44</c:v>
                </c:pt>
                <c:pt idx="14">
                  <c:v>92.67</c:v>
                </c:pt>
                <c:pt idx="15">
                  <c:v>73.32</c:v>
                </c:pt>
                <c:pt idx="16">
                  <c:v>89.06</c:v>
                </c:pt>
                <c:pt idx="17">
                  <c:v>59.95</c:v>
                </c:pt>
                <c:pt idx="18">
                  <c:v>96.71</c:v>
                </c:pt>
                <c:pt idx="19">
                  <c:v>89.27</c:v>
                </c:pt>
                <c:pt idx="20">
                  <c:v>86.53</c:v>
                </c:pt>
                <c:pt idx="21">
                  <c:v>78.07</c:v>
                </c:pt>
                <c:pt idx="22">
                  <c:v>109.52</c:v>
                </c:pt>
                <c:pt idx="23">
                  <c:v>79.57</c:v>
                </c:pt>
                <c:pt idx="24">
                  <c:v>91.2</c:v>
                </c:pt>
                <c:pt idx="25">
                  <c:v>84.12</c:v>
                </c:pt>
                <c:pt idx="26">
                  <c:v>138.14</c:v>
                </c:pt>
                <c:pt idx="27">
                  <c:v>75.88</c:v>
                </c:pt>
                <c:pt idx="28">
                  <c:v>147.18</c:v>
                </c:pt>
                <c:pt idx="29">
                  <c:v>115.97</c:v>
                </c:pt>
                <c:pt idx="30">
                  <c:v>110.44</c:v>
                </c:pt>
                <c:pt idx="31">
                  <c:v>121.48</c:v>
                </c:pt>
                <c:pt idx="32">
                  <c:v>114.54</c:v>
                </c:pt>
                <c:pt idx="33">
                  <c:v>108.71</c:v>
                </c:pt>
                <c:pt idx="34">
                  <c:v>148.37</c:v>
                </c:pt>
                <c:pt idx="35">
                  <c:v>128.98</c:v>
                </c:pt>
                <c:pt idx="36">
                  <c:v>106.74</c:v>
                </c:pt>
                <c:pt idx="37">
                  <c:v>82.68</c:v>
                </c:pt>
                <c:pt idx="38">
                  <c:v>144</c:v>
                </c:pt>
                <c:pt idx="39">
                  <c:v>113.86</c:v>
                </c:pt>
                <c:pt idx="40">
                  <c:v>118.31</c:v>
                </c:pt>
                <c:pt idx="41">
                  <c:v>87.29</c:v>
                </c:pt>
                <c:pt idx="42">
                  <c:v>158.99</c:v>
                </c:pt>
                <c:pt idx="43">
                  <c:v>108.61</c:v>
                </c:pt>
                <c:pt idx="44">
                  <c:v>107.91</c:v>
                </c:pt>
                <c:pt idx="45">
                  <c:v>98.15</c:v>
                </c:pt>
                <c:pt idx="46">
                  <c:v>112.91</c:v>
                </c:pt>
                <c:pt idx="47">
                  <c:v>75.86</c:v>
                </c:pt>
                <c:pt idx="48">
                  <c:v>137.45</c:v>
                </c:pt>
                <c:pt idx="49">
                  <c:v>125.08</c:v>
                </c:pt>
                <c:pt idx="50">
                  <c:v>163.62</c:v>
                </c:pt>
                <c:pt idx="51">
                  <c:v>123.62</c:v>
                </c:pt>
                <c:pt idx="52">
                  <c:v>115.45</c:v>
                </c:pt>
                <c:pt idx="53">
                  <c:v>135.61</c:v>
                </c:pt>
                <c:pt idx="54">
                  <c:v>183.77</c:v>
                </c:pt>
                <c:pt idx="55">
                  <c:v>103.62</c:v>
                </c:pt>
                <c:pt idx="56">
                  <c:v>106.24</c:v>
                </c:pt>
                <c:pt idx="57">
                  <c:v>139.68</c:v>
                </c:pt>
                <c:pt idx="58">
                  <c:v>75.62</c:v>
                </c:pt>
                <c:pt idx="59">
                  <c:v>92.36</c:v>
                </c:pt>
                <c:pt idx="60">
                  <c:v>122.92</c:v>
                </c:pt>
                <c:pt idx="61">
                  <c:v>114.2</c:v>
                </c:pt>
                <c:pt idx="62">
                  <c:v>107.54</c:v>
                </c:pt>
                <c:pt idx="63">
                  <c:v>99.23</c:v>
                </c:pt>
                <c:pt idx="64">
                  <c:v>77.9</c:v>
                </c:pt>
                <c:pt idx="65">
                  <c:v>112.77</c:v>
                </c:pt>
                <c:pt idx="66">
                  <c:v>64.12</c:v>
                </c:pt>
                <c:pt idx="67">
                  <c:v>76.62</c:v>
                </c:pt>
                <c:pt idx="68">
                  <c:v>99.96</c:v>
                </c:pt>
                <c:pt idx="69">
                  <c:v>61.79</c:v>
                </c:pt>
                <c:pt idx="70">
                  <c:v>92.2</c:v>
                </c:pt>
                <c:pt idx="71">
                  <c:v>76.2</c:v>
                </c:pt>
                <c:pt idx="72">
                  <c:v>118.51</c:v>
                </c:pt>
                <c:pt idx="73">
                  <c:v>67.24</c:v>
                </c:pt>
                <c:pt idx="74">
                  <c:v>133.73</c:v>
                </c:pt>
                <c:pt idx="75">
                  <c:v>172.46</c:v>
                </c:pt>
                <c:pt idx="76">
                  <c:v>121.26</c:v>
                </c:pt>
                <c:pt idx="77">
                  <c:v>142.67</c:v>
                </c:pt>
                <c:pt idx="78">
                  <c:v>259.55</c:v>
                </c:pt>
                <c:pt idx="79">
                  <c:v>106.39</c:v>
                </c:pt>
                <c:pt idx="80">
                  <c:v>112.89</c:v>
                </c:pt>
                <c:pt idx="81">
                  <c:v>79.34</c:v>
                </c:pt>
                <c:pt idx="82">
                  <c:v>10.56</c:v>
                </c:pt>
                <c:pt idx="83">
                  <c:v>64.77</c:v>
                </c:pt>
                <c:pt idx="84">
                  <c:v>116.17</c:v>
                </c:pt>
                <c:pt idx="85">
                  <c:v>47.64</c:v>
                </c:pt>
                <c:pt idx="86">
                  <c:v>107.5</c:v>
                </c:pt>
                <c:pt idx="87">
                  <c:v>210.56</c:v>
                </c:pt>
                <c:pt idx="88">
                  <c:v>170.28</c:v>
                </c:pt>
                <c:pt idx="89">
                  <c:v>96.95</c:v>
                </c:pt>
                <c:pt idx="90">
                  <c:v>100.86</c:v>
                </c:pt>
                <c:pt idx="91">
                  <c:v>79.72</c:v>
                </c:pt>
                <c:pt idx="92">
                  <c:v>50.83</c:v>
                </c:pt>
                <c:pt idx="93">
                  <c:v>63.99</c:v>
                </c:pt>
                <c:pt idx="94">
                  <c:v>69.46</c:v>
                </c:pt>
                <c:pt idx="95">
                  <c:v>98.82</c:v>
                </c:pt>
                <c:pt idx="96">
                  <c:v>93.23</c:v>
                </c:pt>
                <c:pt idx="97">
                  <c:v>98.11</c:v>
                </c:pt>
                <c:pt idx="98">
                  <c:v>204.24</c:v>
                </c:pt>
                <c:pt idx="99">
                  <c:v>132.66</c:v>
                </c:pt>
                <c:pt idx="100">
                  <c:v>161.73</c:v>
                </c:pt>
                <c:pt idx="101">
                  <c:v>148.86</c:v>
                </c:pt>
                <c:pt idx="102">
                  <c:v>61.32</c:v>
                </c:pt>
                <c:pt idx="103">
                  <c:v>65.93</c:v>
                </c:pt>
                <c:pt idx="104">
                  <c:v>89.45</c:v>
                </c:pt>
                <c:pt idx="105">
                  <c:v>52.98</c:v>
                </c:pt>
                <c:pt idx="106">
                  <c:v>94.21</c:v>
                </c:pt>
                <c:pt idx="107">
                  <c:v>54.88</c:v>
                </c:pt>
                <c:pt idx="108">
                  <c:v>117.02</c:v>
                </c:pt>
                <c:pt idx="109">
                  <c:v>58.26</c:v>
                </c:pt>
                <c:pt idx="110">
                  <c:v>180.28</c:v>
                </c:pt>
                <c:pt idx="111">
                  <c:v>151.86</c:v>
                </c:pt>
                <c:pt idx="112">
                  <c:v>147.51</c:v>
                </c:pt>
                <c:pt idx="113">
                  <c:v>156.26</c:v>
                </c:pt>
                <c:pt idx="114">
                  <c:v>121.3</c:v>
                </c:pt>
                <c:pt idx="115">
                  <c:v>86.65</c:v>
                </c:pt>
                <c:pt idx="116">
                  <c:v>151.87</c:v>
                </c:pt>
                <c:pt idx="117">
                  <c:v>65.4</c:v>
                </c:pt>
                <c:pt idx="118">
                  <c:v>76.08</c:v>
                </c:pt>
                <c:pt idx="119">
                  <c:v>33.28</c:v>
                </c:pt>
                <c:pt idx="120">
                  <c:v>127.95</c:v>
                </c:pt>
                <c:pt idx="121">
                  <c:v>63.31</c:v>
                </c:pt>
                <c:pt idx="122">
                  <c:v>191.57</c:v>
                </c:pt>
                <c:pt idx="123">
                  <c:v>195.74</c:v>
                </c:pt>
                <c:pt idx="124">
                  <c:v>99.41</c:v>
                </c:pt>
                <c:pt idx="125">
                  <c:v>151.35</c:v>
                </c:pt>
                <c:pt idx="126">
                  <c:v>191.7</c:v>
                </c:pt>
                <c:pt idx="127">
                  <c:v>70.17</c:v>
                </c:pt>
                <c:pt idx="128">
                  <c:v>81.5</c:v>
                </c:pt>
                <c:pt idx="129">
                  <c:v>88.52</c:v>
                </c:pt>
                <c:pt idx="130">
                  <c:v>113.02</c:v>
                </c:pt>
                <c:pt idx="131">
                  <c:v>114.64</c:v>
                </c:pt>
                <c:pt idx="132">
                  <c:v>165.47</c:v>
                </c:pt>
                <c:pt idx="133">
                  <c:v>76.26</c:v>
                </c:pt>
                <c:pt idx="134">
                  <c:v>190.89</c:v>
                </c:pt>
                <c:pt idx="135">
                  <c:v>115.76</c:v>
                </c:pt>
                <c:pt idx="136">
                  <c:v>145</c:v>
                </c:pt>
                <c:pt idx="137">
                  <c:v>186.42</c:v>
                </c:pt>
                <c:pt idx="138">
                  <c:v>158.55</c:v>
                </c:pt>
                <c:pt idx="139">
                  <c:v>152.6</c:v>
                </c:pt>
                <c:pt idx="140">
                  <c:v>146.09</c:v>
                </c:pt>
                <c:pt idx="141">
                  <c:v>139.62</c:v>
                </c:pt>
                <c:pt idx="142">
                  <c:v>104.07</c:v>
                </c:pt>
                <c:pt idx="143">
                  <c:v>96.77</c:v>
                </c:pt>
                <c:pt idx="144">
                  <c:v>72.47</c:v>
                </c:pt>
                <c:pt idx="145">
                  <c:v>60.65</c:v>
                </c:pt>
              </c:numCache>
            </c:numRef>
          </c:val>
        </c:ser>
        <c:marker val="1"/>
        <c:axId val="50400001"/>
        <c:axId val="50400002"/>
      </c:lineChart>
      <c:catAx>
        <c:axId val="50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0400002"/>
        <c:crosses val="autoZero"/>
        <c:auto val="1"/>
        <c:lblAlgn val="ctr"/>
        <c:lblOffset val="100"/>
      </c:catAx>
      <c:valAx>
        <c:axId val="50400002"/>
        <c:scaling>
          <c:orientation val="minMax"/>
        </c:scaling>
        <c:axPos val="l"/>
        <c:majorGridlines/>
        <c:numFmt formatCode="General" sourceLinked="1"/>
        <c:tickLblPos val="nextTo"/>
        <c:crossAx val="504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투입독립변수!$CG$3:$CG$148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투입독립변수!$CH$3:$CH$148</c:f>
              <c:numCache>
                <c:formatCode>General</c:formatCode>
                <c:ptCount val="146"/>
                <c:pt idx="0">
                  <c:v>14.08</c:v>
                </c:pt>
                <c:pt idx="1">
                  <c:v>12.9</c:v>
                </c:pt>
                <c:pt idx="2">
                  <c:v>18.7</c:v>
                </c:pt>
                <c:pt idx="3">
                  <c:v>19.12</c:v>
                </c:pt>
                <c:pt idx="4">
                  <c:v>17.62</c:v>
                </c:pt>
                <c:pt idx="5">
                  <c:v>13.22</c:v>
                </c:pt>
                <c:pt idx="6">
                  <c:v>16.21</c:v>
                </c:pt>
                <c:pt idx="7">
                  <c:v>18.17</c:v>
                </c:pt>
                <c:pt idx="8">
                  <c:v>16.42</c:v>
                </c:pt>
                <c:pt idx="9">
                  <c:v>18.72</c:v>
                </c:pt>
                <c:pt idx="10">
                  <c:v>16.33</c:v>
                </c:pt>
                <c:pt idx="11">
                  <c:v>19.92</c:v>
                </c:pt>
                <c:pt idx="12">
                  <c:v>20.75</c:v>
                </c:pt>
                <c:pt idx="13">
                  <c:v>20.86</c:v>
                </c:pt>
                <c:pt idx="14">
                  <c:v>18.16</c:v>
                </c:pt>
                <c:pt idx="15">
                  <c:v>24.22</c:v>
                </c:pt>
                <c:pt idx="16">
                  <c:v>24.26</c:v>
                </c:pt>
                <c:pt idx="17">
                  <c:v>21.75</c:v>
                </c:pt>
                <c:pt idx="18">
                  <c:v>20.7</c:v>
                </c:pt>
                <c:pt idx="19">
                  <c:v>21.6</c:v>
                </c:pt>
                <c:pt idx="20">
                  <c:v>23.07</c:v>
                </c:pt>
                <c:pt idx="21">
                  <c:v>23.02</c:v>
                </c:pt>
                <c:pt idx="22">
                  <c:v>22.27</c:v>
                </c:pt>
                <c:pt idx="23">
                  <c:v>27.28</c:v>
                </c:pt>
                <c:pt idx="24">
                  <c:v>26.3</c:v>
                </c:pt>
                <c:pt idx="25">
                  <c:v>26.58</c:v>
                </c:pt>
                <c:pt idx="26">
                  <c:v>24.83</c:v>
                </c:pt>
                <c:pt idx="27">
                  <c:v>29.5</c:v>
                </c:pt>
                <c:pt idx="28">
                  <c:v>26.57</c:v>
                </c:pt>
                <c:pt idx="29">
                  <c:v>23.84</c:v>
                </c:pt>
                <c:pt idx="30">
                  <c:v>28.16</c:v>
                </c:pt>
                <c:pt idx="31">
                  <c:v>23.98</c:v>
                </c:pt>
                <c:pt idx="32">
                  <c:v>31.95</c:v>
                </c:pt>
                <c:pt idx="33">
                  <c:v>21.97</c:v>
                </c:pt>
                <c:pt idx="34">
                  <c:v>25.59</c:v>
                </c:pt>
                <c:pt idx="35">
                  <c:v>28.56</c:v>
                </c:pt>
                <c:pt idx="36">
                  <c:v>34.78</c:v>
                </c:pt>
                <c:pt idx="37">
                  <c:v>35.85</c:v>
                </c:pt>
                <c:pt idx="38">
                  <c:v>28.75</c:v>
                </c:pt>
                <c:pt idx="39">
                  <c:v>35.62</c:v>
                </c:pt>
                <c:pt idx="40">
                  <c:v>33.37</c:v>
                </c:pt>
                <c:pt idx="41">
                  <c:v>27.62</c:v>
                </c:pt>
                <c:pt idx="42">
                  <c:v>26.9</c:v>
                </c:pt>
                <c:pt idx="43">
                  <c:v>33.61</c:v>
                </c:pt>
                <c:pt idx="44">
                  <c:v>29.29</c:v>
                </c:pt>
                <c:pt idx="45">
                  <c:v>33.24</c:v>
                </c:pt>
                <c:pt idx="46">
                  <c:v>29.77</c:v>
                </c:pt>
                <c:pt idx="47">
                  <c:v>35.46</c:v>
                </c:pt>
                <c:pt idx="48">
                  <c:v>34.2</c:v>
                </c:pt>
                <c:pt idx="49">
                  <c:v>36.81</c:v>
                </c:pt>
                <c:pt idx="50">
                  <c:v>38.2</c:v>
                </c:pt>
                <c:pt idx="51">
                  <c:v>35.68</c:v>
                </c:pt>
                <c:pt idx="52">
                  <c:v>42.85</c:v>
                </c:pt>
                <c:pt idx="53">
                  <c:v>38.92</c:v>
                </c:pt>
                <c:pt idx="54">
                  <c:v>37.79</c:v>
                </c:pt>
                <c:pt idx="55">
                  <c:v>39.63</c:v>
                </c:pt>
                <c:pt idx="56">
                  <c:v>37.43</c:v>
                </c:pt>
                <c:pt idx="57">
                  <c:v>39.21</c:v>
                </c:pt>
                <c:pt idx="58">
                  <c:v>30.63</c:v>
                </c:pt>
                <c:pt idx="59">
                  <c:v>32.57</c:v>
                </c:pt>
                <c:pt idx="60">
                  <c:v>34.53</c:v>
                </c:pt>
                <c:pt idx="61">
                  <c:v>32.66</c:v>
                </c:pt>
                <c:pt idx="62">
                  <c:v>46.83</c:v>
                </c:pt>
                <c:pt idx="63">
                  <c:v>52.08</c:v>
                </c:pt>
                <c:pt idx="64">
                  <c:v>57.01</c:v>
                </c:pt>
                <c:pt idx="65">
                  <c:v>53.46</c:v>
                </c:pt>
                <c:pt idx="66">
                  <c:v>55.32</c:v>
                </c:pt>
                <c:pt idx="67">
                  <c:v>58.13</c:v>
                </c:pt>
                <c:pt idx="68">
                  <c:v>49.69</c:v>
                </c:pt>
                <c:pt idx="69">
                  <c:v>64.55</c:v>
                </c:pt>
                <c:pt idx="70">
                  <c:v>45.48</c:v>
                </c:pt>
                <c:pt idx="71">
                  <c:v>51.07</c:v>
                </c:pt>
                <c:pt idx="72">
                  <c:v>62.16</c:v>
                </c:pt>
                <c:pt idx="73">
                  <c:v>46.63</c:v>
                </c:pt>
                <c:pt idx="74">
                  <c:v>49.38</c:v>
                </c:pt>
                <c:pt idx="75">
                  <c:v>59.01</c:v>
                </c:pt>
                <c:pt idx="76">
                  <c:v>55.33</c:v>
                </c:pt>
                <c:pt idx="77">
                  <c:v>51.9</c:v>
                </c:pt>
                <c:pt idx="78">
                  <c:v>47.17</c:v>
                </c:pt>
                <c:pt idx="79">
                  <c:v>51.34</c:v>
                </c:pt>
                <c:pt idx="80">
                  <c:v>44.61</c:v>
                </c:pt>
                <c:pt idx="81">
                  <c:v>52.66</c:v>
                </c:pt>
                <c:pt idx="82">
                  <c:v>45.72</c:v>
                </c:pt>
                <c:pt idx="83">
                  <c:v>57.38</c:v>
                </c:pt>
                <c:pt idx="84">
                  <c:v>58.09</c:v>
                </c:pt>
                <c:pt idx="85">
                  <c:v>68.97</c:v>
                </c:pt>
                <c:pt idx="86">
                  <c:v>48.81</c:v>
                </c:pt>
                <c:pt idx="87">
                  <c:v>59.48</c:v>
                </c:pt>
                <c:pt idx="88">
                  <c:v>52.88</c:v>
                </c:pt>
                <c:pt idx="89">
                  <c:v>53.33</c:v>
                </c:pt>
                <c:pt idx="90">
                  <c:v>51.09</c:v>
                </c:pt>
                <c:pt idx="91">
                  <c:v>54.55</c:v>
                </c:pt>
                <c:pt idx="92">
                  <c:v>59.09</c:v>
                </c:pt>
                <c:pt idx="93">
                  <c:v>60.57</c:v>
                </c:pt>
                <c:pt idx="94">
                  <c:v>49.94</c:v>
                </c:pt>
                <c:pt idx="95">
                  <c:v>64.2</c:v>
                </c:pt>
                <c:pt idx="96">
                  <c:v>64.11</c:v>
                </c:pt>
                <c:pt idx="97">
                  <c:v>59.32</c:v>
                </c:pt>
                <c:pt idx="98">
                  <c:v>64.98</c:v>
                </c:pt>
                <c:pt idx="99">
                  <c:v>62.87</c:v>
                </c:pt>
                <c:pt idx="100">
                  <c:v>57.69</c:v>
                </c:pt>
                <c:pt idx="101">
                  <c:v>63.84</c:v>
                </c:pt>
                <c:pt idx="102">
                  <c:v>58.31</c:v>
                </c:pt>
                <c:pt idx="103">
                  <c:v>57.87</c:v>
                </c:pt>
                <c:pt idx="104">
                  <c:v>62.45</c:v>
                </c:pt>
                <c:pt idx="105">
                  <c:v>65.01</c:v>
                </c:pt>
                <c:pt idx="106">
                  <c:v>56.43</c:v>
                </c:pt>
                <c:pt idx="107">
                  <c:v>65.78</c:v>
                </c:pt>
                <c:pt idx="108">
                  <c:v>70.9</c:v>
                </c:pt>
                <c:pt idx="109">
                  <c:v>65.54</c:v>
                </c:pt>
                <c:pt idx="110">
                  <c:v>56.42</c:v>
                </c:pt>
                <c:pt idx="111">
                  <c:v>64.55</c:v>
                </c:pt>
                <c:pt idx="112">
                  <c:v>67.15</c:v>
                </c:pt>
                <c:pt idx="113">
                  <c:v>68.56</c:v>
                </c:pt>
                <c:pt idx="114">
                  <c:v>62.3</c:v>
                </c:pt>
                <c:pt idx="115">
                  <c:v>73.14</c:v>
                </c:pt>
                <c:pt idx="116">
                  <c:v>69.01</c:v>
                </c:pt>
                <c:pt idx="117">
                  <c:v>74.58</c:v>
                </c:pt>
                <c:pt idx="118">
                  <c:v>67.83</c:v>
                </c:pt>
                <c:pt idx="119">
                  <c:v>77.84</c:v>
                </c:pt>
                <c:pt idx="120">
                  <c:v>73.38</c:v>
                </c:pt>
                <c:pt idx="121">
                  <c:v>86.83</c:v>
                </c:pt>
                <c:pt idx="122">
                  <c:v>61.24</c:v>
                </c:pt>
                <c:pt idx="123">
                  <c:v>73.96</c:v>
                </c:pt>
                <c:pt idx="124">
                  <c:v>83.39</c:v>
                </c:pt>
                <c:pt idx="125">
                  <c:v>77.38</c:v>
                </c:pt>
                <c:pt idx="126">
                  <c:v>74.57</c:v>
                </c:pt>
                <c:pt idx="127">
                  <c:v>82.52</c:v>
                </c:pt>
                <c:pt idx="128">
                  <c:v>74.88</c:v>
                </c:pt>
                <c:pt idx="129">
                  <c:v>84.69</c:v>
                </c:pt>
                <c:pt idx="130">
                  <c:v>79.39</c:v>
                </c:pt>
                <c:pt idx="131">
                  <c:v>67.4</c:v>
                </c:pt>
                <c:pt idx="132">
                  <c:v>86.85</c:v>
                </c:pt>
                <c:pt idx="133">
                  <c:v>78.62</c:v>
                </c:pt>
                <c:pt idx="134">
                  <c:v>67.94</c:v>
                </c:pt>
                <c:pt idx="135">
                  <c:v>80.51</c:v>
                </c:pt>
                <c:pt idx="136">
                  <c:v>80.2</c:v>
                </c:pt>
                <c:pt idx="137">
                  <c:v>70.87</c:v>
                </c:pt>
                <c:pt idx="138">
                  <c:v>74.96</c:v>
                </c:pt>
                <c:pt idx="139">
                  <c:v>86.1</c:v>
                </c:pt>
                <c:pt idx="140">
                  <c:v>74.12</c:v>
                </c:pt>
                <c:pt idx="141">
                  <c:v>86.12</c:v>
                </c:pt>
                <c:pt idx="142">
                  <c:v>75.52</c:v>
                </c:pt>
                <c:pt idx="143">
                  <c:v>82.1</c:v>
                </c:pt>
                <c:pt idx="144">
                  <c:v>96.27</c:v>
                </c:pt>
                <c:pt idx="145">
                  <c:v>82.19</c:v>
                </c:pt>
              </c:numCache>
            </c:numRef>
          </c:val>
        </c:ser>
        <c:marker val="1"/>
        <c:axId val="50410001"/>
        <c:axId val="50410002"/>
      </c:lineChart>
      <c:catAx>
        <c:axId val="50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0410002"/>
        <c:crosses val="autoZero"/>
        <c:auto val="1"/>
        <c:lblAlgn val="ctr"/>
        <c:lblOffset val="100"/>
      </c:catAx>
      <c:valAx>
        <c:axId val="50410002"/>
        <c:scaling>
          <c:orientation val="minMax"/>
        </c:scaling>
        <c:axPos val="l"/>
        <c:majorGridlines/>
        <c:numFmt formatCode="General" sourceLinked="1"/>
        <c:tickLblPos val="nextTo"/>
        <c:crossAx val="504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투입독립변수!$CI$3:$CI$148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투입독립변수!$CJ$3:$CJ$148</c:f>
              <c:numCache>
                <c:formatCode>General</c:formatCode>
                <c:ptCount val="146"/>
                <c:pt idx="0">
                  <c:v>2113</c:v>
                </c:pt>
                <c:pt idx="1">
                  <c:v>1670</c:v>
                </c:pt>
                <c:pt idx="2">
                  <c:v>1423</c:v>
                </c:pt>
                <c:pt idx="3">
                  <c:v>1155</c:v>
                </c:pt>
                <c:pt idx="4">
                  <c:v>1254</c:v>
                </c:pt>
                <c:pt idx="5">
                  <c:v>1454</c:v>
                </c:pt>
                <c:pt idx="6">
                  <c:v>1488</c:v>
                </c:pt>
                <c:pt idx="7">
                  <c:v>1360</c:v>
                </c:pt>
                <c:pt idx="8">
                  <c:v>1402</c:v>
                </c:pt>
                <c:pt idx="9">
                  <c:v>2678</c:v>
                </c:pt>
                <c:pt idx="10">
                  <c:v>3050</c:v>
                </c:pt>
                <c:pt idx="11">
                  <c:v>2364</c:v>
                </c:pt>
                <c:pt idx="12">
                  <c:v>1521</c:v>
                </c:pt>
                <c:pt idx="13">
                  <c:v>1493</c:v>
                </c:pt>
                <c:pt idx="14">
                  <c:v>1543</c:v>
                </c:pt>
                <c:pt idx="15">
                  <c:v>1217</c:v>
                </c:pt>
                <c:pt idx="16">
                  <c:v>1358</c:v>
                </c:pt>
                <c:pt idx="17">
                  <c:v>1225</c:v>
                </c:pt>
                <c:pt idx="18">
                  <c:v>1169</c:v>
                </c:pt>
                <c:pt idx="19">
                  <c:v>1047</c:v>
                </c:pt>
                <c:pt idx="20">
                  <c:v>1275</c:v>
                </c:pt>
                <c:pt idx="21">
                  <c:v>1975</c:v>
                </c:pt>
                <c:pt idx="22">
                  <c:v>2198</c:v>
                </c:pt>
                <c:pt idx="23">
                  <c:v>2060</c:v>
                </c:pt>
                <c:pt idx="24">
                  <c:v>1664</c:v>
                </c:pt>
                <c:pt idx="25">
                  <c:v>1383</c:v>
                </c:pt>
                <c:pt idx="26">
                  <c:v>1149</c:v>
                </c:pt>
                <c:pt idx="27">
                  <c:v>1021</c:v>
                </c:pt>
                <c:pt idx="28">
                  <c:v>1179</c:v>
                </c:pt>
                <c:pt idx="29">
                  <c:v>1252</c:v>
                </c:pt>
                <c:pt idx="30">
                  <c:v>1428</c:v>
                </c:pt>
                <c:pt idx="31">
                  <c:v>1453</c:v>
                </c:pt>
                <c:pt idx="32">
                  <c:v>1278</c:v>
                </c:pt>
                <c:pt idx="33">
                  <c:v>1294</c:v>
                </c:pt>
                <c:pt idx="34">
                  <c:v>1098</c:v>
                </c:pt>
                <c:pt idx="35">
                  <c:v>1205</c:v>
                </c:pt>
                <c:pt idx="36">
                  <c:v>1235</c:v>
                </c:pt>
                <c:pt idx="37">
                  <c:v>1168</c:v>
                </c:pt>
                <c:pt idx="38">
                  <c:v>1158</c:v>
                </c:pt>
                <c:pt idx="39">
                  <c:v>1178</c:v>
                </c:pt>
                <c:pt idx="40">
                  <c:v>1197</c:v>
                </c:pt>
                <c:pt idx="41">
                  <c:v>1034</c:v>
                </c:pt>
                <c:pt idx="42">
                  <c:v>1044</c:v>
                </c:pt>
                <c:pt idx="43">
                  <c:v>857</c:v>
                </c:pt>
                <c:pt idx="44">
                  <c:v>849</c:v>
                </c:pt>
                <c:pt idx="45">
                  <c:v>944</c:v>
                </c:pt>
                <c:pt idx="46">
                  <c:v>1110</c:v>
                </c:pt>
                <c:pt idx="47">
                  <c:v>1934</c:v>
                </c:pt>
                <c:pt idx="48">
                  <c:v>1396</c:v>
                </c:pt>
                <c:pt idx="49">
                  <c:v>1091</c:v>
                </c:pt>
                <c:pt idx="50">
                  <c:v>1325</c:v>
                </c:pt>
                <c:pt idx="51">
                  <c:v>1539</c:v>
                </c:pt>
                <c:pt idx="52">
                  <c:v>1939</c:v>
                </c:pt>
                <c:pt idx="53">
                  <c:v>1943</c:v>
                </c:pt>
                <c:pt idx="54">
                  <c:v>2072</c:v>
                </c:pt>
                <c:pt idx="55">
                  <c:v>1510</c:v>
                </c:pt>
                <c:pt idx="56">
                  <c:v>1498</c:v>
                </c:pt>
                <c:pt idx="57">
                  <c:v>1377</c:v>
                </c:pt>
                <c:pt idx="58">
                  <c:v>1065</c:v>
                </c:pt>
                <c:pt idx="59">
                  <c:v>1280</c:v>
                </c:pt>
                <c:pt idx="60">
                  <c:v>718</c:v>
                </c:pt>
                <c:pt idx="61">
                  <c:v>590</c:v>
                </c:pt>
                <c:pt idx="62">
                  <c:v>635</c:v>
                </c:pt>
                <c:pt idx="63">
                  <c:v>480</c:v>
                </c:pt>
                <c:pt idx="64">
                  <c:v>478</c:v>
                </c:pt>
                <c:pt idx="65">
                  <c:v>613</c:v>
                </c:pt>
                <c:pt idx="66">
                  <c:v>516</c:v>
                </c:pt>
                <c:pt idx="67">
                  <c:v>485</c:v>
                </c:pt>
                <c:pt idx="68">
                  <c:v>512</c:v>
                </c:pt>
                <c:pt idx="69">
                  <c:v>565</c:v>
                </c:pt>
                <c:pt idx="70">
                  <c:v>639</c:v>
                </c:pt>
                <c:pt idx="71">
                  <c:v>753</c:v>
                </c:pt>
                <c:pt idx="72">
                  <c:v>1126</c:v>
                </c:pt>
                <c:pt idx="73">
                  <c:v>944</c:v>
                </c:pt>
                <c:pt idx="74">
                  <c:v>968</c:v>
                </c:pt>
                <c:pt idx="75">
                  <c:v>959</c:v>
                </c:pt>
                <c:pt idx="76">
                  <c:v>1047</c:v>
                </c:pt>
                <c:pt idx="77">
                  <c:v>911</c:v>
                </c:pt>
                <c:pt idx="78">
                  <c:v>824</c:v>
                </c:pt>
                <c:pt idx="79">
                  <c:v>773</c:v>
                </c:pt>
                <c:pt idx="80">
                  <c:v>689</c:v>
                </c:pt>
                <c:pt idx="81">
                  <c:v>731</c:v>
                </c:pt>
                <c:pt idx="82">
                  <c:v>818</c:v>
                </c:pt>
                <c:pt idx="83">
                  <c:v>1020</c:v>
                </c:pt>
                <c:pt idx="84">
                  <c:v>714</c:v>
                </c:pt>
                <c:pt idx="85">
                  <c:v>741</c:v>
                </c:pt>
                <c:pt idx="86">
                  <c:v>1004</c:v>
                </c:pt>
                <c:pt idx="87">
                  <c:v>858</c:v>
                </c:pt>
                <c:pt idx="88">
                  <c:v>786</c:v>
                </c:pt>
                <c:pt idx="89">
                  <c:v>744</c:v>
                </c:pt>
                <c:pt idx="90">
                  <c:v>740</c:v>
                </c:pt>
                <c:pt idx="91">
                  <c:v>699</c:v>
                </c:pt>
                <c:pt idx="92">
                  <c:v>685</c:v>
                </c:pt>
                <c:pt idx="93">
                  <c:v>800</c:v>
                </c:pt>
                <c:pt idx="94">
                  <c:v>778</c:v>
                </c:pt>
                <c:pt idx="95">
                  <c:v>847</c:v>
                </c:pt>
                <c:pt idx="96">
                  <c:v>811</c:v>
                </c:pt>
                <c:pt idx="97">
                  <c:v>798</c:v>
                </c:pt>
                <c:pt idx="98">
                  <c:v>823</c:v>
                </c:pt>
                <c:pt idx="99">
                  <c:v>779</c:v>
                </c:pt>
                <c:pt idx="100">
                  <c:v>754</c:v>
                </c:pt>
                <c:pt idx="101">
                  <c:v>678</c:v>
                </c:pt>
                <c:pt idx="102">
                  <c:v>640</c:v>
                </c:pt>
                <c:pt idx="103">
                  <c:v>617</c:v>
                </c:pt>
                <c:pt idx="104">
                  <c:v>637</c:v>
                </c:pt>
                <c:pt idx="105">
                  <c:v>669</c:v>
                </c:pt>
                <c:pt idx="106">
                  <c:v>698</c:v>
                </c:pt>
                <c:pt idx="107">
                  <c:v>737</c:v>
                </c:pt>
                <c:pt idx="108">
                  <c:v>647</c:v>
                </c:pt>
                <c:pt idx="109">
                  <c:v>659</c:v>
                </c:pt>
                <c:pt idx="110">
                  <c:v>672</c:v>
                </c:pt>
                <c:pt idx="111">
                  <c:v>655</c:v>
                </c:pt>
                <c:pt idx="112">
                  <c:v>614</c:v>
                </c:pt>
                <c:pt idx="113">
                  <c:v>591</c:v>
                </c:pt>
                <c:pt idx="114">
                  <c:v>621</c:v>
                </c:pt>
                <c:pt idx="115">
                  <c:v>637</c:v>
                </c:pt>
                <c:pt idx="116">
                  <c:v>589</c:v>
                </c:pt>
                <c:pt idx="117">
                  <c:v>600</c:v>
                </c:pt>
                <c:pt idx="118">
                  <c:v>643</c:v>
                </c:pt>
                <c:pt idx="119">
                  <c:v>815</c:v>
                </c:pt>
                <c:pt idx="120">
                  <c:v>1124</c:v>
                </c:pt>
                <c:pt idx="121">
                  <c:v>812</c:v>
                </c:pt>
                <c:pt idx="122">
                  <c:v>698</c:v>
                </c:pt>
                <c:pt idx="123">
                  <c:v>679</c:v>
                </c:pt>
                <c:pt idx="124">
                  <c:v>662</c:v>
                </c:pt>
                <c:pt idx="125">
                  <c:v>671</c:v>
                </c:pt>
                <c:pt idx="126">
                  <c:v>830</c:v>
                </c:pt>
                <c:pt idx="127">
                  <c:v>768</c:v>
                </c:pt>
                <c:pt idx="128">
                  <c:v>639</c:v>
                </c:pt>
                <c:pt idx="129">
                  <c:v>700</c:v>
                </c:pt>
                <c:pt idx="130">
                  <c:v>887</c:v>
                </c:pt>
                <c:pt idx="131">
                  <c:v>851</c:v>
                </c:pt>
                <c:pt idx="132">
                  <c:v>909</c:v>
                </c:pt>
                <c:pt idx="133">
                  <c:v>867</c:v>
                </c:pt>
                <c:pt idx="134">
                  <c:v>812</c:v>
                </c:pt>
                <c:pt idx="135">
                  <c:v>784</c:v>
                </c:pt>
                <c:pt idx="136">
                  <c:v>820</c:v>
                </c:pt>
                <c:pt idx="137">
                  <c:v>961</c:v>
                </c:pt>
                <c:pt idx="138">
                  <c:v>842</c:v>
                </c:pt>
                <c:pt idx="139">
                  <c:v>661</c:v>
                </c:pt>
                <c:pt idx="140">
                  <c:v>658</c:v>
                </c:pt>
                <c:pt idx="141">
                  <c:v>760</c:v>
                </c:pt>
                <c:pt idx="142">
                  <c:v>862</c:v>
                </c:pt>
                <c:pt idx="143">
                  <c:v>917</c:v>
                </c:pt>
                <c:pt idx="144">
                  <c:v>919</c:v>
                </c:pt>
                <c:pt idx="145">
                  <c:v>791</c:v>
                </c:pt>
              </c:numCache>
            </c:numRef>
          </c:val>
        </c:ser>
        <c:marker val="1"/>
        <c:axId val="50420001"/>
        <c:axId val="50420002"/>
      </c:lineChart>
      <c:catAx>
        <c:axId val="50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0420002"/>
        <c:crosses val="autoZero"/>
        <c:auto val="1"/>
        <c:lblAlgn val="ctr"/>
        <c:lblOffset val="100"/>
      </c:catAx>
      <c:valAx>
        <c:axId val="50420002"/>
        <c:scaling>
          <c:orientation val="minMax"/>
        </c:scaling>
        <c:axPos val="l"/>
        <c:majorGridlines/>
        <c:numFmt formatCode="General" sourceLinked="1"/>
        <c:tickLblPos val="nextTo"/>
        <c:crossAx val="504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투입독립변수!$CK$3:$CK$148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투입독립변수!$CL$3:$CL$148</c:f>
              <c:numCache>
                <c:formatCode>General</c:formatCode>
                <c:ptCount val="146"/>
                <c:pt idx="0">
                  <c:v>1135</c:v>
                </c:pt>
                <c:pt idx="1">
                  <c:v>1435</c:v>
                </c:pt>
                <c:pt idx="2">
                  <c:v>1287</c:v>
                </c:pt>
                <c:pt idx="3">
                  <c:v>912</c:v>
                </c:pt>
                <c:pt idx="4">
                  <c:v>990</c:v>
                </c:pt>
                <c:pt idx="5">
                  <c:v>1117</c:v>
                </c:pt>
                <c:pt idx="6">
                  <c:v>1084</c:v>
                </c:pt>
                <c:pt idx="7">
                  <c:v>1004</c:v>
                </c:pt>
                <c:pt idx="8">
                  <c:v>1035</c:v>
                </c:pt>
                <c:pt idx="9">
                  <c:v>1330</c:v>
                </c:pt>
                <c:pt idx="10">
                  <c:v>1767</c:v>
                </c:pt>
                <c:pt idx="11">
                  <c:v>1677</c:v>
                </c:pt>
                <c:pt idx="12">
                  <c:v>1455</c:v>
                </c:pt>
                <c:pt idx="13">
                  <c:v>1205</c:v>
                </c:pt>
                <c:pt idx="14">
                  <c:v>1320</c:v>
                </c:pt>
                <c:pt idx="15">
                  <c:v>1209</c:v>
                </c:pt>
                <c:pt idx="16">
                  <c:v>1100</c:v>
                </c:pt>
                <c:pt idx="17">
                  <c:v>1024</c:v>
                </c:pt>
                <c:pt idx="18">
                  <c:v>1062</c:v>
                </c:pt>
                <c:pt idx="19">
                  <c:v>1025</c:v>
                </c:pt>
                <c:pt idx="20">
                  <c:v>1650</c:v>
                </c:pt>
                <c:pt idx="21">
                  <c:v>1883</c:v>
                </c:pt>
                <c:pt idx="22">
                  <c:v>1516</c:v>
                </c:pt>
                <c:pt idx="23">
                  <c:v>1375</c:v>
                </c:pt>
                <c:pt idx="24">
                  <c:v>1578</c:v>
                </c:pt>
                <c:pt idx="25">
                  <c:v>1193</c:v>
                </c:pt>
                <c:pt idx="26">
                  <c:v>889</c:v>
                </c:pt>
                <c:pt idx="27">
                  <c:v>933</c:v>
                </c:pt>
                <c:pt idx="28">
                  <c:v>1119</c:v>
                </c:pt>
                <c:pt idx="29">
                  <c:v>1049</c:v>
                </c:pt>
                <c:pt idx="30">
                  <c:v>1148</c:v>
                </c:pt>
                <c:pt idx="31">
                  <c:v>1324</c:v>
                </c:pt>
                <c:pt idx="32">
                  <c:v>1186</c:v>
                </c:pt>
                <c:pt idx="33">
                  <c:v>960</c:v>
                </c:pt>
                <c:pt idx="34">
                  <c:v>831</c:v>
                </c:pt>
                <c:pt idx="35">
                  <c:v>1159</c:v>
                </c:pt>
                <c:pt idx="36">
                  <c:v>1013</c:v>
                </c:pt>
                <c:pt idx="37">
                  <c:v>965</c:v>
                </c:pt>
                <c:pt idx="38">
                  <c:v>1112</c:v>
                </c:pt>
                <c:pt idx="39">
                  <c:v>1044</c:v>
                </c:pt>
                <c:pt idx="40">
                  <c:v>1106</c:v>
                </c:pt>
                <c:pt idx="41">
                  <c:v>1047</c:v>
                </c:pt>
                <c:pt idx="42">
                  <c:v>946</c:v>
                </c:pt>
                <c:pt idx="43">
                  <c:v>844</c:v>
                </c:pt>
                <c:pt idx="44">
                  <c:v>763</c:v>
                </c:pt>
                <c:pt idx="45">
                  <c:v>777</c:v>
                </c:pt>
                <c:pt idx="46">
                  <c:v>974</c:v>
                </c:pt>
                <c:pt idx="47">
                  <c:v>1150</c:v>
                </c:pt>
                <c:pt idx="48">
                  <c:v>1015</c:v>
                </c:pt>
                <c:pt idx="49">
                  <c:v>897</c:v>
                </c:pt>
                <c:pt idx="50">
                  <c:v>917</c:v>
                </c:pt>
                <c:pt idx="51">
                  <c:v>1029</c:v>
                </c:pt>
                <c:pt idx="52">
                  <c:v>1219</c:v>
                </c:pt>
                <c:pt idx="53">
                  <c:v>1475</c:v>
                </c:pt>
                <c:pt idx="54">
                  <c:v>1351</c:v>
                </c:pt>
                <c:pt idx="55">
                  <c:v>1427</c:v>
                </c:pt>
                <c:pt idx="56">
                  <c:v>1437</c:v>
                </c:pt>
                <c:pt idx="57">
                  <c:v>1204</c:v>
                </c:pt>
                <c:pt idx="58">
                  <c:v>952</c:v>
                </c:pt>
                <c:pt idx="59">
                  <c:v>853</c:v>
                </c:pt>
                <c:pt idx="60">
                  <c:v>569</c:v>
                </c:pt>
                <c:pt idx="61">
                  <c:v>600</c:v>
                </c:pt>
                <c:pt idx="62">
                  <c:v>455</c:v>
                </c:pt>
                <c:pt idx="63">
                  <c:v>364</c:v>
                </c:pt>
                <c:pt idx="64">
                  <c:v>470</c:v>
                </c:pt>
                <c:pt idx="65">
                  <c:v>458</c:v>
                </c:pt>
                <c:pt idx="66">
                  <c:v>446</c:v>
                </c:pt>
                <c:pt idx="67">
                  <c:v>446</c:v>
                </c:pt>
                <c:pt idx="68">
                  <c:v>481</c:v>
                </c:pt>
                <c:pt idx="69">
                  <c:v>481</c:v>
                </c:pt>
                <c:pt idx="70">
                  <c:v>470</c:v>
                </c:pt>
                <c:pt idx="71">
                  <c:v>592</c:v>
                </c:pt>
                <c:pt idx="72">
                  <c:v>884</c:v>
                </c:pt>
                <c:pt idx="73">
                  <c:v>802</c:v>
                </c:pt>
                <c:pt idx="74">
                  <c:v>753</c:v>
                </c:pt>
                <c:pt idx="75">
                  <c:v>699</c:v>
                </c:pt>
                <c:pt idx="76">
                  <c:v>718</c:v>
                </c:pt>
                <c:pt idx="77">
                  <c:v>681</c:v>
                </c:pt>
                <c:pt idx="78">
                  <c:v>822</c:v>
                </c:pt>
                <c:pt idx="79">
                  <c:v>717</c:v>
                </c:pt>
                <c:pt idx="80">
                  <c:v>659</c:v>
                </c:pt>
                <c:pt idx="81">
                  <c:v>624</c:v>
                </c:pt>
                <c:pt idx="82">
                  <c:v>659</c:v>
                </c:pt>
                <c:pt idx="83">
                  <c:v>786</c:v>
                </c:pt>
                <c:pt idx="84">
                  <c:v>633</c:v>
                </c:pt>
                <c:pt idx="85">
                  <c:v>641</c:v>
                </c:pt>
                <c:pt idx="86">
                  <c:v>805</c:v>
                </c:pt>
                <c:pt idx="87">
                  <c:v>846</c:v>
                </c:pt>
                <c:pt idx="88">
                  <c:v>810</c:v>
                </c:pt>
                <c:pt idx="89">
                  <c:v>690</c:v>
                </c:pt>
                <c:pt idx="90">
                  <c:v>675</c:v>
                </c:pt>
                <c:pt idx="91">
                  <c:v>685</c:v>
                </c:pt>
                <c:pt idx="92">
                  <c:v>673</c:v>
                </c:pt>
                <c:pt idx="93">
                  <c:v>709</c:v>
                </c:pt>
                <c:pt idx="94">
                  <c:v>700</c:v>
                </c:pt>
                <c:pt idx="95">
                  <c:v>793</c:v>
                </c:pt>
                <c:pt idx="96">
                  <c:v>695</c:v>
                </c:pt>
                <c:pt idx="97">
                  <c:v>687</c:v>
                </c:pt>
                <c:pt idx="98">
                  <c:v>668</c:v>
                </c:pt>
                <c:pt idx="99">
                  <c:v>635</c:v>
                </c:pt>
                <c:pt idx="100">
                  <c:v>614</c:v>
                </c:pt>
                <c:pt idx="101">
                  <c:v>577</c:v>
                </c:pt>
                <c:pt idx="102">
                  <c:v>564</c:v>
                </c:pt>
                <c:pt idx="103">
                  <c:v>581</c:v>
                </c:pt>
                <c:pt idx="104">
                  <c:v>606</c:v>
                </c:pt>
                <c:pt idx="105">
                  <c:v>638</c:v>
                </c:pt>
                <c:pt idx="106">
                  <c:v>704</c:v>
                </c:pt>
                <c:pt idx="107">
                  <c:v>745</c:v>
                </c:pt>
                <c:pt idx="108">
                  <c:v>702</c:v>
                </c:pt>
                <c:pt idx="109">
                  <c:v>706</c:v>
                </c:pt>
                <c:pt idx="110">
                  <c:v>701</c:v>
                </c:pt>
                <c:pt idx="111">
                  <c:v>638</c:v>
                </c:pt>
                <c:pt idx="112">
                  <c:v>597</c:v>
                </c:pt>
                <c:pt idx="113">
                  <c:v>570</c:v>
                </c:pt>
                <c:pt idx="114">
                  <c:v>583</c:v>
                </c:pt>
                <c:pt idx="115">
                  <c:v>585</c:v>
                </c:pt>
                <c:pt idx="116">
                  <c:v>559</c:v>
                </c:pt>
                <c:pt idx="117">
                  <c:v>512</c:v>
                </c:pt>
                <c:pt idx="118">
                  <c:v>508</c:v>
                </c:pt>
                <c:pt idx="119">
                  <c:v>617</c:v>
                </c:pt>
                <c:pt idx="120">
                  <c:v>609</c:v>
                </c:pt>
                <c:pt idx="121">
                  <c:v>605</c:v>
                </c:pt>
                <c:pt idx="122">
                  <c:v>619</c:v>
                </c:pt>
                <c:pt idx="123">
                  <c:v>555</c:v>
                </c:pt>
                <c:pt idx="124">
                  <c:v>530</c:v>
                </c:pt>
                <c:pt idx="125">
                  <c:v>523</c:v>
                </c:pt>
                <c:pt idx="126">
                  <c:v>545</c:v>
                </c:pt>
                <c:pt idx="127">
                  <c:v>549</c:v>
                </c:pt>
                <c:pt idx="128">
                  <c:v>556</c:v>
                </c:pt>
                <c:pt idx="129">
                  <c:v>624</c:v>
                </c:pt>
                <c:pt idx="130">
                  <c:v>747</c:v>
                </c:pt>
                <c:pt idx="131">
                  <c:v>783</c:v>
                </c:pt>
                <c:pt idx="132">
                  <c:v>725</c:v>
                </c:pt>
                <c:pt idx="133">
                  <c:v>622</c:v>
                </c:pt>
                <c:pt idx="134">
                  <c:v>689</c:v>
                </c:pt>
                <c:pt idx="135">
                  <c:v>659</c:v>
                </c:pt>
                <c:pt idx="136">
                  <c:v>645</c:v>
                </c:pt>
                <c:pt idx="137">
                  <c:v>737</c:v>
                </c:pt>
                <c:pt idx="138">
                  <c:v>801</c:v>
                </c:pt>
                <c:pt idx="139">
                  <c:v>663</c:v>
                </c:pt>
                <c:pt idx="140">
                  <c:v>544</c:v>
                </c:pt>
                <c:pt idx="141">
                  <c:v>486</c:v>
                </c:pt>
                <c:pt idx="142">
                  <c:v>503</c:v>
                </c:pt>
                <c:pt idx="143">
                  <c:v>559</c:v>
                </c:pt>
                <c:pt idx="144">
                  <c:v>695</c:v>
                </c:pt>
                <c:pt idx="145">
                  <c:v>551</c:v>
                </c:pt>
              </c:numCache>
            </c:numRef>
          </c:val>
        </c:ser>
        <c:marker val="1"/>
        <c:axId val="50430001"/>
        <c:axId val="50430002"/>
      </c:lineChart>
      <c:catAx>
        <c:axId val="50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0430002"/>
        <c:crosses val="autoZero"/>
        <c:auto val="1"/>
        <c:lblAlgn val="ctr"/>
        <c:lblOffset val="100"/>
      </c:catAx>
      <c:valAx>
        <c:axId val="50430002"/>
        <c:scaling>
          <c:orientation val="minMax"/>
        </c:scaling>
        <c:axPos val="l"/>
        <c:majorGridlines/>
        <c:numFmt formatCode="General" sourceLinked="1"/>
        <c:tickLblPos val="nextTo"/>
        <c:crossAx val="504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투입독립변수!$CM$3:$CM$148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투입독립변수!$CN$3:$CN$148</c:f>
              <c:numCache>
                <c:formatCode>General</c:formatCode>
                <c:ptCount val="146"/>
                <c:pt idx="0">
                  <c:v>55933282</c:v>
                </c:pt>
                <c:pt idx="1">
                  <c:v>56598715</c:v>
                </c:pt>
                <c:pt idx="2">
                  <c:v>56844550</c:v>
                </c:pt>
                <c:pt idx="3">
                  <c:v>59452930</c:v>
                </c:pt>
                <c:pt idx="4">
                  <c:v>62776036</c:v>
                </c:pt>
                <c:pt idx="5">
                  <c:v>63063147</c:v>
                </c:pt>
                <c:pt idx="6">
                  <c:v>64153710</c:v>
                </c:pt>
                <c:pt idx="7">
                  <c:v>65670704</c:v>
                </c:pt>
                <c:pt idx="8">
                  <c:v>65765804</c:v>
                </c:pt>
                <c:pt idx="9">
                  <c:v>66611054</c:v>
                </c:pt>
                <c:pt idx="10">
                  <c:v>67804383</c:v>
                </c:pt>
                <c:pt idx="11">
                  <c:v>67823811</c:v>
                </c:pt>
                <c:pt idx="12">
                  <c:v>68966720</c:v>
                </c:pt>
                <c:pt idx="13">
                  <c:v>78125562</c:v>
                </c:pt>
                <c:pt idx="14">
                  <c:v>78367242</c:v>
                </c:pt>
                <c:pt idx="15">
                  <c:v>77974949</c:v>
                </c:pt>
                <c:pt idx="16">
                  <c:v>77184470</c:v>
                </c:pt>
                <c:pt idx="17">
                  <c:v>76763635</c:v>
                </c:pt>
                <c:pt idx="18">
                  <c:v>76759810</c:v>
                </c:pt>
                <c:pt idx="19">
                  <c:v>77065823</c:v>
                </c:pt>
                <c:pt idx="20">
                  <c:v>77144681</c:v>
                </c:pt>
                <c:pt idx="21">
                  <c:v>75752739</c:v>
                </c:pt>
                <c:pt idx="22">
                  <c:v>75372422</c:v>
                </c:pt>
                <c:pt idx="23">
                  <c:v>74075894</c:v>
                </c:pt>
                <c:pt idx="24">
                  <c:v>76077781</c:v>
                </c:pt>
                <c:pt idx="25">
                  <c:v>80042069</c:v>
                </c:pt>
                <c:pt idx="26">
                  <c:v>79935539</c:v>
                </c:pt>
                <c:pt idx="27">
                  <c:v>82302806</c:v>
                </c:pt>
                <c:pt idx="28">
                  <c:v>82547222</c:v>
                </c:pt>
                <c:pt idx="29">
                  <c:v>83857716</c:v>
                </c:pt>
                <c:pt idx="30">
                  <c:v>83034611</c:v>
                </c:pt>
                <c:pt idx="31">
                  <c:v>87626276</c:v>
                </c:pt>
                <c:pt idx="32">
                  <c:v>87588518</c:v>
                </c:pt>
                <c:pt idx="33">
                  <c:v>91740433</c:v>
                </c:pt>
                <c:pt idx="34">
                  <c:v>94407067</c:v>
                </c:pt>
                <c:pt idx="35">
                  <c:v>97421034</c:v>
                </c:pt>
                <c:pt idx="36">
                  <c:v>106313965</c:v>
                </c:pt>
                <c:pt idx="37">
                  <c:v>111420165</c:v>
                </c:pt>
                <c:pt idx="38">
                  <c:v>117424140</c:v>
                </c:pt>
                <c:pt idx="39">
                  <c:v>126305791</c:v>
                </c:pt>
                <c:pt idx="40">
                  <c:v>136224692</c:v>
                </c:pt>
                <c:pt idx="41">
                  <c:v>153777758</c:v>
                </c:pt>
                <c:pt idx="42">
                  <c:v>164999028</c:v>
                </c:pt>
                <c:pt idx="43">
                  <c:v>175467435</c:v>
                </c:pt>
                <c:pt idx="44">
                  <c:v>189981083</c:v>
                </c:pt>
                <c:pt idx="45">
                  <c:v>202364654</c:v>
                </c:pt>
                <c:pt idx="46">
                  <c:v>217651679</c:v>
                </c:pt>
                <c:pt idx="47">
                  <c:v>227454358</c:v>
                </c:pt>
                <c:pt idx="48">
                  <c:v>246681595</c:v>
                </c:pt>
                <c:pt idx="49">
                  <c:v>259787110</c:v>
                </c:pt>
                <c:pt idx="50">
                  <c:v>267522546</c:v>
                </c:pt>
                <c:pt idx="51">
                  <c:v>276301393</c:v>
                </c:pt>
                <c:pt idx="52">
                  <c:v>289992851</c:v>
                </c:pt>
                <c:pt idx="53">
                  <c:v>296354888</c:v>
                </c:pt>
                <c:pt idx="54">
                  <c:v>300079249</c:v>
                </c:pt>
                <c:pt idx="55">
                  <c:v>317114547</c:v>
                </c:pt>
                <c:pt idx="56">
                  <c:v>319956214</c:v>
                </c:pt>
                <c:pt idx="57">
                  <c:v>325719512</c:v>
                </c:pt>
                <c:pt idx="58">
                  <c:v>325779764</c:v>
                </c:pt>
                <c:pt idx="59">
                  <c:v>322222605</c:v>
                </c:pt>
                <c:pt idx="60">
                  <c:v>320226331</c:v>
                </c:pt>
                <c:pt idx="61">
                  <c:v>321581649</c:v>
                </c:pt>
                <c:pt idx="62">
                  <c:v>321397808</c:v>
                </c:pt>
                <c:pt idx="63">
                  <c:v>318777217</c:v>
                </c:pt>
                <c:pt idx="64">
                  <c:v>315116104</c:v>
                </c:pt>
                <c:pt idx="65">
                  <c:v>312402418</c:v>
                </c:pt>
                <c:pt idx="66">
                  <c:v>309495519</c:v>
                </c:pt>
                <c:pt idx="67">
                  <c:v>310821253</c:v>
                </c:pt>
                <c:pt idx="68">
                  <c:v>309207951</c:v>
                </c:pt>
                <c:pt idx="69">
                  <c:v>304696278</c:v>
                </c:pt>
                <c:pt idx="70">
                  <c:v>303170677</c:v>
                </c:pt>
                <c:pt idx="71">
                  <c:v>301472957</c:v>
                </c:pt>
                <c:pt idx="72">
                  <c:v>300061434</c:v>
                </c:pt>
                <c:pt idx="73">
                  <c:v>306574251</c:v>
                </c:pt>
                <c:pt idx="74">
                  <c:v>306816790</c:v>
                </c:pt>
                <c:pt idx="75">
                  <c:v>307208572</c:v>
                </c:pt>
                <c:pt idx="76">
                  <c:v>309747540</c:v>
                </c:pt>
                <c:pt idx="77">
                  <c:v>316668771</c:v>
                </c:pt>
                <c:pt idx="78">
                  <c:v>320889583</c:v>
                </c:pt>
                <c:pt idx="79">
                  <c:v>312399972</c:v>
                </c:pt>
                <c:pt idx="80">
                  <c:v>308942231</c:v>
                </c:pt>
                <c:pt idx="81">
                  <c:v>306808687</c:v>
                </c:pt>
                <c:pt idx="82">
                  <c:v>302505613</c:v>
                </c:pt>
                <c:pt idx="83">
                  <c:v>300590919</c:v>
                </c:pt>
                <c:pt idx="84">
                  <c:v>305315234</c:v>
                </c:pt>
                <c:pt idx="85">
                  <c:v>302542170</c:v>
                </c:pt>
                <c:pt idx="86">
                  <c:v>300805226</c:v>
                </c:pt>
                <c:pt idx="87">
                  <c:v>292741065</c:v>
                </c:pt>
                <c:pt idx="88">
                  <c:v>288026948</c:v>
                </c:pt>
                <c:pt idx="89">
                  <c:v>281336566</c:v>
                </c:pt>
                <c:pt idx="90">
                  <c:v>277552397</c:v>
                </c:pt>
                <c:pt idx="91">
                  <c:v>270218319</c:v>
                </c:pt>
                <c:pt idx="92">
                  <c:v>267120720</c:v>
                </c:pt>
                <c:pt idx="93">
                  <c:v>254982023</c:v>
                </c:pt>
                <c:pt idx="94">
                  <c:v>248357442</c:v>
                </c:pt>
                <c:pt idx="95">
                  <c:v>239829921</c:v>
                </c:pt>
                <c:pt idx="96">
                  <c:v>232434090</c:v>
                </c:pt>
                <c:pt idx="97">
                  <c:v>223013581</c:v>
                </c:pt>
                <c:pt idx="98">
                  <c:v>216947678</c:v>
                </c:pt>
                <c:pt idx="99">
                  <c:v>205471796</c:v>
                </c:pt>
                <c:pt idx="100">
                  <c:v>196733543</c:v>
                </c:pt>
                <c:pt idx="101">
                  <c:v>184740358</c:v>
                </c:pt>
                <c:pt idx="102">
                  <c:v>173442746</c:v>
                </c:pt>
                <c:pt idx="103">
                  <c:v>167007040</c:v>
                </c:pt>
                <c:pt idx="104">
                  <c:v>163222990</c:v>
                </c:pt>
                <c:pt idx="105">
                  <c:v>154956785</c:v>
                </c:pt>
                <c:pt idx="106">
                  <c:v>148607299</c:v>
                </c:pt>
                <c:pt idx="107">
                  <c:v>142270812</c:v>
                </c:pt>
                <c:pt idx="108">
                  <c:v>139805054</c:v>
                </c:pt>
                <c:pt idx="109">
                  <c:v>136180752</c:v>
                </c:pt>
                <c:pt idx="110">
                  <c:v>135087568</c:v>
                </c:pt>
                <c:pt idx="111">
                  <c:v>132484830</c:v>
                </c:pt>
                <c:pt idx="112">
                  <c:v>132634554</c:v>
                </c:pt>
                <c:pt idx="113">
                  <c:v>138271987</c:v>
                </c:pt>
                <c:pt idx="114">
                  <c:v>141151653</c:v>
                </c:pt>
                <c:pt idx="115">
                  <c:v>143676229</c:v>
                </c:pt>
                <c:pt idx="116">
                  <c:v>145933916</c:v>
                </c:pt>
                <c:pt idx="117">
                  <c:v>146554131</c:v>
                </c:pt>
                <c:pt idx="118">
                  <c:v>152358033</c:v>
                </c:pt>
                <c:pt idx="119">
                  <c:v>158450230</c:v>
                </c:pt>
                <c:pt idx="120">
                  <c:v>172585363</c:v>
                </c:pt>
                <c:pt idx="121">
                  <c:v>181727356</c:v>
                </c:pt>
                <c:pt idx="122">
                  <c:v>184626341</c:v>
                </c:pt>
                <c:pt idx="123">
                  <c:v>184244330</c:v>
                </c:pt>
                <c:pt idx="124">
                  <c:v>185912183</c:v>
                </c:pt>
                <c:pt idx="125">
                  <c:v>186666425</c:v>
                </c:pt>
                <c:pt idx="126">
                  <c:v>188899162</c:v>
                </c:pt>
                <c:pt idx="127">
                  <c:v>188282418</c:v>
                </c:pt>
                <c:pt idx="128">
                  <c:v>188309839</c:v>
                </c:pt>
                <c:pt idx="129">
                  <c:v>185554491</c:v>
                </c:pt>
                <c:pt idx="130">
                  <c:v>181403994</c:v>
                </c:pt>
                <c:pt idx="131">
                  <c:v>177509333</c:v>
                </c:pt>
                <c:pt idx="132">
                  <c:v>176223117</c:v>
                </c:pt>
                <c:pt idx="133">
                  <c:v>168254200</c:v>
                </c:pt>
                <c:pt idx="134">
                  <c:v>162400141</c:v>
                </c:pt>
                <c:pt idx="135">
                  <c:v>154979745</c:v>
                </c:pt>
                <c:pt idx="136">
                  <c:v>150648214</c:v>
                </c:pt>
                <c:pt idx="137">
                  <c:v>149673761</c:v>
                </c:pt>
                <c:pt idx="138">
                  <c:v>146117571</c:v>
                </c:pt>
                <c:pt idx="139">
                  <c:v>142666343</c:v>
                </c:pt>
                <c:pt idx="140">
                  <c:v>139503400</c:v>
                </c:pt>
                <c:pt idx="141">
                  <c:v>138377881</c:v>
                </c:pt>
                <c:pt idx="142">
                  <c:v>134036284</c:v>
                </c:pt>
                <c:pt idx="143">
                  <c:v>130464160</c:v>
                </c:pt>
                <c:pt idx="144">
                  <c:v>126573819</c:v>
                </c:pt>
                <c:pt idx="145">
                  <c:v>117937867</c:v>
                </c:pt>
              </c:numCache>
            </c:numRef>
          </c:val>
        </c:ser>
        <c:marker val="1"/>
        <c:axId val="50440001"/>
        <c:axId val="50440002"/>
      </c:lineChart>
      <c:catAx>
        <c:axId val="50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0440002"/>
        <c:crosses val="autoZero"/>
        <c:auto val="1"/>
        <c:lblAlgn val="ctr"/>
        <c:lblOffset val="100"/>
      </c:catAx>
      <c:valAx>
        <c:axId val="50440002"/>
        <c:scaling>
          <c:orientation val="minMax"/>
        </c:scaling>
        <c:axPos val="l"/>
        <c:majorGridlines/>
        <c:numFmt formatCode="General" sourceLinked="1"/>
        <c:tickLblPos val="nextTo"/>
        <c:crossAx val="504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투입독립변수!$CO$3:$CO$148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투입독립변수!$CP$3:$CP$148</c:f>
              <c:numCache>
                <c:formatCode>General</c:formatCode>
                <c:ptCount val="146"/>
                <c:pt idx="0">
                  <c:v>2624332</c:v>
                </c:pt>
                <c:pt idx="1">
                  <c:v>2747769</c:v>
                </c:pt>
                <c:pt idx="2">
                  <c:v>2841946</c:v>
                </c:pt>
                <c:pt idx="3">
                  <c:v>3065753</c:v>
                </c:pt>
                <c:pt idx="4">
                  <c:v>3211490</c:v>
                </c:pt>
                <c:pt idx="5">
                  <c:v>3256234</c:v>
                </c:pt>
                <c:pt idx="6">
                  <c:v>3248936</c:v>
                </c:pt>
                <c:pt idx="7">
                  <c:v>3300903</c:v>
                </c:pt>
                <c:pt idx="8">
                  <c:v>3411698</c:v>
                </c:pt>
                <c:pt idx="9">
                  <c:v>3464339</c:v>
                </c:pt>
                <c:pt idx="10">
                  <c:v>3500785</c:v>
                </c:pt>
                <c:pt idx="11">
                  <c:v>3552272</c:v>
                </c:pt>
                <c:pt idx="12">
                  <c:v>3629217</c:v>
                </c:pt>
                <c:pt idx="13">
                  <c:v>3841475</c:v>
                </c:pt>
                <c:pt idx="14">
                  <c:v>4049262</c:v>
                </c:pt>
                <c:pt idx="15">
                  <c:v>4264340</c:v>
                </c:pt>
                <c:pt idx="16">
                  <c:v>4347186</c:v>
                </c:pt>
                <c:pt idx="17">
                  <c:v>4491181</c:v>
                </c:pt>
                <c:pt idx="18">
                  <c:v>4617062</c:v>
                </c:pt>
                <c:pt idx="19">
                  <c:v>4570716</c:v>
                </c:pt>
                <c:pt idx="20">
                  <c:v>4556371</c:v>
                </c:pt>
                <c:pt idx="21">
                  <c:v>4538050</c:v>
                </c:pt>
                <c:pt idx="22">
                  <c:v>4460976</c:v>
                </c:pt>
                <c:pt idx="23">
                  <c:v>4388493</c:v>
                </c:pt>
                <c:pt idx="24">
                  <c:v>4348473</c:v>
                </c:pt>
                <c:pt idx="25">
                  <c:v>4380311</c:v>
                </c:pt>
                <c:pt idx="26">
                  <c:v>4363833</c:v>
                </c:pt>
                <c:pt idx="27">
                  <c:v>4296454</c:v>
                </c:pt>
                <c:pt idx="28">
                  <c:v>4280110</c:v>
                </c:pt>
                <c:pt idx="29">
                  <c:v>4283602</c:v>
                </c:pt>
                <c:pt idx="30">
                  <c:v>4638775</c:v>
                </c:pt>
                <c:pt idx="31">
                  <c:v>4690146</c:v>
                </c:pt>
                <c:pt idx="32">
                  <c:v>4765247</c:v>
                </c:pt>
                <c:pt idx="33">
                  <c:v>4821144</c:v>
                </c:pt>
                <c:pt idx="34">
                  <c:v>4819062</c:v>
                </c:pt>
                <c:pt idx="35">
                  <c:v>4713904</c:v>
                </c:pt>
                <c:pt idx="36">
                  <c:v>4666222</c:v>
                </c:pt>
                <c:pt idx="37">
                  <c:v>4614647</c:v>
                </c:pt>
                <c:pt idx="38">
                  <c:v>4585196</c:v>
                </c:pt>
                <c:pt idx="39">
                  <c:v>4642700</c:v>
                </c:pt>
                <c:pt idx="40">
                  <c:v>4787003</c:v>
                </c:pt>
                <c:pt idx="41">
                  <c:v>4976237</c:v>
                </c:pt>
                <c:pt idx="42">
                  <c:v>5298027</c:v>
                </c:pt>
                <c:pt idx="43">
                  <c:v>5691719</c:v>
                </c:pt>
                <c:pt idx="44">
                  <c:v>6078700</c:v>
                </c:pt>
                <c:pt idx="45">
                  <c:v>6270710</c:v>
                </c:pt>
                <c:pt idx="46">
                  <c:v>6478317</c:v>
                </c:pt>
                <c:pt idx="47">
                  <c:v>6529848</c:v>
                </c:pt>
                <c:pt idx="48">
                  <c:v>6576023</c:v>
                </c:pt>
                <c:pt idx="49">
                  <c:v>6630338</c:v>
                </c:pt>
                <c:pt idx="50">
                  <c:v>6635495</c:v>
                </c:pt>
                <c:pt idx="51">
                  <c:v>6525346</c:v>
                </c:pt>
                <c:pt idx="52">
                  <c:v>6540278</c:v>
                </c:pt>
                <c:pt idx="53">
                  <c:v>6469195</c:v>
                </c:pt>
                <c:pt idx="54">
                  <c:v>6797805</c:v>
                </c:pt>
                <c:pt idx="55">
                  <c:v>6610822</c:v>
                </c:pt>
                <c:pt idx="56">
                  <c:v>6559748</c:v>
                </c:pt>
                <c:pt idx="57">
                  <c:v>6473057</c:v>
                </c:pt>
                <c:pt idx="58">
                  <c:v>6351484</c:v>
                </c:pt>
                <c:pt idx="59">
                  <c:v>6275861</c:v>
                </c:pt>
                <c:pt idx="60">
                  <c:v>6181271</c:v>
                </c:pt>
                <c:pt idx="61">
                  <c:v>6016712</c:v>
                </c:pt>
                <c:pt idx="62">
                  <c:v>5938803</c:v>
                </c:pt>
                <c:pt idx="63">
                  <c:v>5819985</c:v>
                </c:pt>
                <c:pt idx="64">
                  <c:v>5691918</c:v>
                </c:pt>
                <c:pt idx="65">
                  <c:v>5609490</c:v>
                </c:pt>
                <c:pt idx="66">
                  <c:v>5495814</c:v>
                </c:pt>
                <c:pt idx="67">
                  <c:v>5410127</c:v>
                </c:pt>
                <c:pt idx="68">
                  <c:v>5359425</c:v>
                </c:pt>
                <c:pt idx="69">
                  <c:v>5259465</c:v>
                </c:pt>
                <c:pt idx="70">
                  <c:v>5177340</c:v>
                </c:pt>
                <c:pt idx="71">
                  <c:v>5049886</c:v>
                </c:pt>
                <c:pt idx="72">
                  <c:v>4931980</c:v>
                </c:pt>
                <c:pt idx="73">
                  <c:v>4821496</c:v>
                </c:pt>
                <c:pt idx="74">
                  <c:v>4710535</c:v>
                </c:pt>
                <c:pt idx="75">
                  <c:v>4578016</c:v>
                </c:pt>
                <c:pt idx="76">
                  <c:v>4336724</c:v>
                </c:pt>
                <c:pt idx="77">
                  <c:v>4211469</c:v>
                </c:pt>
                <c:pt idx="78">
                  <c:v>4070861</c:v>
                </c:pt>
                <c:pt idx="79">
                  <c:v>3917561</c:v>
                </c:pt>
                <c:pt idx="80">
                  <c:v>3822407</c:v>
                </c:pt>
                <c:pt idx="81">
                  <c:v>3884863</c:v>
                </c:pt>
                <c:pt idx="82">
                  <c:v>3808845</c:v>
                </c:pt>
                <c:pt idx="83">
                  <c:v>3851983</c:v>
                </c:pt>
                <c:pt idx="84">
                  <c:v>3848595</c:v>
                </c:pt>
                <c:pt idx="85">
                  <c:v>3827418</c:v>
                </c:pt>
                <c:pt idx="86">
                  <c:v>4044131</c:v>
                </c:pt>
                <c:pt idx="87">
                  <c:v>4108134</c:v>
                </c:pt>
                <c:pt idx="88">
                  <c:v>4072225</c:v>
                </c:pt>
                <c:pt idx="89">
                  <c:v>4096586</c:v>
                </c:pt>
                <c:pt idx="90">
                  <c:v>4529423</c:v>
                </c:pt>
                <c:pt idx="91">
                  <c:v>4463399</c:v>
                </c:pt>
                <c:pt idx="92">
                  <c:v>4496595</c:v>
                </c:pt>
                <c:pt idx="93">
                  <c:v>4446172</c:v>
                </c:pt>
                <c:pt idx="94">
                  <c:v>4471180</c:v>
                </c:pt>
                <c:pt idx="95">
                  <c:v>4432612</c:v>
                </c:pt>
                <c:pt idx="96">
                  <c:v>4355579</c:v>
                </c:pt>
                <c:pt idx="97">
                  <c:v>4257389</c:v>
                </c:pt>
                <c:pt idx="98">
                  <c:v>4124514</c:v>
                </c:pt>
                <c:pt idx="99">
                  <c:v>3924652</c:v>
                </c:pt>
                <c:pt idx="100">
                  <c:v>3798873</c:v>
                </c:pt>
                <c:pt idx="101">
                  <c:v>3652986</c:v>
                </c:pt>
                <c:pt idx="102">
                  <c:v>3559932</c:v>
                </c:pt>
                <c:pt idx="103">
                  <c:v>3642102</c:v>
                </c:pt>
                <c:pt idx="104">
                  <c:v>3579450</c:v>
                </c:pt>
                <c:pt idx="105">
                  <c:v>3545733</c:v>
                </c:pt>
                <c:pt idx="106">
                  <c:v>3515713</c:v>
                </c:pt>
                <c:pt idx="107">
                  <c:v>3461286</c:v>
                </c:pt>
                <c:pt idx="108">
                  <c:v>3429657</c:v>
                </c:pt>
                <c:pt idx="109">
                  <c:v>3519902</c:v>
                </c:pt>
                <c:pt idx="110">
                  <c:v>3477194</c:v>
                </c:pt>
                <c:pt idx="111">
                  <c:v>3359952</c:v>
                </c:pt>
                <c:pt idx="112">
                  <c:v>3356779</c:v>
                </c:pt>
                <c:pt idx="113">
                  <c:v>3468137</c:v>
                </c:pt>
                <c:pt idx="114">
                  <c:v>3446153</c:v>
                </c:pt>
                <c:pt idx="115">
                  <c:v>3635509</c:v>
                </c:pt>
                <c:pt idx="116">
                  <c:v>3952338</c:v>
                </c:pt>
                <c:pt idx="117">
                  <c:v>3872138</c:v>
                </c:pt>
                <c:pt idx="118">
                  <c:v>3930058</c:v>
                </c:pt>
                <c:pt idx="119">
                  <c:v>3929766</c:v>
                </c:pt>
                <c:pt idx="120">
                  <c:v>4015615</c:v>
                </c:pt>
                <c:pt idx="121">
                  <c:v>4101036</c:v>
                </c:pt>
                <c:pt idx="122">
                  <c:v>4062917</c:v>
                </c:pt>
                <c:pt idx="123">
                  <c:v>3950203</c:v>
                </c:pt>
                <c:pt idx="124">
                  <c:v>3871913</c:v>
                </c:pt>
                <c:pt idx="125">
                  <c:v>3823249</c:v>
                </c:pt>
                <c:pt idx="126">
                  <c:v>3675939</c:v>
                </c:pt>
                <c:pt idx="127">
                  <c:v>3502730</c:v>
                </c:pt>
                <c:pt idx="128">
                  <c:v>3608698</c:v>
                </c:pt>
                <c:pt idx="129">
                  <c:v>3683168</c:v>
                </c:pt>
                <c:pt idx="130">
                  <c:v>3600049</c:v>
                </c:pt>
                <c:pt idx="131">
                  <c:v>3490828</c:v>
                </c:pt>
                <c:pt idx="132">
                  <c:v>3454246</c:v>
                </c:pt>
                <c:pt idx="133">
                  <c:v>3444823</c:v>
                </c:pt>
                <c:pt idx="134">
                  <c:v>3358120</c:v>
                </c:pt>
                <c:pt idx="135">
                  <c:v>3389630</c:v>
                </c:pt>
                <c:pt idx="136">
                  <c:v>3504965</c:v>
                </c:pt>
                <c:pt idx="137">
                  <c:v>3595958</c:v>
                </c:pt>
                <c:pt idx="138">
                  <c:v>3495342</c:v>
                </c:pt>
                <c:pt idx="139">
                  <c:v>3786506</c:v>
                </c:pt>
                <c:pt idx="140">
                  <c:v>3725702</c:v>
                </c:pt>
                <c:pt idx="141">
                  <c:v>3933436</c:v>
                </c:pt>
                <c:pt idx="142">
                  <c:v>3797616</c:v>
                </c:pt>
                <c:pt idx="143">
                  <c:v>3860213</c:v>
                </c:pt>
                <c:pt idx="144">
                  <c:v>3785612</c:v>
                </c:pt>
                <c:pt idx="145">
                  <c:v>3740344</c:v>
                </c:pt>
              </c:numCache>
            </c:numRef>
          </c:val>
        </c:ser>
        <c:marker val="1"/>
        <c:axId val="50450001"/>
        <c:axId val="50450002"/>
      </c:lineChart>
      <c:catAx>
        <c:axId val="50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0450002"/>
        <c:crosses val="autoZero"/>
        <c:auto val="1"/>
        <c:lblAlgn val="ctr"/>
        <c:lblOffset val="100"/>
      </c:catAx>
      <c:valAx>
        <c:axId val="50450002"/>
        <c:scaling>
          <c:orientation val="minMax"/>
        </c:scaling>
        <c:axPos val="l"/>
        <c:majorGridlines/>
        <c:numFmt formatCode="General" sourceLinked="1"/>
        <c:tickLblPos val="nextTo"/>
        <c:crossAx val="504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투입독립변수!$CQ$3:$CQ$148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투입독립변수!$CR$3:$CR$148</c:f>
              <c:numCache>
                <c:formatCode>General</c:formatCode>
                <c:ptCount val="146"/>
                <c:pt idx="0">
                  <c:v>76068790</c:v>
                </c:pt>
                <c:pt idx="1">
                  <c:v>77089152</c:v>
                </c:pt>
                <c:pt idx="2">
                  <c:v>79884262</c:v>
                </c:pt>
                <c:pt idx="3">
                  <c:v>79952756</c:v>
                </c:pt>
                <c:pt idx="4">
                  <c:v>81299984</c:v>
                </c:pt>
                <c:pt idx="5">
                  <c:v>80969338</c:v>
                </c:pt>
                <c:pt idx="6">
                  <c:v>81620423</c:v>
                </c:pt>
                <c:pt idx="7">
                  <c:v>84261921</c:v>
                </c:pt>
                <c:pt idx="8">
                  <c:v>82727841</c:v>
                </c:pt>
                <c:pt idx="9">
                  <c:v>82571131</c:v>
                </c:pt>
                <c:pt idx="10">
                  <c:v>83672489</c:v>
                </c:pt>
                <c:pt idx="11">
                  <c:v>84008225</c:v>
                </c:pt>
                <c:pt idx="12">
                  <c:v>85630231</c:v>
                </c:pt>
                <c:pt idx="13">
                  <c:v>86575878</c:v>
                </c:pt>
                <c:pt idx="14">
                  <c:v>85537294</c:v>
                </c:pt>
                <c:pt idx="15">
                  <c:v>83451499</c:v>
                </c:pt>
                <c:pt idx="16">
                  <c:v>83547866</c:v>
                </c:pt>
                <c:pt idx="17">
                  <c:v>85731565</c:v>
                </c:pt>
                <c:pt idx="18">
                  <c:v>86689960</c:v>
                </c:pt>
                <c:pt idx="19">
                  <c:v>87372446</c:v>
                </c:pt>
                <c:pt idx="20">
                  <c:v>85619884</c:v>
                </c:pt>
                <c:pt idx="21">
                  <c:v>84578782</c:v>
                </c:pt>
                <c:pt idx="22">
                  <c:v>84268519</c:v>
                </c:pt>
                <c:pt idx="23">
                  <c:v>83895553</c:v>
                </c:pt>
                <c:pt idx="24">
                  <c:v>85356896</c:v>
                </c:pt>
                <c:pt idx="25">
                  <c:v>90320720</c:v>
                </c:pt>
                <c:pt idx="26">
                  <c:v>94340022</c:v>
                </c:pt>
                <c:pt idx="27">
                  <c:v>109464761</c:v>
                </c:pt>
                <c:pt idx="28">
                  <c:v>114333007</c:v>
                </c:pt>
                <c:pt idx="29">
                  <c:v>115656855</c:v>
                </c:pt>
                <c:pt idx="30">
                  <c:v>119490726</c:v>
                </c:pt>
                <c:pt idx="31">
                  <c:v>123701530</c:v>
                </c:pt>
                <c:pt idx="32">
                  <c:v>129829024</c:v>
                </c:pt>
                <c:pt idx="33">
                  <c:v>133600902</c:v>
                </c:pt>
                <c:pt idx="34">
                  <c:v>135706205</c:v>
                </c:pt>
                <c:pt idx="35">
                  <c:v>143605544</c:v>
                </c:pt>
                <c:pt idx="36">
                  <c:v>148817180</c:v>
                </c:pt>
                <c:pt idx="37">
                  <c:v>150015397</c:v>
                </c:pt>
                <c:pt idx="38">
                  <c:v>152424861</c:v>
                </c:pt>
                <c:pt idx="39">
                  <c:v>153898662</c:v>
                </c:pt>
                <c:pt idx="40">
                  <c:v>154918985</c:v>
                </c:pt>
                <c:pt idx="41">
                  <c:v>156631742</c:v>
                </c:pt>
                <c:pt idx="42">
                  <c:v>158622093</c:v>
                </c:pt>
                <c:pt idx="43">
                  <c:v>158504066</c:v>
                </c:pt>
                <c:pt idx="44">
                  <c:v>159604231</c:v>
                </c:pt>
                <c:pt idx="45">
                  <c:v>160110502</c:v>
                </c:pt>
                <c:pt idx="46">
                  <c:v>160735924</c:v>
                </c:pt>
                <c:pt idx="47">
                  <c:v>162280218</c:v>
                </c:pt>
                <c:pt idx="48">
                  <c:v>163377040</c:v>
                </c:pt>
                <c:pt idx="49">
                  <c:v>165692719</c:v>
                </c:pt>
                <c:pt idx="50">
                  <c:v>164878918</c:v>
                </c:pt>
                <c:pt idx="51">
                  <c:v>166056756</c:v>
                </c:pt>
                <c:pt idx="52">
                  <c:v>170581044</c:v>
                </c:pt>
                <c:pt idx="53">
                  <c:v>175635752</c:v>
                </c:pt>
                <c:pt idx="54">
                  <c:v>179609155</c:v>
                </c:pt>
                <c:pt idx="55">
                  <c:v>180994859</c:v>
                </c:pt>
                <c:pt idx="56">
                  <c:v>188665212</c:v>
                </c:pt>
                <c:pt idx="57">
                  <c:v>188482897</c:v>
                </c:pt>
                <c:pt idx="58">
                  <c:v>183132461</c:v>
                </c:pt>
                <c:pt idx="59">
                  <c:v>179802636</c:v>
                </c:pt>
                <c:pt idx="60">
                  <c:v>177347900</c:v>
                </c:pt>
                <c:pt idx="61">
                  <c:v>169823617</c:v>
                </c:pt>
                <c:pt idx="62">
                  <c:v>165693232</c:v>
                </c:pt>
                <c:pt idx="63">
                  <c:v>161932350</c:v>
                </c:pt>
                <c:pt idx="64">
                  <c:v>156839960</c:v>
                </c:pt>
                <c:pt idx="65">
                  <c:v>151766289</c:v>
                </c:pt>
                <c:pt idx="66">
                  <c:v>147502923</c:v>
                </c:pt>
                <c:pt idx="67">
                  <c:v>143413598</c:v>
                </c:pt>
                <c:pt idx="68">
                  <c:v>144853656</c:v>
                </c:pt>
                <c:pt idx="69">
                  <c:v>141433529</c:v>
                </c:pt>
                <c:pt idx="70">
                  <c:v>139613443</c:v>
                </c:pt>
                <c:pt idx="71">
                  <c:v>138629790</c:v>
                </c:pt>
                <c:pt idx="72">
                  <c:v>139076846</c:v>
                </c:pt>
                <c:pt idx="73">
                  <c:v>133666044</c:v>
                </c:pt>
                <c:pt idx="74">
                  <c:v>133049147</c:v>
                </c:pt>
                <c:pt idx="75">
                  <c:v>128090168</c:v>
                </c:pt>
                <c:pt idx="76">
                  <c:v>128456905</c:v>
                </c:pt>
                <c:pt idx="77">
                  <c:v>126794924</c:v>
                </c:pt>
                <c:pt idx="78">
                  <c:v>127936317</c:v>
                </c:pt>
                <c:pt idx="79">
                  <c:v>126254825</c:v>
                </c:pt>
                <c:pt idx="80">
                  <c:v>128629790</c:v>
                </c:pt>
                <c:pt idx="81">
                  <c:v>129057701</c:v>
                </c:pt>
                <c:pt idx="82">
                  <c:v>129260434</c:v>
                </c:pt>
                <c:pt idx="83">
                  <c:v>127545967</c:v>
                </c:pt>
                <c:pt idx="84">
                  <c:v>127602172</c:v>
                </c:pt>
                <c:pt idx="85">
                  <c:v>122798999</c:v>
                </c:pt>
                <c:pt idx="86">
                  <c:v>120571946</c:v>
                </c:pt>
                <c:pt idx="87">
                  <c:v>116480150</c:v>
                </c:pt>
                <c:pt idx="88">
                  <c:v>112564142</c:v>
                </c:pt>
                <c:pt idx="89">
                  <c:v>111051772</c:v>
                </c:pt>
                <c:pt idx="90">
                  <c:v>106733223</c:v>
                </c:pt>
                <c:pt idx="91">
                  <c:v>103369259</c:v>
                </c:pt>
                <c:pt idx="92">
                  <c:v>99827405</c:v>
                </c:pt>
                <c:pt idx="93">
                  <c:v>94913074</c:v>
                </c:pt>
                <c:pt idx="94">
                  <c:v>90965200</c:v>
                </c:pt>
                <c:pt idx="95">
                  <c:v>86629875</c:v>
                </c:pt>
                <c:pt idx="96">
                  <c:v>85923824</c:v>
                </c:pt>
                <c:pt idx="97">
                  <c:v>81115119</c:v>
                </c:pt>
                <c:pt idx="98">
                  <c:v>80113060</c:v>
                </c:pt>
                <c:pt idx="99">
                  <c:v>78161898</c:v>
                </c:pt>
                <c:pt idx="100">
                  <c:v>75368053</c:v>
                </c:pt>
                <c:pt idx="101">
                  <c:v>72187207</c:v>
                </c:pt>
                <c:pt idx="102">
                  <c:v>66748568</c:v>
                </c:pt>
                <c:pt idx="103">
                  <c:v>64337548</c:v>
                </c:pt>
                <c:pt idx="104">
                  <c:v>63840541</c:v>
                </c:pt>
                <c:pt idx="105">
                  <c:v>61295123</c:v>
                </c:pt>
                <c:pt idx="106">
                  <c:v>59730254</c:v>
                </c:pt>
                <c:pt idx="107">
                  <c:v>58953475</c:v>
                </c:pt>
                <c:pt idx="108">
                  <c:v>61287545</c:v>
                </c:pt>
                <c:pt idx="109">
                  <c:v>59220128</c:v>
                </c:pt>
                <c:pt idx="110">
                  <c:v>60737926</c:v>
                </c:pt>
                <c:pt idx="111">
                  <c:v>58084794</c:v>
                </c:pt>
                <c:pt idx="112">
                  <c:v>58080758</c:v>
                </c:pt>
                <c:pt idx="113">
                  <c:v>56966596</c:v>
                </c:pt>
                <c:pt idx="114">
                  <c:v>55838264</c:v>
                </c:pt>
                <c:pt idx="115">
                  <c:v>54036612</c:v>
                </c:pt>
                <c:pt idx="116">
                  <c:v>56951482</c:v>
                </c:pt>
                <c:pt idx="117">
                  <c:v>57785135</c:v>
                </c:pt>
                <c:pt idx="118">
                  <c:v>59575763</c:v>
                </c:pt>
                <c:pt idx="119">
                  <c:v>60119475</c:v>
                </c:pt>
                <c:pt idx="120">
                  <c:v>70308572</c:v>
                </c:pt>
                <c:pt idx="121">
                  <c:v>72412744</c:v>
                </c:pt>
                <c:pt idx="122">
                  <c:v>74030173</c:v>
                </c:pt>
                <c:pt idx="123">
                  <c:v>73888373</c:v>
                </c:pt>
                <c:pt idx="124">
                  <c:v>74856536</c:v>
                </c:pt>
                <c:pt idx="125">
                  <c:v>74180538</c:v>
                </c:pt>
                <c:pt idx="126">
                  <c:v>74402755</c:v>
                </c:pt>
                <c:pt idx="127">
                  <c:v>75417548</c:v>
                </c:pt>
                <c:pt idx="128">
                  <c:v>75132619</c:v>
                </c:pt>
                <c:pt idx="129">
                  <c:v>76348203</c:v>
                </c:pt>
                <c:pt idx="130">
                  <c:v>76918347</c:v>
                </c:pt>
                <c:pt idx="131">
                  <c:v>73278244</c:v>
                </c:pt>
                <c:pt idx="132">
                  <c:v>76019868</c:v>
                </c:pt>
                <c:pt idx="133">
                  <c:v>77172951</c:v>
                </c:pt>
                <c:pt idx="134">
                  <c:v>81269758</c:v>
                </c:pt>
                <c:pt idx="135">
                  <c:v>80993230</c:v>
                </c:pt>
                <c:pt idx="136">
                  <c:v>79992021</c:v>
                </c:pt>
                <c:pt idx="137">
                  <c:v>83320699</c:v>
                </c:pt>
                <c:pt idx="138">
                  <c:v>88376138</c:v>
                </c:pt>
                <c:pt idx="139">
                  <c:v>90172342</c:v>
                </c:pt>
                <c:pt idx="140">
                  <c:v>92148207</c:v>
                </c:pt>
                <c:pt idx="141">
                  <c:v>93921500</c:v>
                </c:pt>
                <c:pt idx="142">
                  <c:v>95394345</c:v>
                </c:pt>
                <c:pt idx="143">
                  <c:v>97292544</c:v>
                </c:pt>
                <c:pt idx="144">
                  <c:v>102356164</c:v>
                </c:pt>
                <c:pt idx="145">
                  <c:v>98165201</c:v>
                </c:pt>
              </c:numCache>
            </c:numRef>
          </c:val>
        </c:ser>
        <c:marker val="1"/>
        <c:axId val="50460001"/>
        <c:axId val="50460002"/>
      </c:lineChart>
      <c:catAx>
        <c:axId val="50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0460002"/>
        <c:crosses val="autoZero"/>
        <c:auto val="1"/>
        <c:lblAlgn val="ctr"/>
        <c:lblOffset val="100"/>
      </c:catAx>
      <c:valAx>
        <c:axId val="50460002"/>
        <c:scaling>
          <c:orientation val="minMax"/>
        </c:scaling>
        <c:axPos val="l"/>
        <c:majorGridlines/>
        <c:numFmt formatCode="General" sourceLinked="1"/>
        <c:tickLblPos val="nextTo"/>
        <c:crossAx val="504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투입독립변수!$CS$3:$CS$148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투입독립변수!$CT$3:$CT$148</c:f>
              <c:numCache>
                <c:formatCode>General</c:formatCode>
                <c:ptCount val="146"/>
                <c:pt idx="0">
                  <c:v>2732466</c:v>
                </c:pt>
                <c:pt idx="1">
                  <c:v>1826630</c:v>
                </c:pt>
                <c:pt idx="2">
                  <c:v>4083575</c:v>
                </c:pt>
                <c:pt idx="3">
                  <c:v>4400937</c:v>
                </c:pt>
                <c:pt idx="4">
                  <c:v>2194941</c:v>
                </c:pt>
                <c:pt idx="5">
                  <c:v>2529228</c:v>
                </c:pt>
                <c:pt idx="6">
                  <c:v>3524175</c:v>
                </c:pt>
                <c:pt idx="7">
                  <c:v>1207799</c:v>
                </c:pt>
                <c:pt idx="8">
                  <c:v>3222081</c:v>
                </c:pt>
                <c:pt idx="9">
                  <c:v>2496153</c:v>
                </c:pt>
                <c:pt idx="10">
                  <c:v>1984213</c:v>
                </c:pt>
                <c:pt idx="11">
                  <c:v>2537793</c:v>
                </c:pt>
                <c:pt idx="12">
                  <c:v>11348985</c:v>
                </c:pt>
                <c:pt idx="13">
                  <c:v>1521689</c:v>
                </c:pt>
                <c:pt idx="14">
                  <c:v>2129465</c:v>
                </c:pt>
                <c:pt idx="15">
                  <c:v>1245107</c:v>
                </c:pt>
                <c:pt idx="16">
                  <c:v>1476067</c:v>
                </c:pt>
                <c:pt idx="17">
                  <c:v>1448482</c:v>
                </c:pt>
                <c:pt idx="18">
                  <c:v>2700513</c:v>
                </c:pt>
                <c:pt idx="19">
                  <c:v>1722751</c:v>
                </c:pt>
                <c:pt idx="20">
                  <c:v>897191</c:v>
                </c:pt>
                <c:pt idx="21">
                  <c:v>1575874</c:v>
                </c:pt>
                <c:pt idx="22">
                  <c:v>1211538</c:v>
                </c:pt>
                <c:pt idx="23">
                  <c:v>3284240</c:v>
                </c:pt>
                <c:pt idx="24">
                  <c:v>7308303</c:v>
                </c:pt>
                <c:pt idx="25">
                  <c:v>1343238</c:v>
                </c:pt>
                <c:pt idx="26">
                  <c:v>5573996</c:v>
                </c:pt>
                <c:pt idx="27">
                  <c:v>2887240</c:v>
                </c:pt>
                <c:pt idx="28">
                  <c:v>2907800</c:v>
                </c:pt>
                <c:pt idx="29">
                  <c:v>1668657</c:v>
                </c:pt>
                <c:pt idx="30">
                  <c:v>6017831</c:v>
                </c:pt>
                <c:pt idx="31">
                  <c:v>2049885</c:v>
                </c:pt>
                <c:pt idx="32">
                  <c:v>6381835</c:v>
                </c:pt>
                <c:pt idx="33">
                  <c:v>5141153</c:v>
                </c:pt>
                <c:pt idx="34">
                  <c:v>5480104</c:v>
                </c:pt>
                <c:pt idx="35">
                  <c:v>10684081</c:v>
                </c:pt>
                <c:pt idx="36">
                  <c:v>7684744</c:v>
                </c:pt>
                <c:pt idx="37">
                  <c:v>8034271</c:v>
                </c:pt>
                <c:pt idx="38">
                  <c:v>11432996</c:v>
                </c:pt>
                <c:pt idx="39">
                  <c:v>13427685</c:v>
                </c:pt>
                <c:pt idx="40">
                  <c:v>19254041</c:v>
                </c:pt>
                <c:pt idx="41">
                  <c:v>13258212</c:v>
                </c:pt>
                <c:pt idx="42">
                  <c:v>13317085</c:v>
                </c:pt>
                <c:pt idx="43">
                  <c:v>15937944</c:v>
                </c:pt>
                <c:pt idx="44">
                  <c:v>14572241</c:v>
                </c:pt>
                <c:pt idx="45">
                  <c:v>16608314</c:v>
                </c:pt>
                <c:pt idx="46">
                  <c:v>12780640</c:v>
                </c:pt>
                <c:pt idx="47">
                  <c:v>22962750</c:v>
                </c:pt>
                <c:pt idx="48">
                  <c:v>16200015</c:v>
                </c:pt>
                <c:pt idx="49">
                  <c:v>9295373</c:v>
                </c:pt>
                <c:pt idx="50">
                  <c:v>11538931</c:v>
                </c:pt>
                <c:pt idx="51">
                  <c:v>14706463</c:v>
                </c:pt>
                <c:pt idx="52">
                  <c:v>8749917</c:v>
                </c:pt>
                <c:pt idx="53">
                  <c:v>6682054</c:v>
                </c:pt>
                <c:pt idx="54">
                  <c:v>18745189</c:v>
                </c:pt>
                <c:pt idx="55">
                  <c:v>5856273</c:v>
                </c:pt>
                <c:pt idx="56">
                  <c:v>7479479</c:v>
                </c:pt>
                <c:pt idx="57">
                  <c:v>3536732</c:v>
                </c:pt>
                <c:pt idx="58">
                  <c:v>297200</c:v>
                </c:pt>
                <c:pt idx="59">
                  <c:v>1023366</c:v>
                </c:pt>
                <c:pt idx="60">
                  <c:v>5992019</c:v>
                </c:pt>
                <c:pt idx="61">
                  <c:v>2355739</c:v>
                </c:pt>
                <c:pt idx="62">
                  <c:v>599503</c:v>
                </c:pt>
                <c:pt idx="63">
                  <c:v>319869</c:v>
                </c:pt>
                <c:pt idx="64">
                  <c:v>413945</c:v>
                </c:pt>
                <c:pt idx="65">
                  <c:v>2792374</c:v>
                </c:pt>
                <c:pt idx="66">
                  <c:v>6887597</c:v>
                </c:pt>
                <c:pt idx="67">
                  <c:v>3909740</c:v>
                </c:pt>
                <c:pt idx="68">
                  <c:v>1399468</c:v>
                </c:pt>
                <c:pt idx="69">
                  <c:v>5540686</c:v>
                </c:pt>
                <c:pt idx="70">
                  <c:v>4843123</c:v>
                </c:pt>
                <c:pt idx="71">
                  <c:v>3467511</c:v>
                </c:pt>
                <c:pt idx="72">
                  <c:v>14207418</c:v>
                </c:pt>
                <c:pt idx="73">
                  <c:v>5464973</c:v>
                </c:pt>
                <c:pt idx="74">
                  <c:v>9016963</c:v>
                </c:pt>
                <c:pt idx="75">
                  <c:v>9256004</c:v>
                </c:pt>
                <c:pt idx="76">
                  <c:v>12988713</c:v>
                </c:pt>
                <c:pt idx="77">
                  <c:v>11907696</c:v>
                </c:pt>
                <c:pt idx="78">
                  <c:v>8603776</c:v>
                </c:pt>
                <c:pt idx="79">
                  <c:v>5706082</c:v>
                </c:pt>
                <c:pt idx="80">
                  <c:v>6201385</c:v>
                </c:pt>
                <c:pt idx="81">
                  <c:v>3656048</c:v>
                </c:pt>
                <c:pt idx="82">
                  <c:v>5651212</c:v>
                </c:pt>
                <c:pt idx="83">
                  <c:v>11886491</c:v>
                </c:pt>
                <c:pt idx="84">
                  <c:v>10356396</c:v>
                </c:pt>
                <c:pt idx="85">
                  <c:v>2977463</c:v>
                </c:pt>
                <c:pt idx="86">
                  <c:v>2814554</c:v>
                </c:pt>
                <c:pt idx="87">
                  <c:v>3344922</c:v>
                </c:pt>
                <c:pt idx="88">
                  <c:v>3174606</c:v>
                </c:pt>
                <c:pt idx="89">
                  <c:v>4758745</c:v>
                </c:pt>
                <c:pt idx="90">
                  <c:v>1951163</c:v>
                </c:pt>
                <c:pt idx="91">
                  <c:v>3441748</c:v>
                </c:pt>
                <c:pt idx="92">
                  <c:v>1310110</c:v>
                </c:pt>
                <c:pt idx="93">
                  <c:v>1775732</c:v>
                </c:pt>
                <c:pt idx="94">
                  <c:v>3362004</c:v>
                </c:pt>
                <c:pt idx="95">
                  <c:v>3121773</c:v>
                </c:pt>
                <c:pt idx="96">
                  <c:v>5391566</c:v>
                </c:pt>
                <c:pt idx="97">
                  <c:v>2041277</c:v>
                </c:pt>
                <c:pt idx="98">
                  <c:v>1401168</c:v>
                </c:pt>
                <c:pt idx="99">
                  <c:v>1224697</c:v>
                </c:pt>
                <c:pt idx="100">
                  <c:v>2077281</c:v>
                </c:pt>
                <c:pt idx="101">
                  <c:v>3272406</c:v>
                </c:pt>
                <c:pt idx="102">
                  <c:v>1117179</c:v>
                </c:pt>
                <c:pt idx="103">
                  <c:v>2594284</c:v>
                </c:pt>
                <c:pt idx="104">
                  <c:v>981001</c:v>
                </c:pt>
                <c:pt idx="105">
                  <c:v>902152</c:v>
                </c:pt>
                <c:pt idx="106">
                  <c:v>1060422</c:v>
                </c:pt>
                <c:pt idx="107">
                  <c:v>2324027</c:v>
                </c:pt>
                <c:pt idx="108">
                  <c:v>7639674</c:v>
                </c:pt>
                <c:pt idx="109">
                  <c:v>3016626</c:v>
                </c:pt>
                <c:pt idx="110">
                  <c:v>5283229</c:v>
                </c:pt>
                <c:pt idx="111">
                  <c:v>7193053</c:v>
                </c:pt>
                <c:pt idx="112">
                  <c:v>10792396</c:v>
                </c:pt>
                <c:pt idx="113">
                  <c:v>7251496</c:v>
                </c:pt>
                <c:pt idx="114">
                  <c:v>7891083</c:v>
                </c:pt>
                <c:pt idx="115">
                  <c:v>5842661</c:v>
                </c:pt>
                <c:pt idx="116">
                  <c:v>5555953</c:v>
                </c:pt>
                <c:pt idx="117">
                  <c:v>12463821</c:v>
                </c:pt>
                <c:pt idx="118">
                  <c:v>13910614</c:v>
                </c:pt>
                <c:pt idx="119">
                  <c:v>17055488</c:v>
                </c:pt>
                <c:pt idx="120">
                  <c:v>16913091</c:v>
                </c:pt>
                <c:pt idx="121">
                  <c:v>7958974</c:v>
                </c:pt>
                <c:pt idx="122">
                  <c:v>7134179</c:v>
                </c:pt>
                <c:pt idx="123">
                  <c:v>5975899</c:v>
                </c:pt>
                <c:pt idx="124">
                  <c:v>4770625</c:v>
                </c:pt>
                <c:pt idx="125">
                  <c:v>7467962</c:v>
                </c:pt>
                <c:pt idx="126">
                  <c:v>4905857</c:v>
                </c:pt>
                <c:pt idx="127">
                  <c:v>2562800</c:v>
                </c:pt>
                <c:pt idx="128">
                  <c:v>3207070</c:v>
                </c:pt>
                <c:pt idx="129">
                  <c:v>675200</c:v>
                </c:pt>
                <c:pt idx="130">
                  <c:v>2614200</c:v>
                </c:pt>
                <c:pt idx="131">
                  <c:v>1653008</c:v>
                </c:pt>
                <c:pt idx="132">
                  <c:v>978980</c:v>
                </c:pt>
                <c:pt idx="133">
                  <c:v>1193054</c:v>
                </c:pt>
                <c:pt idx="134">
                  <c:v>422000</c:v>
                </c:pt>
                <c:pt idx="135">
                  <c:v>302800</c:v>
                </c:pt>
                <c:pt idx="136">
                  <c:v>380600</c:v>
                </c:pt>
                <c:pt idx="137">
                  <c:v>524302</c:v>
                </c:pt>
                <c:pt idx="138">
                  <c:v>383510</c:v>
                </c:pt>
                <c:pt idx="139">
                  <c:v>284789</c:v>
                </c:pt>
                <c:pt idx="140">
                  <c:v>773728</c:v>
                </c:pt>
                <c:pt idx="141">
                  <c:v>139518</c:v>
                </c:pt>
                <c:pt idx="142">
                  <c:v>111636</c:v>
                </c:pt>
                <c:pt idx="143">
                  <c:v>60374</c:v>
                </c:pt>
                <c:pt idx="144">
                  <c:v>31478</c:v>
                </c:pt>
                <c:pt idx="145">
                  <c:v>39658</c:v>
                </c:pt>
              </c:numCache>
            </c:numRef>
          </c:val>
        </c:ser>
        <c:marker val="1"/>
        <c:axId val="50470001"/>
        <c:axId val="50470002"/>
      </c:lineChart>
      <c:catAx>
        <c:axId val="50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0470002"/>
        <c:crosses val="autoZero"/>
        <c:auto val="1"/>
        <c:lblAlgn val="ctr"/>
        <c:lblOffset val="100"/>
      </c:catAx>
      <c:valAx>
        <c:axId val="50470002"/>
        <c:scaling>
          <c:orientation val="minMax"/>
        </c:scaling>
        <c:axPos val="l"/>
        <c:majorGridlines/>
        <c:numFmt formatCode="General" sourceLinked="1"/>
        <c:tickLblPos val="nextTo"/>
        <c:crossAx val="504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투입독립변수!$CU$3:$CU$148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투입독립변수!$CV$3:$CV$148</c:f>
              <c:numCache>
                <c:formatCode>General</c:formatCode>
                <c:ptCount val="146"/>
                <c:pt idx="0">
                  <c:v>157530</c:v>
                </c:pt>
                <c:pt idx="1">
                  <c:v>135090</c:v>
                </c:pt>
                <c:pt idx="2">
                  <c:v>288959</c:v>
                </c:pt>
                <c:pt idx="3">
                  <c:v>194912</c:v>
                </c:pt>
                <c:pt idx="4">
                  <c:v>83941</c:v>
                </c:pt>
                <c:pt idx="5">
                  <c:v>66437</c:v>
                </c:pt>
                <c:pt idx="6">
                  <c:v>120665</c:v>
                </c:pt>
                <c:pt idx="7">
                  <c:v>154910</c:v>
                </c:pt>
                <c:pt idx="8">
                  <c:v>113711</c:v>
                </c:pt>
                <c:pt idx="9">
                  <c:v>87240</c:v>
                </c:pt>
                <c:pt idx="10">
                  <c:v>125900</c:v>
                </c:pt>
                <c:pt idx="11">
                  <c:v>128637</c:v>
                </c:pt>
                <c:pt idx="12">
                  <c:v>265665</c:v>
                </c:pt>
                <c:pt idx="13">
                  <c:v>240223</c:v>
                </c:pt>
                <c:pt idx="14">
                  <c:v>307750</c:v>
                </c:pt>
                <c:pt idx="15">
                  <c:v>156167</c:v>
                </c:pt>
                <c:pt idx="16">
                  <c:v>233059</c:v>
                </c:pt>
                <c:pt idx="17">
                  <c:v>185834</c:v>
                </c:pt>
                <c:pt idx="18">
                  <c:v>50362</c:v>
                </c:pt>
                <c:pt idx="19">
                  <c:v>74924</c:v>
                </c:pt>
                <c:pt idx="20">
                  <c:v>68207</c:v>
                </c:pt>
                <c:pt idx="21">
                  <c:v>4900</c:v>
                </c:pt>
                <c:pt idx="22">
                  <c:v>39538</c:v>
                </c:pt>
                <c:pt idx="23">
                  <c:v>39848</c:v>
                </c:pt>
                <c:pt idx="24">
                  <c:v>123036</c:v>
                </c:pt>
                <c:pt idx="25">
                  <c:v>67642</c:v>
                </c:pt>
                <c:pt idx="26">
                  <c:v>70764</c:v>
                </c:pt>
                <c:pt idx="27">
                  <c:v>64940</c:v>
                </c:pt>
                <c:pt idx="28">
                  <c:v>150667</c:v>
                </c:pt>
                <c:pt idx="29">
                  <c:v>471147</c:v>
                </c:pt>
                <c:pt idx="30">
                  <c:v>161811</c:v>
                </c:pt>
                <c:pt idx="31">
                  <c:v>196578</c:v>
                </c:pt>
                <c:pt idx="32">
                  <c:v>170442</c:v>
                </c:pt>
                <c:pt idx="33">
                  <c:v>111051</c:v>
                </c:pt>
                <c:pt idx="34">
                  <c:v>55632</c:v>
                </c:pt>
                <c:pt idx="35">
                  <c:v>100165</c:v>
                </c:pt>
                <c:pt idx="36">
                  <c:v>55160</c:v>
                </c:pt>
                <c:pt idx="37">
                  <c:v>53233</c:v>
                </c:pt>
                <c:pt idx="38">
                  <c:v>201502</c:v>
                </c:pt>
                <c:pt idx="39">
                  <c:v>258160</c:v>
                </c:pt>
                <c:pt idx="40">
                  <c:v>307545</c:v>
                </c:pt>
                <c:pt idx="41">
                  <c:v>428314</c:v>
                </c:pt>
                <c:pt idx="42">
                  <c:v>552683</c:v>
                </c:pt>
                <c:pt idx="43">
                  <c:v>495590</c:v>
                </c:pt>
                <c:pt idx="44">
                  <c:v>299916</c:v>
                </c:pt>
                <c:pt idx="45">
                  <c:v>305761</c:v>
                </c:pt>
                <c:pt idx="46">
                  <c:v>164444</c:v>
                </c:pt>
                <c:pt idx="47">
                  <c:v>125172</c:v>
                </c:pt>
                <c:pt idx="48">
                  <c:v>195162</c:v>
                </c:pt>
                <c:pt idx="49">
                  <c:v>130237</c:v>
                </c:pt>
                <c:pt idx="50">
                  <c:v>59322</c:v>
                </c:pt>
                <c:pt idx="51">
                  <c:v>138553</c:v>
                </c:pt>
                <c:pt idx="52">
                  <c:v>44368</c:v>
                </c:pt>
                <c:pt idx="53">
                  <c:v>466955</c:v>
                </c:pt>
                <c:pt idx="54">
                  <c:v>30788</c:v>
                </c:pt>
                <c:pt idx="55">
                  <c:v>52542</c:v>
                </c:pt>
                <c:pt idx="56">
                  <c:v>19552</c:v>
                </c:pt>
                <c:pt idx="57">
                  <c:v>18106</c:v>
                </c:pt>
                <c:pt idx="58">
                  <c:v>0</c:v>
                </c:pt>
                <c:pt idx="59">
                  <c:v>0</c:v>
                </c:pt>
                <c:pt idx="60">
                  <c:v>734</c:v>
                </c:pt>
                <c:pt idx="61">
                  <c:v>42540</c:v>
                </c:pt>
                <c:pt idx="62">
                  <c:v>537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700</c:v>
                </c:pt>
                <c:pt idx="67">
                  <c:v>40020</c:v>
                </c:pt>
                <c:pt idx="68">
                  <c:v>0</c:v>
                </c:pt>
                <c:pt idx="69">
                  <c:v>2120</c:v>
                </c:pt>
                <c:pt idx="70">
                  <c:v>0</c:v>
                </c:pt>
                <c:pt idx="71">
                  <c:v>1022</c:v>
                </c:pt>
                <c:pt idx="72">
                  <c:v>8029</c:v>
                </c:pt>
                <c:pt idx="73">
                  <c:v>0</c:v>
                </c:pt>
                <c:pt idx="74">
                  <c:v>1209</c:v>
                </c:pt>
                <c:pt idx="75">
                  <c:v>0</c:v>
                </c:pt>
                <c:pt idx="76">
                  <c:v>1808</c:v>
                </c:pt>
                <c:pt idx="77">
                  <c:v>6553</c:v>
                </c:pt>
                <c:pt idx="78">
                  <c:v>184144</c:v>
                </c:pt>
                <c:pt idx="79">
                  <c:v>26492</c:v>
                </c:pt>
                <c:pt idx="80">
                  <c:v>181889</c:v>
                </c:pt>
                <c:pt idx="81">
                  <c:v>3326</c:v>
                </c:pt>
                <c:pt idx="82">
                  <c:v>75093</c:v>
                </c:pt>
                <c:pt idx="83">
                  <c:v>98754</c:v>
                </c:pt>
                <c:pt idx="84">
                  <c:v>94991</c:v>
                </c:pt>
                <c:pt idx="85">
                  <c:v>285854</c:v>
                </c:pt>
                <c:pt idx="86">
                  <c:v>173254</c:v>
                </c:pt>
                <c:pt idx="87">
                  <c:v>184996</c:v>
                </c:pt>
                <c:pt idx="88">
                  <c:v>194644</c:v>
                </c:pt>
                <c:pt idx="89">
                  <c:v>539094</c:v>
                </c:pt>
                <c:pt idx="90">
                  <c:v>34836</c:v>
                </c:pt>
                <c:pt idx="91">
                  <c:v>114998</c:v>
                </c:pt>
                <c:pt idx="92">
                  <c:v>6758</c:v>
                </c:pt>
                <c:pt idx="93">
                  <c:v>89000</c:v>
                </c:pt>
                <c:pt idx="94">
                  <c:v>95448</c:v>
                </c:pt>
                <c:pt idx="95">
                  <c:v>24324</c:v>
                </c:pt>
                <c:pt idx="96">
                  <c:v>11797</c:v>
                </c:pt>
                <c:pt idx="97">
                  <c:v>4957</c:v>
                </c:pt>
                <c:pt idx="98">
                  <c:v>4380</c:v>
                </c:pt>
                <c:pt idx="99">
                  <c:v>6881</c:v>
                </c:pt>
                <c:pt idx="100">
                  <c:v>29204</c:v>
                </c:pt>
                <c:pt idx="101">
                  <c:v>55803</c:v>
                </c:pt>
                <c:pt idx="102">
                  <c:v>143488</c:v>
                </c:pt>
                <c:pt idx="103">
                  <c:v>19960</c:v>
                </c:pt>
                <c:pt idx="104">
                  <c:v>55734</c:v>
                </c:pt>
                <c:pt idx="105">
                  <c:v>22956</c:v>
                </c:pt>
                <c:pt idx="106">
                  <c:v>51064</c:v>
                </c:pt>
                <c:pt idx="107">
                  <c:v>23856</c:v>
                </c:pt>
                <c:pt idx="108">
                  <c:v>222565</c:v>
                </c:pt>
                <c:pt idx="109">
                  <c:v>15556</c:v>
                </c:pt>
                <c:pt idx="110">
                  <c:v>126038</c:v>
                </c:pt>
                <c:pt idx="111">
                  <c:v>148691</c:v>
                </c:pt>
                <c:pt idx="112">
                  <c:v>265670</c:v>
                </c:pt>
                <c:pt idx="113">
                  <c:v>134276</c:v>
                </c:pt>
                <c:pt idx="114">
                  <c:v>310658</c:v>
                </c:pt>
                <c:pt idx="115">
                  <c:v>403477</c:v>
                </c:pt>
                <c:pt idx="116">
                  <c:v>135324</c:v>
                </c:pt>
                <c:pt idx="117">
                  <c:v>126816</c:v>
                </c:pt>
                <c:pt idx="118">
                  <c:v>137188</c:v>
                </c:pt>
                <c:pt idx="119">
                  <c:v>122282</c:v>
                </c:pt>
                <c:pt idx="120">
                  <c:v>213372</c:v>
                </c:pt>
                <c:pt idx="121">
                  <c:v>115869</c:v>
                </c:pt>
                <c:pt idx="122">
                  <c:v>92059</c:v>
                </c:pt>
                <c:pt idx="123">
                  <c:v>128750</c:v>
                </c:pt>
                <c:pt idx="124">
                  <c:v>57246</c:v>
                </c:pt>
                <c:pt idx="125">
                  <c:v>10536</c:v>
                </c:pt>
                <c:pt idx="126">
                  <c:v>31600</c:v>
                </c:pt>
                <c:pt idx="127">
                  <c:v>176134</c:v>
                </c:pt>
                <c:pt idx="128">
                  <c:v>155970</c:v>
                </c:pt>
                <c:pt idx="129">
                  <c:v>5400</c:v>
                </c:pt>
                <c:pt idx="130">
                  <c:v>3800</c:v>
                </c:pt>
                <c:pt idx="131">
                  <c:v>82862</c:v>
                </c:pt>
                <c:pt idx="132">
                  <c:v>208800</c:v>
                </c:pt>
                <c:pt idx="133">
                  <c:v>3600</c:v>
                </c:pt>
                <c:pt idx="134">
                  <c:v>272700</c:v>
                </c:pt>
                <c:pt idx="135">
                  <c:v>189300</c:v>
                </c:pt>
                <c:pt idx="136">
                  <c:v>247130</c:v>
                </c:pt>
                <c:pt idx="137">
                  <c:v>85800</c:v>
                </c:pt>
                <c:pt idx="138">
                  <c:v>454716</c:v>
                </c:pt>
                <c:pt idx="139">
                  <c:v>111800</c:v>
                </c:pt>
                <c:pt idx="140">
                  <c:v>354700</c:v>
                </c:pt>
                <c:pt idx="141">
                  <c:v>3800</c:v>
                </c:pt>
                <c:pt idx="142">
                  <c:v>16664</c:v>
                </c:pt>
                <c:pt idx="143">
                  <c:v>7400</c:v>
                </c:pt>
                <c:pt idx="144">
                  <c:v>47200</c:v>
                </c:pt>
                <c:pt idx="145">
                  <c:v>0</c:v>
                </c:pt>
              </c:numCache>
            </c:numRef>
          </c:val>
        </c:ser>
        <c:marker val="1"/>
        <c:axId val="50480001"/>
        <c:axId val="50480002"/>
      </c:lineChart>
      <c:catAx>
        <c:axId val="50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0480002"/>
        <c:crosses val="autoZero"/>
        <c:auto val="1"/>
        <c:lblAlgn val="ctr"/>
        <c:lblOffset val="100"/>
      </c:catAx>
      <c:valAx>
        <c:axId val="50480002"/>
        <c:scaling>
          <c:orientation val="minMax"/>
        </c:scaling>
        <c:axPos val="l"/>
        <c:majorGridlines/>
        <c:numFmt formatCode="General" sourceLinked="1"/>
        <c:tickLblPos val="nextTo"/>
        <c:crossAx val="504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투입독립변수!$CW$3:$CW$148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투입독립변수!$CX$3:$CX$148</c:f>
              <c:numCache>
                <c:formatCode>General</c:formatCode>
                <c:ptCount val="146"/>
                <c:pt idx="0">
                  <c:v>5642828</c:v>
                </c:pt>
                <c:pt idx="1">
                  <c:v>4528696</c:v>
                </c:pt>
                <c:pt idx="2">
                  <c:v>2755871</c:v>
                </c:pt>
                <c:pt idx="3">
                  <c:v>3432534</c:v>
                </c:pt>
                <c:pt idx="4">
                  <c:v>1406451</c:v>
                </c:pt>
                <c:pt idx="5">
                  <c:v>3465307</c:v>
                </c:pt>
                <c:pt idx="6">
                  <c:v>4443159</c:v>
                </c:pt>
                <c:pt idx="7">
                  <c:v>1107833</c:v>
                </c:pt>
                <c:pt idx="8">
                  <c:v>2144312</c:v>
                </c:pt>
                <c:pt idx="9">
                  <c:v>3131277</c:v>
                </c:pt>
                <c:pt idx="10">
                  <c:v>3069067</c:v>
                </c:pt>
                <c:pt idx="11">
                  <c:v>2516061</c:v>
                </c:pt>
                <c:pt idx="12">
                  <c:v>4788627</c:v>
                </c:pt>
                <c:pt idx="13">
                  <c:v>1380180</c:v>
                </c:pt>
                <c:pt idx="14">
                  <c:v>866240</c:v>
                </c:pt>
                <c:pt idx="15">
                  <c:v>1950381</c:v>
                </c:pt>
                <c:pt idx="16">
                  <c:v>4985835</c:v>
                </c:pt>
                <c:pt idx="17">
                  <c:v>3254426</c:v>
                </c:pt>
                <c:pt idx="18">
                  <c:v>3455700</c:v>
                </c:pt>
                <c:pt idx="19">
                  <c:v>371634</c:v>
                </c:pt>
                <c:pt idx="20">
                  <c:v>1142089</c:v>
                </c:pt>
                <c:pt idx="21">
                  <c:v>2014753</c:v>
                </c:pt>
                <c:pt idx="22">
                  <c:v>2222728</c:v>
                </c:pt>
                <c:pt idx="23">
                  <c:v>3592851</c:v>
                </c:pt>
                <c:pt idx="24">
                  <c:v>6759716</c:v>
                </c:pt>
                <c:pt idx="25">
                  <c:v>6376366</c:v>
                </c:pt>
                <c:pt idx="26">
                  <c:v>18398773</c:v>
                </c:pt>
                <c:pt idx="27">
                  <c:v>6698322</c:v>
                </c:pt>
                <c:pt idx="28">
                  <c:v>2962758</c:v>
                </c:pt>
                <c:pt idx="29">
                  <c:v>6101539</c:v>
                </c:pt>
                <c:pt idx="30">
                  <c:v>7433674</c:v>
                </c:pt>
                <c:pt idx="31">
                  <c:v>8235950</c:v>
                </c:pt>
                <c:pt idx="32">
                  <c:v>6211163</c:v>
                </c:pt>
                <c:pt idx="33">
                  <c:v>4373662</c:v>
                </c:pt>
                <c:pt idx="34">
                  <c:v>9711009</c:v>
                </c:pt>
                <c:pt idx="35">
                  <c:v>7420907</c:v>
                </c:pt>
                <c:pt idx="36">
                  <c:v>5676677</c:v>
                </c:pt>
                <c:pt idx="37">
                  <c:v>3937999</c:v>
                </c:pt>
                <c:pt idx="38">
                  <c:v>5051933</c:v>
                </c:pt>
                <c:pt idx="39">
                  <c:v>3657497</c:v>
                </c:pt>
                <c:pt idx="40">
                  <c:v>3680388</c:v>
                </c:pt>
                <c:pt idx="41">
                  <c:v>5061286</c:v>
                </c:pt>
                <c:pt idx="42">
                  <c:v>3869760</c:v>
                </c:pt>
                <c:pt idx="43">
                  <c:v>2552493</c:v>
                </c:pt>
                <c:pt idx="44">
                  <c:v>3100778</c:v>
                </c:pt>
                <c:pt idx="45">
                  <c:v>3880099</c:v>
                </c:pt>
                <c:pt idx="46">
                  <c:v>3598296</c:v>
                </c:pt>
                <c:pt idx="47">
                  <c:v>3019206</c:v>
                </c:pt>
                <c:pt idx="48">
                  <c:v>5401180</c:v>
                </c:pt>
                <c:pt idx="49">
                  <c:v>1851121</c:v>
                </c:pt>
                <c:pt idx="50">
                  <c:v>3633957</c:v>
                </c:pt>
                <c:pt idx="51">
                  <c:v>8205652</c:v>
                </c:pt>
                <c:pt idx="52">
                  <c:v>9017994</c:v>
                </c:pt>
                <c:pt idx="53">
                  <c:v>6005341</c:v>
                </c:pt>
                <c:pt idx="54">
                  <c:v>4955081</c:v>
                </c:pt>
                <c:pt idx="55">
                  <c:v>10173662</c:v>
                </c:pt>
                <c:pt idx="56">
                  <c:v>3758890</c:v>
                </c:pt>
                <c:pt idx="57">
                  <c:v>473667</c:v>
                </c:pt>
                <c:pt idx="58">
                  <c:v>775660</c:v>
                </c:pt>
                <c:pt idx="59">
                  <c:v>723574</c:v>
                </c:pt>
                <c:pt idx="60">
                  <c:v>1598327</c:v>
                </c:pt>
                <c:pt idx="61">
                  <c:v>192571</c:v>
                </c:pt>
                <c:pt idx="62">
                  <c:v>564162</c:v>
                </c:pt>
                <c:pt idx="63">
                  <c:v>40410</c:v>
                </c:pt>
                <c:pt idx="64">
                  <c:v>0</c:v>
                </c:pt>
                <c:pt idx="65">
                  <c:v>218295</c:v>
                </c:pt>
                <c:pt idx="66">
                  <c:v>1294506</c:v>
                </c:pt>
                <c:pt idx="67">
                  <c:v>3850367</c:v>
                </c:pt>
                <c:pt idx="68">
                  <c:v>963612</c:v>
                </c:pt>
                <c:pt idx="69">
                  <c:v>2384658</c:v>
                </c:pt>
                <c:pt idx="70">
                  <c:v>810903</c:v>
                </c:pt>
                <c:pt idx="71">
                  <c:v>3329621</c:v>
                </c:pt>
                <c:pt idx="72">
                  <c:v>1016952</c:v>
                </c:pt>
                <c:pt idx="73">
                  <c:v>2656877</c:v>
                </c:pt>
                <c:pt idx="74">
                  <c:v>1294800</c:v>
                </c:pt>
                <c:pt idx="75">
                  <c:v>3889115</c:v>
                </c:pt>
                <c:pt idx="76">
                  <c:v>1413464</c:v>
                </c:pt>
                <c:pt idx="77">
                  <c:v>4898286</c:v>
                </c:pt>
                <c:pt idx="78">
                  <c:v>4975429</c:v>
                </c:pt>
                <c:pt idx="79">
                  <c:v>4321369</c:v>
                </c:pt>
                <c:pt idx="80">
                  <c:v>4938658</c:v>
                </c:pt>
                <c:pt idx="81">
                  <c:v>3405241</c:v>
                </c:pt>
                <c:pt idx="82">
                  <c:v>2672494</c:v>
                </c:pt>
                <c:pt idx="83">
                  <c:v>2850169</c:v>
                </c:pt>
                <c:pt idx="84">
                  <c:v>1177855</c:v>
                </c:pt>
                <c:pt idx="85">
                  <c:v>429941</c:v>
                </c:pt>
                <c:pt idx="86">
                  <c:v>444200</c:v>
                </c:pt>
                <c:pt idx="87">
                  <c:v>1425152</c:v>
                </c:pt>
                <c:pt idx="88">
                  <c:v>1137208</c:v>
                </c:pt>
                <c:pt idx="89">
                  <c:v>490378</c:v>
                </c:pt>
                <c:pt idx="90">
                  <c:v>1232121</c:v>
                </c:pt>
                <c:pt idx="91">
                  <c:v>458442</c:v>
                </c:pt>
                <c:pt idx="92">
                  <c:v>460965</c:v>
                </c:pt>
                <c:pt idx="93">
                  <c:v>364150</c:v>
                </c:pt>
                <c:pt idx="94">
                  <c:v>351526</c:v>
                </c:pt>
                <c:pt idx="95">
                  <c:v>2105191</c:v>
                </c:pt>
                <c:pt idx="96">
                  <c:v>1688348</c:v>
                </c:pt>
                <c:pt idx="97">
                  <c:v>642375</c:v>
                </c:pt>
                <c:pt idx="98">
                  <c:v>998965</c:v>
                </c:pt>
                <c:pt idx="99">
                  <c:v>605978</c:v>
                </c:pt>
                <c:pt idx="100">
                  <c:v>2160386</c:v>
                </c:pt>
                <c:pt idx="101">
                  <c:v>578673</c:v>
                </c:pt>
                <c:pt idx="102">
                  <c:v>725766</c:v>
                </c:pt>
                <c:pt idx="103">
                  <c:v>815944</c:v>
                </c:pt>
                <c:pt idx="104">
                  <c:v>541088</c:v>
                </c:pt>
                <c:pt idx="105">
                  <c:v>1302758</c:v>
                </c:pt>
                <c:pt idx="106">
                  <c:v>2243000</c:v>
                </c:pt>
                <c:pt idx="107">
                  <c:v>3651749</c:v>
                </c:pt>
                <c:pt idx="108">
                  <c:v>2870235</c:v>
                </c:pt>
                <c:pt idx="109">
                  <c:v>3844336</c:v>
                </c:pt>
                <c:pt idx="110">
                  <c:v>1480804</c:v>
                </c:pt>
                <c:pt idx="111">
                  <c:v>3343687</c:v>
                </c:pt>
                <c:pt idx="112">
                  <c:v>1324718</c:v>
                </c:pt>
                <c:pt idx="113">
                  <c:v>1832814</c:v>
                </c:pt>
                <c:pt idx="114">
                  <c:v>347879</c:v>
                </c:pt>
                <c:pt idx="115">
                  <c:v>3907428</c:v>
                </c:pt>
                <c:pt idx="116">
                  <c:v>2001984</c:v>
                </c:pt>
                <c:pt idx="117">
                  <c:v>2445775</c:v>
                </c:pt>
                <c:pt idx="118">
                  <c:v>3355980</c:v>
                </c:pt>
                <c:pt idx="119">
                  <c:v>11338685</c:v>
                </c:pt>
                <c:pt idx="120">
                  <c:v>3797925</c:v>
                </c:pt>
                <c:pt idx="121">
                  <c:v>3291274</c:v>
                </c:pt>
                <c:pt idx="122">
                  <c:v>3664770</c:v>
                </c:pt>
                <c:pt idx="123">
                  <c:v>1652413</c:v>
                </c:pt>
                <c:pt idx="124">
                  <c:v>1749000</c:v>
                </c:pt>
                <c:pt idx="125">
                  <c:v>2263701</c:v>
                </c:pt>
                <c:pt idx="126">
                  <c:v>2252600</c:v>
                </c:pt>
                <c:pt idx="127">
                  <c:v>1269600</c:v>
                </c:pt>
                <c:pt idx="128">
                  <c:v>2610140</c:v>
                </c:pt>
                <c:pt idx="129">
                  <c:v>1944400</c:v>
                </c:pt>
                <c:pt idx="130">
                  <c:v>695800</c:v>
                </c:pt>
                <c:pt idx="131">
                  <c:v>3498076</c:v>
                </c:pt>
                <c:pt idx="132">
                  <c:v>3438362</c:v>
                </c:pt>
                <c:pt idx="133">
                  <c:v>5662200</c:v>
                </c:pt>
                <c:pt idx="134">
                  <c:v>1977066</c:v>
                </c:pt>
                <c:pt idx="135">
                  <c:v>1242500</c:v>
                </c:pt>
                <c:pt idx="136">
                  <c:v>4564778</c:v>
                </c:pt>
                <c:pt idx="137">
                  <c:v>7345700</c:v>
                </c:pt>
                <c:pt idx="138">
                  <c:v>3553278</c:v>
                </c:pt>
                <c:pt idx="139">
                  <c:v>3311200</c:v>
                </c:pt>
                <c:pt idx="140">
                  <c:v>4422805</c:v>
                </c:pt>
                <c:pt idx="141">
                  <c:v>2750000</c:v>
                </c:pt>
                <c:pt idx="142">
                  <c:v>3124200</c:v>
                </c:pt>
                <c:pt idx="143">
                  <c:v>5461600</c:v>
                </c:pt>
                <c:pt idx="144">
                  <c:v>50000</c:v>
                </c:pt>
                <c:pt idx="145">
                  <c:v>727000</c:v>
                </c:pt>
              </c:numCache>
            </c:numRef>
          </c:val>
        </c:ser>
        <c:marker val="1"/>
        <c:axId val="50490001"/>
        <c:axId val="50490002"/>
      </c:lineChart>
      <c:catAx>
        <c:axId val="50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0490002"/>
        <c:crosses val="autoZero"/>
        <c:auto val="1"/>
        <c:lblAlgn val="ctr"/>
        <c:lblOffset val="100"/>
      </c:catAx>
      <c:valAx>
        <c:axId val="50490002"/>
        <c:scaling>
          <c:orientation val="minMax"/>
        </c:scaling>
        <c:axPos val="l"/>
        <c:majorGridlines/>
        <c:numFmt formatCode="General" sourceLinked="1"/>
        <c:tickLblPos val="nextTo"/>
        <c:crossAx val="504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투입독립변수!$CY$3:$CY$148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투입독립변수!$CZ$3:$CZ$148</c:f>
              <c:numCache>
                <c:formatCode>General</c:formatCode>
                <c:ptCount val="146"/>
                <c:pt idx="0">
                  <c:v>1.11</c:v>
                </c:pt>
                <c:pt idx="1">
                  <c:v>1.11</c:v>
                </c:pt>
                <c:pt idx="2">
                  <c:v>0.88</c:v>
                </c:pt>
                <c:pt idx="3">
                  <c:v>1.15</c:v>
                </c:pt>
                <c:pt idx="4">
                  <c:v>1.32</c:v>
                </c:pt>
                <c:pt idx="5">
                  <c:v>1.12</c:v>
                </c:pt>
                <c:pt idx="6">
                  <c:v>1.44</c:v>
                </c:pt>
                <c:pt idx="7">
                  <c:v>1.69</c:v>
                </c:pt>
                <c:pt idx="8">
                  <c:v>1.05</c:v>
                </c:pt>
                <c:pt idx="9">
                  <c:v>1.97</c:v>
                </c:pt>
                <c:pt idx="10">
                  <c:v>1.27</c:v>
                </c:pt>
                <c:pt idx="11">
                  <c:v>1.85</c:v>
                </c:pt>
                <c:pt idx="12">
                  <c:v>2.06</c:v>
                </c:pt>
                <c:pt idx="13">
                  <c:v>1.96</c:v>
                </c:pt>
                <c:pt idx="14">
                  <c:v>1.17</c:v>
                </c:pt>
                <c:pt idx="15">
                  <c:v>1.97</c:v>
                </c:pt>
                <c:pt idx="16">
                  <c:v>1.88</c:v>
                </c:pt>
                <c:pt idx="17">
                  <c:v>1.97</c:v>
                </c:pt>
                <c:pt idx="18">
                  <c:v>2.3</c:v>
                </c:pt>
                <c:pt idx="19">
                  <c:v>2.22</c:v>
                </c:pt>
                <c:pt idx="20">
                  <c:v>1.45</c:v>
                </c:pt>
                <c:pt idx="21">
                  <c:v>1.52</c:v>
                </c:pt>
                <c:pt idx="22">
                  <c:v>1.92</c:v>
                </c:pt>
                <c:pt idx="23">
                  <c:v>2.22</c:v>
                </c:pt>
                <c:pt idx="24">
                  <c:v>2.8</c:v>
                </c:pt>
                <c:pt idx="25">
                  <c:v>2.51</c:v>
                </c:pt>
                <c:pt idx="26">
                  <c:v>2.49</c:v>
                </c:pt>
                <c:pt idx="27">
                  <c:v>3.57</c:v>
                </c:pt>
                <c:pt idx="28">
                  <c:v>3.49</c:v>
                </c:pt>
                <c:pt idx="29">
                  <c:v>2.91</c:v>
                </c:pt>
                <c:pt idx="30">
                  <c:v>2.25</c:v>
                </c:pt>
                <c:pt idx="31">
                  <c:v>2.14</c:v>
                </c:pt>
                <c:pt idx="32">
                  <c:v>2.25</c:v>
                </c:pt>
                <c:pt idx="33">
                  <c:v>2.87</c:v>
                </c:pt>
                <c:pt idx="34">
                  <c:v>3.06</c:v>
                </c:pt>
                <c:pt idx="35">
                  <c:v>4.25</c:v>
                </c:pt>
                <c:pt idx="36">
                  <c:v>3.98</c:v>
                </c:pt>
                <c:pt idx="37">
                  <c:v>4.62</c:v>
                </c:pt>
                <c:pt idx="38">
                  <c:v>3.87</c:v>
                </c:pt>
                <c:pt idx="39">
                  <c:v>5.64</c:v>
                </c:pt>
                <c:pt idx="40">
                  <c:v>4.75</c:v>
                </c:pt>
                <c:pt idx="41">
                  <c:v>3.39</c:v>
                </c:pt>
                <c:pt idx="42">
                  <c:v>3.75</c:v>
                </c:pt>
                <c:pt idx="43">
                  <c:v>3.6</c:v>
                </c:pt>
                <c:pt idx="44">
                  <c:v>3.66</c:v>
                </c:pt>
                <c:pt idx="45">
                  <c:v>3.39</c:v>
                </c:pt>
                <c:pt idx="46">
                  <c:v>3.34</c:v>
                </c:pt>
                <c:pt idx="47">
                  <c:v>3.96</c:v>
                </c:pt>
                <c:pt idx="48">
                  <c:v>3.89</c:v>
                </c:pt>
                <c:pt idx="49">
                  <c:v>4.14</c:v>
                </c:pt>
                <c:pt idx="50">
                  <c:v>2.79</c:v>
                </c:pt>
                <c:pt idx="51">
                  <c:v>4.05</c:v>
                </c:pt>
                <c:pt idx="52">
                  <c:v>3.17</c:v>
                </c:pt>
                <c:pt idx="53">
                  <c:v>3.84</c:v>
                </c:pt>
                <c:pt idx="54">
                  <c:v>2.49</c:v>
                </c:pt>
                <c:pt idx="55">
                  <c:v>3.12</c:v>
                </c:pt>
                <c:pt idx="56">
                  <c:v>3.41</c:v>
                </c:pt>
                <c:pt idx="57">
                  <c:v>3.97</c:v>
                </c:pt>
                <c:pt idx="58">
                  <c:v>3.74</c:v>
                </c:pt>
                <c:pt idx="59">
                  <c:v>2.1</c:v>
                </c:pt>
                <c:pt idx="60">
                  <c:v>2.37</c:v>
                </c:pt>
                <c:pt idx="61">
                  <c:v>3.07</c:v>
                </c:pt>
                <c:pt idx="62">
                  <c:v>5.06</c:v>
                </c:pt>
                <c:pt idx="63">
                  <c:v>5.73</c:v>
                </c:pt>
                <c:pt idx="64">
                  <c:v>8.51</c:v>
                </c:pt>
                <c:pt idx="65">
                  <c:v>9.2</c:v>
                </c:pt>
                <c:pt idx="66">
                  <c:v>15.45</c:v>
                </c:pt>
                <c:pt idx="67">
                  <c:v>13.11</c:v>
                </c:pt>
                <c:pt idx="68">
                  <c:v>11.4</c:v>
                </c:pt>
                <c:pt idx="69">
                  <c:v>12.63</c:v>
                </c:pt>
                <c:pt idx="70">
                  <c:v>11.27</c:v>
                </c:pt>
                <c:pt idx="71">
                  <c:v>13.29</c:v>
                </c:pt>
                <c:pt idx="72">
                  <c:v>17.19</c:v>
                </c:pt>
                <c:pt idx="73">
                  <c:v>16.35</c:v>
                </c:pt>
                <c:pt idx="74">
                  <c:v>13.46</c:v>
                </c:pt>
                <c:pt idx="75">
                  <c:v>15.84</c:v>
                </c:pt>
                <c:pt idx="76">
                  <c:v>13.54</c:v>
                </c:pt>
                <c:pt idx="77">
                  <c:v>11.04</c:v>
                </c:pt>
                <c:pt idx="78">
                  <c:v>11.53</c:v>
                </c:pt>
                <c:pt idx="79">
                  <c:v>13.33</c:v>
                </c:pt>
                <c:pt idx="80">
                  <c:v>12.84</c:v>
                </c:pt>
                <c:pt idx="81">
                  <c:v>15.32</c:v>
                </c:pt>
                <c:pt idx="82">
                  <c:v>12.42</c:v>
                </c:pt>
                <c:pt idx="83">
                  <c:v>14.56</c:v>
                </c:pt>
                <c:pt idx="84">
                  <c:v>17.51</c:v>
                </c:pt>
                <c:pt idx="85">
                  <c:v>17.64</c:v>
                </c:pt>
                <c:pt idx="86">
                  <c:v>7.27</c:v>
                </c:pt>
                <c:pt idx="87">
                  <c:v>9.77</c:v>
                </c:pt>
                <c:pt idx="88">
                  <c:v>11.34</c:v>
                </c:pt>
                <c:pt idx="89">
                  <c:v>14.9</c:v>
                </c:pt>
                <c:pt idx="90">
                  <c:v>15.41</c:v>
                </c:pt>
                <c:pt idx="91">
                  <c:v>19.66</c:v>
                </c:pt>
                <c:pt idx="92">
                  <c:v>18.61</c:v>
                </c:pt>
                <c:pt idx="93">
                  <c:v>20.6</c:v>
                </c:pt>
                <c:pt idx="94">
                  <c:v>17.5</c:v>
                </c:pt>
                <c:pt idx="95">
                  <c:v>24.78</c:v>
                </c:pt>
                <c:pt idx="96">
                  <c:v>24.11</c:v>
                </c:pt>
                <c:pt idx="97">
                  <c:v>18.36</c:v>
                </c:pt>
                <c:pt idx="98">
                  <c:v>18.6</c:v>
                </c:pt>
                <c:pt idx="99">
                  <c:v>20.13</c:v>
                </c:pt>
                <c:pt idx="100">
                  <c:v>22.94</c:v>
                </c:pt>
                <c:pt idx="101">
                  <c:v>24.41</c:v>
                </c:pt>
                <c:pt idx="102">
                  <c:v>23.43</c:v>
                </c:pt>
                <c:pt idx="103">
                  <c:v>22.04</c:v>
                </c:pt>
                <c:pt idx="104">
                  <c:v>19.09</c:v>
                </c:pt>
                <c:pt idx="105">
                  <c:v>16.86</c:v>
                </c:pt>
                <c:pt idx="106">
                  <c:v>19.32</c:v>
                </c:pt>
                <c:pt idx="107">
                  <c:v>25.43</c:v>
                </c:pt>
                <c:pt idx="108">
                  <c:v>32.12</c:v>
                </c:pt>
                <c:pt idx="109">
                  <c:v>28.67</c:v>
                </c:pt>
                <c:pt idx="110">
                  <c:v>22.18</c:v>
                </c:pt>
                <c:pt idx="111">
                  <c:v>24.36</c:v>
                </c:pt>
                <c:pt idx="112">
                  <c:v>26.56</c:v>
                </c:pt>
                <c:pt idx="113">
                  <c:v>25.49</c:v>
                </c:pt>
                <c:pt idx="114">
                  <c:v>21.11</c:v>
                </c:pt>
                <c:pt idx="115">
                  <c:v>27.06</c:v>
                </c:pt>
                <c:pt idx="116">
                  <c:v>24.23</c:v>
                </c:pt>
                <c:pt idx="117">
                  <c:v>23.04</c:v>
                </c:pt>
                <c:pt idx="118">
                  <c:v>21.55</c:v>
                </c:pt>
                <c:pt idx="119">
                  <c:v>25.8</c:v>
                </c:pt>
                <c:pt idx="120">
                  <c:v>32.19</c:v>
                </c:pt>
                <c:pt idx="121">
                  <c:v>33.79</c:v>
                </c:pt>
                <c:pt idx="122">
                  <c:v>21.89</c:v>
                </c:pt>
                <c:pt idx="123">
                  <c:v>23.83</c:v>
                </c:pt>
                <c:pt idx="124">
                  <c:v>24.06</c:v>
                </c:pt>
                <c:pt idx="125">
                  <c:v>21.68</c:v>
                </c:pt>
                <c:pt idx="126">
                  <c:v>22.55</c:v>
                </c:pt>
                <c:pt idx="127">
                  <c:v>21.39</c:v>
                </c:pt>
                <c:pt idx="128">
                  <c:v>17.18</c:v>
                </c:pt>
                <c:pt idx="129">
                  <c:v>19.47</c:v>
                </c:pt>
                <c:pt idx="130">
                  <c:v>18.42</c:v>
                </c:pt>
                <c:pt idx="131">
                  <c:v>19.24</c:v>
                </c:pt>
                <c:pt idx="132">
                  <c:v>24.5</c:v>
                </c:pt>
                <c:pt idx="133">
                  <c:v>15.19</c:v>
                </c:pt>
                <c:pt idx="134">
                  <c:v>13.83</c:v>
                </c:pt>
                <c:pt idx="135">
                  <c:v>15.91</c:v>
                </c:pt>
                <c:pt idx="136">
                  <c:v>18.33</c:v>
                </c:pt>
                <c:pt idx="137">
                  <c:v>13.55</c:v>
                </c:pt>
                <c:pt idx="138">
                  <c:v>15.23</c:v>
                </c:pt>
                <c:pt idx="139">
                  <c:v>19.67</c:v>
                </c:pt>
                <c:pt idx="140">
                  <c:v>16.4</c:v>
                </c:pt>
                <c:pt idx="141">
                  <c:v>16.57</c:v>
                </c:pt>
                <c:pt idx="142">
                  <c:v>12.92</c:v>
                </c:pt>
                <c:pt idx="143">
                  <c:v>14.77</c:v>
                </c:pt>
                <c:pt idx="144">
                  <c:v>15.63</c:v>
                </c:pt>
                <c:pt idx="145">
                  <c:v>13.76</c:v>
                </c:pt>
              </c:numCache>
            </c:numRef>
          </c:val>
        </c:ser>
        <c:marker val="1"/>
        <c:axId val="50500001"/>
        <c:axId val="50500002"/>
      </c:lineChart>
      <c:catAx>
        <c:axId val="50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0500002"/>
        <c:crosses val="autoZero"/>
        <c:auto val="1"/>
        <c:lblAlgn val="ctr"/>
        <c:lblOffset val="100"/>
      </c:catAx>
      <c:valAx>
        <c:axId val="50500002"/>
        <c:scaling>
          <c:orientation val="minMax"/>
        </c:scaling>
        <c:axPos val="l"/>
        <c:majorGridlines/>
        <c:numFmt formatCode="General" sourceLinked="1"/>
        <c:tickLblPos val="nextTo"/>
        <c:crossAx val="505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투입독립변수!$DA$3:$DA$148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투입독립변수!$DB$3:$DB$148</c:f>
              <c:numCache>
                <c:formatCode>General</c:formatCode>
                <c:ptCount val="146"/>
                <c:pt idx="0">
                  <c:v>34</c:v>
                </c:pt>
                <c:pt idx="1">
                  <c:v>37.75</c:v>
                </c:pt>
                <c:pt idx="2">
                  <c:v>41.75</c:v>
                </c:pt>
                <c:pt idx="3">
                  <c:v>48.94</c:v>
                </c:pt>
                <c:pt idx="4">
                  <c:v>53.25</c:v>
                </c:pt>
                <c:pt idx="5">
                  <c:v>56.44</c:v>
                </c:pt>
                <c:pt idx="6">
                  <c:v>59.55</c:v>
                </c:pt>
                <c:pt idx="7">
                  <c:v>61.38</c:v>
                </c:pt>
                <c:pt idx="8">
                  <c:v>59.25</c:v>
                </c:pt>
                <c:pt idx="9">
                  <c:v>55.38</c:v>
                </c:pt>
                <c:pt idx="10">
                  <c:v>56.62</c:v>
                </c:pt>
                <c:pt idx="11">
                  <c:v>52.82</c:v>
                </c:pt>
                <c:pt idx="12">
                  <c:v>52.25</c:v>
                </c:pt>
                <c:pt idx="13">
                  <c:v>53.04</c:v>
                </c:pt>
                <c:pt idx="14">
                  <c:v>49.9</c:v>
                </c:pt>
                <c:pt idx="15">
                  <c:v>50.92</c:v>
                </c:pt>
                <c:pt idx="16">
                  <c:v>51.25</c:v>
                </c:pt>
                <c:pt idx="17">
                  <c:v>51.31</c:v>
                </c:pt>
                <c:pt idx="18">
                  <c:v>51</c:v>
                </c:pt>
                <c:pt idx="19">
                  <c:v>50.9</c:v>
                </c:pt>
                <c:pt idx="20">
                  <c:v>49.12</c:v>
                </c:pt>
                <c:pt idx="21">
                  <c:v>45.25</c:v>
                </c:pt>
                <c:pt idx="22">
                  <c:v>42.46</c:v>
                </c:pt>
                <c:pt idx="23">
                  <c:v>38.06</c:v>
                </c:pt>
                <c:pt idx="24">
                  <c:v>38.22</c:v>
                </c:pt>
                <c:pt idx="25">
                  <c:v>43.19</c:v>
                </c:pt>
                <c:pt idx="26">
                  <c:v>47.7</c:v>
                </c:pt>
                <c:pt idx="27">
                  <c:v>49.75</c:v>
                </c:pt>
                <c:pt idx="28">
                  <c:v>52.88</c:v>
                </c:pt>
                <c:pt idx="29">
                  <c:v>52.6</c:v>
                </c:pt>
                <c:pt idx="30">
                  <c:v>52.38</c:v>
                </c:pt>
                <c:pt idx="31">
                  <c:v>52.75</c:v>
                </c:pt>
                <c:pt idx="32">
                  <c:v>50.94</c:v>
                </c:pt>
                <c:pt idx="33">
                  <c:v>47.1</c:v>
                </c:pt>
                <c:pt idx="34">
                  <c:v>44.05</c:v>
                </c:pt>
                <c:pt idx="35">
                  <c:v>46</c:v>
                </c:pt>
                <c:pt idx="36">
                  <c:v>49.75</c:v>
                </c:pt>
                <c:pt idx="37">
                  <c:v>51.29</c:v>
                </c:pt>
                <c:pt idx="38">
                  <c:v>52.9</c:v>
                </c:pt>
                <c:pt idx="39">
                  <c:v>55.38</c:v>
                </c:pt>
                <c:pt idx="40">
                  <c:v>56.12</c:v>
                </c:pt>
                <c:pt idx="41">
                  <c:v>56</c:v>
                </c:pt>
                <c:pt idx="42">
                  <c:v>61.6</c:v>
                </c:pt>
                <c:pt idx="43">
                  <c:v>67.31</c:v>
                </c:pt>
                <c:pt idx="44">
                  <c:v>69.35</c:v>
                </c:pt>
                <c:pt idx="45">
                  <c:v>68.44</c:v>
                </c:pt>
                <c:pt idx="46">
                  <c:v>74.81</c:v>
                </c:pt>
                <c:pt idx="47">
                  <c:v>84.6</c:v>
                </c:pt>
                <c:pt idx="48">
                  <c:v>91</c:v>
                </c:pt>
                <c:pt idx="49">
                  <c:v>91.75</c:v>
                </c:pt>
                <c:pt idx="50">
                  <c:v>132</c:v>
                </c:pt>
                <c:pt idx="51">
                  <c:v>118.25</c:v>
                </c:pt>
                <c:pt idx="52">
                  <c:v>123</c:v>
                </c:pt>
                <c:pt idx="53">
                  <c:v>133.2</c:v>
                </c:pt>
                <c:pt idx="54">
                  <c:v>159.75</c:v>
                </c:pt>
                <c:pt idx="55">
                  <c:v>180</c:v>
                </c:pt>
                <c:pt idx="56">
                  <c:v>158.4</c:v>
                </c:pt>
                <c:pt idx="57">
                  <c:v>150</c:v>
                </c:pt>
                <c:pt idx="58">
                  <c:v>108</c:v>
                </c:pt>
                <c:pt idx="59">
                  <c:v>92.25</c:v>
                </c:pt>
                <c:pt idx="60">
                  <c:v>78.65</c:v>
                </c:pt>
                <c:pt idx="61">
                  <c:v>79.4</c:v>
                </c:pt>
                <c:pt idx="62">
                  <c:v>75.38</c:v>
                </c:pt>
                <c:pt idx="63">
                  <c:v>61</c:v>
                </c:pt>
                <c:pt idx="64">
                  <c:v>63.56</c:v>
                </c:pt>
                <c:pt idx="65">
                  <c:v>64.5</c:v>
                </c:pt>
                <c:pt idx="66">
                  <c:v>71.38</c:v>
                </c:pt>
                <c:pt idx="67">
                  <c:v>73.8</c:v>
                </c:pt>
                <c:pt idx="68">
                  <c:v>72.5</c:v>
                </c:pt>
                <c:pt idx="69">
                  <c:v>67.64</c:v>
                </c:pt>
                <c:pt idx="70">
                  <c:v>71.07</c:v>
                </c:pt>
                <c:pt idx="71">
                  <c:v>78.8</c:v>
                </c:pt>
                <c:pt idx="72">
                  <c:v>83.1</c:v>
                </c:pt>
                <c:pt idx="73">
                  <c:v>97</c:v>
                </c:pt>
                <c:pt idx="74">
                  <c:v>94.19</c:v>
                </c:pt>
                <c:pt idx="75">
                  <c:v>94.38</c:v>
                </c:pt>
                <c:pt idx="76">
                  <c:v>100.15</c:v>
                </c:pt>
                <c:pt idx="77">
                  <c:v>100.13</c:v>
                </c:pt>
                <c:pt idx="78">
                  <c:v>98.19</c:v>
                </c:pt>
                <c:pt idx="79">
                  <c:v>95.98</c:v>
                </c:pt>
                <c:pt idx="80">
                  <c:v>89.78</c:v>
                </c:pt>
                <c:pt idx="81">
                  <c:v>94.9</c:v>
                </c:pt>
                <c:pt idx="82">
                  <c:v>97.45</c:v>
                </c:pt>
                <c:pt idx="83">
                  <c:v>107.16</c:v>
                </c:pt>
                <c:pt idx="84">
                  <c:v>118.29</c:v>
                </c:pt>
                <c:pt idx="85">
                  <c:v>132.48</c:v>
                </c:pt>
                <c:pt idx="86">
                  <c:v>128.36</c:v>
                </c:pt>
                <c:pt idx="87">
                  <c:v>126.13</c:v>
                </c:pt>
                <c:pt idx="88">
                  <c:v>122.5</c:v>
                </c:pt>
                <c:pt idx="89">
                  <c:v>119.12</c:v>
                </c:pt>
                <c:pt idx="90">
                  <c:v>120.09</c:v>
                </c:pt>
                <c:pt idx="91">
                  <c:v>120.75</c:v>
                </c:pt>
                <c:pt idx="92">
                  <c:v>120.13</c:v>
                </c:pt>
                <c:pt idx="93">
                  <c:v>123.09</c:v>
                </c:pt>
                <c:pt idx="94">
                  <c:v>119.39</c:v>
                </c:pt>
                <c:pt idx="95">
                  <c:v>113.78</c:v>
                </c:pt>
                <c:pt idx="96">
                  <c:v>111.56</c:v>
                </c:pt>
                <c:pt idx="97">
                  <c:v>116.46</c:v>
                </c:pt>
                <c:pt idx="98">
                  <c:v>117.02</c:v>
                </c:pt>
                <c:pt idx="99">
                  <c:v>107.46</c:v>
                </c:pt>
                <c:pt idx="100">
                  <c:v>103.59</c:v>
                </c:pt>
                <c:pt idx="101">
                  <c:v>95.83</c:v>
                </c:pt>
                <c:pt idx="102">
                  <c:v>87.19</c:v>
                </c:pt>
                <c:pt idx="103">
                  <c:v>88.24</c:v>
                </c:pt>
                <c:pt idx="104">
                  <c:v>91</c:v>
                </c:pt>
                <c:pt idx="105">
                  <c:v>88.96</c:v>
                </c:pt>
                <c:pt idx="106">
                  <c:v>81.85</c:v>
                </c:pt>
                <c:pt idx="107">
                  <c:v>85.89</c:v>
                </c:pt>
                <c:pt idx="108">
                  <c:v>92.88</c:v>
                </c:pt>
                <c:pt idx="109">
                  <c:v>92.77</c:v>
                </c:pt>
                <c:pt idx="110">
                  <c:v>94.94</c:v>
                </c:pt>
                <c:pt idx="111">
                  <c:v>90.98</c:v>
                </c:pt>
                <c:pt idx="112">
                  <c:v>87.76</c:v>
                </c:pt>
                <c:pt idx="113">
                  <c:v>87.71</c:v>
                </c:pt>
                <c:pt idx="114">
                  <c:v>82.75</c:v>
                </c:pt>
                <c:pt idx="115">
                  <c:v>77.26</c:v>
                </c:pt>
                <c:pt idx="116">
                  <c:v>76.96</c:v>
                </c:pt>
                <c:pt idx="117">
                  <c:v>77.61</c:v>
                </c:pt>
                <c:pt idx="118">
                  <c:v>79.41</c:v>
                </c:pt>
                <c:pt idx="119">
                  <c:v>82.25</c:v>
                </c:pt>
                <c:pt idx="120">
                  <c:v>84.34</c:v>
                </c:pt>
                <c:pt idx="121">
                  <c:v>81.61</c:v>
                </c:pt>
                <c:pt idx="122">
                  <c:v>76.29</c:v>
                </c:pt>
                <c:pt idx="123">
                  <c:v>73.34</c:v>
                </c:pt>
                <c:pt idx="124">
                  <c:v>72.82</c:v>
                </c:pt>
                <c:pt idx="125">
                  <c:v>73.69</c:v>
                </c:pt>
                <c:pt idx="126">
                  <c:v>71.48</c:v>
                </c:pt>
                <c:pt idx="127">
                  <c:v>68.75</c:v>
                </c:pt>
                <c:pt idx="128">
                  <c:v>68.94</c:v>
                </c:pt>
                <c:pt idx="129">
                  <c:v>65.94</c:v>
                </c:pt>
                <c:pt idx="130">
                  <c:v>63.71</c:v>
                </c:pt>
                <c:pt idx="131">
                  <c:v>62.55</c:v>
                </c:pt>
                <c:pt idx="132">
                  <c:v>62.44</c:v>
                </c:pt>
                <c:pt idx="133">
                  <c:v>62.1</c:v>
                </c:pt>
                <c:pt idx="134">
                  <c:v>61.4</c:v>
                </c:pt>
                <c:pt idx="135">
                  <c:v>60.12</c:v>
                </c:pt>
                <c:pt idx="136">
                  <c:v>57.81</c:v>
                </c:pt>
                <c:pt idx="137">
                  <c:v>60.4</c:v>
                </c:pt>
                <c:pt idx="138">
                  <c:v>58.8</c:v>
                </c:pt>
                <c:pt idx="139">
                  <c:v>59.1</c:v>
                </c:pt>
                <c:pt idx="140">
                  <c:v>58.6</c:v>
                </c:pt>
                <c:pt idx="141">
                  <c:v>54.7</c:v>
                </c:pt>
                <c:pt idx="142">
                  <c:v>52.3</c:v>
                </c:pt>
                <c:pt idx="143">
                  <c:v>52.6</c:v>
                </c:pt>
                <c:pt idx="144">
                  <c:v>52.3</c:v>
                </c:pt>
                <c:pt idx="145">
                  <c:v>49.8</c:v>
                </c:pt>
              </c:numCache>
            </c:numRef>
          </c:val>
        </c:ser>
        <c:marker val="1"/>
        <c:axId val="50510001"/>
        <c:axId val="50510002"/>
      </c:lineChart>
      <c:catAx>
        <c:axId val="50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0510002"/>
        <c:crosses val="autoZero"/>
        <c:auto val="1"/>
        <c:lblAlgn val="ctr"/>
        <c:lblOffset val="100"/>
      </c:catAx>
      <c:valAx>
        <c:axId val="50510002"/>
        <c:scaling>
          <c:orientation val="minMax"/>
        </c:scaling>
        <c:axPos val="l"/>
        <c:majorGridlines/>
        <c:numFmt formatCode="General" sourceLinked="1"/>
        <c:tickLblPos val="nextTo"/>
        <c:crossAx val="505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투입독립변수!$DC$3:$DC$148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투입독립변수!$DD$3:$DD$148</c:f>
              <c:numCache>
                <c:formatCode>General</c:formatCode>
                <c:ptCount val="146"/>
                <c:pt idx="0">
                  <c:v>2106.88</c:v>
                </c:pt>
                <c:pt idx="1">
                  <c:v>2106.88</c:v>
                </c:pt>
                <c:pt idx="2">
                  <c:v>2106.88</c:v>
                </c:pt>
                <c:pt idx="3">
                  <c:v>1980.08</c:v>
                </c:pt>
                <c:pt idx="4">
                  <c:v>1992.94</c:v>
                </c:pt>
                <c:pt idx="5">
                  <c:v>3051.18</c:v>
                </c:pt>
                <c:pt idx="6">
                  <c:v>2138.5</c:v>
                </c:pt>
                <c:pt idx="7">
                  <c:v>2267.63</c:v>
                </c:pt>
                <c:pt idx="8">
                  <c:v>2914.86</c:v>
                </c:pt>
                <c:pt idx="9">
                  <c:v>2348.82</c:v>
                </c:pt>
                <c:pt idx="10">
                  <c:v>3190.81</c:v>
                </c:pt>
                <c:pt idx="11">
                  <c:v>3031.95</c:v>
                </c:pt>
                <c:pt idx="12">
                  <c:v>2777.49</c:v>
                </c:pt>
                <c:pt idx="13">
                  <c:v>3094</c:v>
                </c:pt>
                <c:pt idx="14">
                  <c:v>3499.7</c:v>
                </c:pt>
                <c:pt idx="15">
                  <c:v>2830.84</c:v>
                </c:pt>
                <c:pt idx="16">
                  <c:v>2990.03</c:v>
                </c:pt>
                <c:pt idx="17">
                  <c:v>3723.8</c:v>
                </c:pt>
                <c:pt idx="18">
                  <c:v>3325.12</c:v>
                </c:pt>
                <c:pt idx="19">
                  <c:v>4304.68</c:v>
                </c:pt>
                <c:pt idx="20">
                  <c:v>3390.03</c:v>
                </c:pt>
                <c:pt idx="21">
                  <c:v>2825.06</c:v>
                </c:pt>
                <c:pt idx="22">
                  <c:v>3638.61</c:v>
                </c:pt>
                <c:pt idx="23">
                  <c:v>3991.22</c:v>
                </c:pt>
                <c:pt idx="24">
                  <c:v>3914.95</c:v>
                </c:pt>
                <c:pt idx="25">
                  <c:v>3856.03</c:v>
                </c:pt>
                <c:pt idx="26">
                  <c:v>3694.23</c:v>
                </c:pt>
                <c:pt idx="27">
                  <c:v>3245.46</c:v>
                </c:pt>
                <c:pt idx="28">
                  <c:v>3707.62</c:v>
                </c:pt>
                <c:pt idx="29">
                  <c:v>4561.25</c:v>
                </c:pt>
                <c:pt idx="30">
                  <c:v>4347.22</c:v>
                </c:pt>
                <c:pt idx="31">
                  <c:v>3074.76</c:v>
                </c:pt>
                <c:pt idx="32">
                  <c:v>3932.4</c:v>
                </c:pt>
                <c:pt idx="33">
                  <c:v>3898.51</c:v>
                </c:pt>
                <c:pt idx="34">
                  <c:v>3771</c:v>
                </c:pt>
                <c:pt idx="35">
                  <c:v>4309.79</c:v>
                </c:pt>
                <c:pt idx="36">
                  <c:v>4170.76</c:v>
                </c:pt>
                <c:pt idx="37">
                  <c:v>4469.14</c:v>
                </c:pt>
                <c:pt idx="38">
                  <c:v>4227.62</c:v>
                </c:pt>
                <c:pt idx="39">
                  <c:v>3851.88</c:v>
                </c:pt>
                <c:pt idx="40">
                  <c:v>5455.65</c:v>
                </c:pt>
                <c:pt idx="41">
                  <c:v>4836.05</c:v>
                </c:pt>
                <c:pt idx="42">
                  <c:v>3789.64</c:v>
                </c:pt>
                <c:pt idx="43">
                  <c:v>3615.12</c:v>
                </c:pt>
                <c:pt idx="44">
                  <c:v>3995.86</c:v>
                </c:pt>
                <c:pt idx="45">
                  <c:v>4109.99</c:v>
                </c:pt>
                <c:pt idx="46">
                  <c:v>2832.57</c:v>
                </c:pt>
                <c:pt idx="47">
                  <c:v>5066.17</c:v>
                </c:pt>
                <c:pt idx="48">
                  <c:v>5186.23</c:v>
                </c:pt>
                <c:pt idx="49">
                  <c:v>5738.78</c:v>
                </c:pt>
                <c:pt idx="50">
                  <c:v>5121.49</c:v>
                </c:pt>
                <c:pt idx="51">
                  <c:v>3967.49</c:v>
                </c:pt>
                <c:pt idx="52">
                  <c:v>4496.71</c:v>
                </c:pt>
                <c:pt idx="53">
                  <c:v>5899.52</c:v>
                </c:pt>
                <c:pt idx="54">
                  <c:v>4838.63</c:v>
                </c:pt>
                <c:pt idx="55">
                  <c:v>5013.83</c:v>
                </c:pt>
                <c:pt idx="56">
                  <c:v>5148.81</c:v>
                </c:pt>
                <c:pt idx="57">
                  <c:v>5029.96</c:v>
                </c:pt>
                <c:pt idx="58">
                  <c:v>5851.47</c:v>
                </c:pt>
                <c:pt idx="59">
                  <c:v>6226.52</c:v>
                </c:pt>
                <c:pt idx="60">
                  <c:v>4495.05</c:v>
                </c:pt>
                <c:pt idx="61">
                  <c:v>3171.65</c:v>
                </c:pt>
                <c:pt idx="62">
                  <c:v>3437.77</c:v>
                </c:pt>
                <c:pt idx="63">
                  <c:v>4698</c:v>
                </c:pt>
                <c:pt idx="64">
                  <c:v>7840.77</c:v>
                </c:pt>
                <c:pt idx="65">
                  <c:v>8662.04</c:v>
                </c:pt>
                <c:pt idx="66">
                  <c:v>7629.94</c:v>
                </c:pt>
                <c:pt idx="67">
                  <c:v>7239.55</c:v>
                </c:pt>
                <c:pt idx="68">
                  <c:v>7400.64</c:v>
                </c:pt>
                <c:pt idx="69">
                  <c:v>7509.47</c:v>
                </c:pt>
                <c:pt idx="70">
                  <c:v>8229.41</c:v>
                </c:pt>
                <c:pt idx="71">
                  <c:v>8459</c:v>
                </c:pt>
                <c:pt idx="72">
                  <c:v>7271.67</c:v>
                </c:pt>
                <c:pt idx="73">
                  <c:v>8240.98</c:v>
                </c:pt>
                <c:pt idx="74">
                  <c:v>8158.04</c:v>
                </c:pt>
                <c:pt idx="75">
                  <c:v>7225.44</c:v>
                </c:pt>
                <c:pt idx="76">
                  <c:v>9178.8</c:v>
                </c:pt>
                <c:pt idx="77">
                  <c:v>10022.06</c:v>
                </c:pt>
                <c:pt idx="78">
                  <c:v>11632.76</c:v>
                </c:pt>
                <c:pt idx="79">
                  <c:v>9723.25</c:v>
                </c:pt>
                <c:pt idx="80">
                  <c:v>8878.78</c:v>
                </c:pt>
                <c:pt idx="81">
                  <c:v>9708.26</c:v>
                </c:pt>
                <c:pt idx="82">
                  <c:v>9022.67</c:v>
                </c:pt>
                <c:pt idx="83">
                  <c:v>8472.41</c:v>
                </c:pt>
                <c:pt idx="84">
                  <c:v>9040.54</c:v>
                </c:pt>
                <c:pt idx="85">
                  <c:v>8812.07</c:v>
                </c:pt>
                <c:pt idx="86">
                  <c:v>7393.44</c:v>
                </c:pt>
                <c:pt idx="87">
                  <c:v>9926.1</c:v>
                </c:pt>
                <c:pt idx="88">
                  <c:v>12478.9</c:v>
                </c:pt>
                <c:pt idx="89">
                  <c:v>10427.24</c:v>
                </c:pt>
                <c:pt idx="90">
                  <c:v>12476.95</c:v>
                </c:pt>
                <c:pt idx="91">
                  <c:v>11134.42</c:v>
                </c:pt>
                <c:pt idx="92">
                  <c:v>11005.97</c:v>
                </c:pt>
                <c:pt idx="93">
                  <c:v>10452.27</c:v>
                </c:pt>
                <c:pt idx="94">
                  <c:v>10069.37</c:v>
                </c:pt>
                <c:pt idx="95">
                  <c:v>8799.98</c:v>
                </c:pt>
                <c:pt idx="96">
                  <c:v>10490.08</c:v>
                </c:pt>
                <c:pt idx="97">
                  <c:v>10665.06</c:v>
                </c:pt>
                <c:pt idx="98">
                  <c:v>11243.89</c:v>
                </c:pt>
                <c:pt idx="99">
                  <c:v>11029.49</c:v>
                </c:pt>
                <c:pt idx="100">
                  <c:v>13240.18</c:v>
                </c:pt>
                <c:pt idx="101">
                  <c:v>12978.97</c:v>
                </c:pt>
                <c:pt idx="102">
                  <c:v>12466.44</c:v>
                </c:pt>
                <c:pt idx="103">
                  <c:v>11160.57</c:v>
                </c:pt>
                <c:pt idx="104">
                  <c:v>12160.06</c:v>
                </c:pt>
                <c:pt idx="105">
                  <c:v>12580.61</c:v>
                </c:pt>
                <c:pt idx="106">
                  <c:v>12539.23</c:v>
                </c:pt>
                <c:pt idx="107">
                  <c:v>15432.58</c:v>
                </c:pt>
                <c:pt idx="108">
                  <c:v>13622.71</c:v>
                </c:pt>
                <c:pt idx="109">
                  <c:v>18027.77</c:v>
                </c:pt>
                <c:pt idx="110">
                  <c:v>13152.02</c:v>
                </c:pt>
                <c:pt idx="111">
                  <c:v>11739.35</c:v>
                </c:pt>
                <c:pt idx="112">
                  <c:v>15592.1</c:v>
                </c:pt>
                <c:pt idx="113">
                  <c:v>18667.26</c:v>
                </c:pt>
                <c:pt idx="114">
                  <c:v>18375.25</c:v>
                </c:pt>
                <c:pt idx="115">
                  <c:v>14352.99</c:v>
                </c:pt>
                <c:pt idx="116">
                  <c:v>15141.05</c:v>
                </c:pt>
                <c:pt idx="117">
                  <c:v>11286.4</c:v>
                </c:pt>
                <c:pt idx="118">
                  <c:v>13407.29</c:v>
                </c:pt>
                <c:pt idx="119">
                  <c:v>14731.24</c:v>
                </c:pt>
                <c:pt idx="120">
                  <c:v>14047.35</c:v>
                </c:pt>
                <c:pt idx="121">
                  <c:v>13370.9</c:v>
                </c:pt>
                <c:pt idx="122">
                  <c:v>11956.85</c:v>
                </c:pt>
                <c:pt idx="123">
                  <c:v>14834.87</c:v>
                </c:pt>
                <c:pt idx="124">
                  <c:v>18227.49</c:v>
                </c:pt>
                <c:pt idx="125">
                  <c:v>18382.31</c:v>
                </c:pt>
                <c:pt idx="126">
                  <c:v>19675.75</c:v>
                </c:pt>
                <c:pt idx="127">
                  <c:v>17922.07</c:v>
                </c:pt>
                <c:pt idx="128">
                  <c:v>18309.86</c:v>
                </c:pt>
                <c:pt idx="129">
                  <c:v>17938.45</c:v>
                </c:pt>
                <c:pt idx="130">
                  <c:v>19457.62</c:v>
                </c:pt>
                <c:pt idx="131">
                  <c:v>21539.23</c:v>
                </c:pt>
                <c:pt idx="132">
                  <c:v>17411.05</c:v>
                </c:pt>
                <c:pt idx="133">
                  <c:v>20330.39</c:v>
                </c:pt>
                <c:pt idx="134">
                  <c:v>18188.24</c:v>
                </c:pt>
                <c:pt idx="135">
                  <c:v>18304.92</c:v>
                </c:pt>
                <c:pt idx="136">
                  <c:v>18730</c:v>
                </c:pt>
                <c:pt idx="137">
                  <c:v>18670</c:v>
                </c:pt>
                <c:pt idx="138">
                  <c:v>19610</c:v>
                </c:pt>
                <c:pt idx="139">
                  <c:v>19230</c:v>
                </c:pt>
                <c:pt idx="140">
                  <c:v>15650</c:v>
                </c:pt>
                <c:pt idx="141">
                  <c:v>14280</c:v>
                </c:pt>
                <c:pt idx="142">
                  <c:v>12600</c:v>
                </c:pt>
                <c:pt idx="143">
                  <c:v>14520</c:v>
                </c:pt>
                <c:pt idx="144">
                  <c:v>11600</c:v>
                </c:pt>
                <c:pt idx="145">
                  <c:v>12350</c:v>
                </c:pt>
              </c:numCache>
            </c:numRef>
          </c:val>
        </c:ser>
        <c:marker val="1"/>
        <c:axId val="50520001"/>
        <c:axId val="50520002"/>
      </c:lineChart>
      <c:catAx>
        <c:axId val="50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0520002"/>
        <c:crosses val="autoZero"/>
        <c:auto val="1"/>
        <c:lblAlgn val="ctr"/>
        <c:lblOffset val="100"/>
      </c:catAx>
      <c:valAx>
        <c:axId val="50520002"/>
        <c:scaling>
          <c:orientation val="minMax"/>
        </c:scaling>
        <c:axPos val="l"/>
        <c:majorGridlines/>
        <c:numFmt formatCode="General" sourceLinked="1"/>
        <c:tickLblPos val="nextTo"/>
        <c:crossAx val="505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투입독립변수!$DE$3:$DE$148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투입독립변수!$DF$3:$DF$148</c:f>
              <c:numCache>
                <c:formatCode>General</c:formatCode>
                <c:ptCount val="146"/>
                <c:pt idx="0">
                  <c:v>18.86</c:v>
                </c:pt>
                <c:pt idx="1">
                  <c:v>18.72</c:v>
                </c:pt>
                <c:pt idx="2">
                  <c:v>19.49</c:v>
                </c:pt>
                <c:pt idx="3">
                  <c:v>18.73</c:v>
                </c:pt>
                <c:pt idx="4">
                  <c:v>18.67</c:v>
                </c:pt>
                <c:pt idx="5">
                  <c:v>18.91</c:v>
                </c:pt>
                <c:pt idx="6">
                  <c:v>18.77</c:v>
                </c:pt>
                <c:pt idx="7">
                  <c:v>18.51</c:v>
                </c:pt>
                <c:pt idx="8">
                  <c:v>19.37</c:v>
                </c:pt>
                <c:pt idx="9">
                  <c:v>19.91</c:v>
                </c:pt>
                <c:pt idx="10">
                  <c:v>19.21</c:v>
                </c:pt>
                <c:pt idx="11">
                  <c:v>20.22</c:v>
                </c:pt>
                <c:pt idx="12">
                  <c:v>18.95</c:v>
                </c:pt>
                <c:pt idx="13">
                  <c:v>19.81</c:v>
                </c:pt>
                <c:pt idx="14">
                  <c:v>19.52</c:v>
                </c:pt>
                <c:pt idx="15">
                  <c:v>19.52</c:v>
                </c:pt>
                <c:pt idx="16">
                  <c:v>19.11</c:v>
                </c:pt>
                <c:pt idx="17">
                  <c:v>19.5</c:v>
                </c:pt>
                <c:pt idx="18">
                  <c:v>19.29</c:v>
                </c:pt>
                <c:pt idx="19">
                  <c:v>19.68</c:v>
                </c:pt>
                <c:pt idx="20">
                  <c:v>19.08</c:v>
                </c:pt>
                <c:pt idx="21">
                  <c:v>19.72</c:v>
                </c:pt>
                <c:pt idx="22">
                  <c:v>19.55</c:v>
                </c:pt>
                <c:pt idx="23">
                  <c:v>20.13</c:v>
                </c:pt>
                <c:pt idx="24">
                  <c:v>18.24</c:v>
                </c:pt>
                <c:pt idx="25">
                  <c:v>19.14</c:v>
                </c:pt>
                <c:pt idx="26">
                  <c:v>19.48</c:v>
                </c:pt>
                <c:pt idx="27">
                  <c:v>18.96</c:v>
                </c:pt>
                <c:pt idx="28">
                  <c:v>19.23</c:v>
                </c:pt>
                <c:pt idx="29">
                  <c:v>19.5</c:v>
                </c:pt>
                <c:pt idx="30">
                  <c:v>18.32</c:v>
                </c:pt>
                <c:pt idx="31">
                  <c:v>18.14</c:v>
                </c:pt>
                <c:pt idx="32">
                  <c:v>18.43</c:v>
                </c:pt>
                <c:pt idx="33">
                  <c:v>19.58</c:v>
                </c:pt>
                <c:pt idx="34">
                  <c:v>19.39</c:v>
                </c:pt>
                <c:pt idx="35">
                  <c:v>19.31</c:v>
                </c:pt>
                <c:pt idx="36">
                  <c:v>19.3</c:v>
                </c:pt>
                <c:pt idx="37">
                  <c:v>19.31</c:v>
                </c:pt>
                <c:pt idx="38">
                  <c:v>18.5</c:v>
                </c:pt>
                <c:pt idx="39">
                  <c:v>18.44</c:v>
                </c:pt>
                <c:pt idx="40">
                  <c:v>19.32</c:v>
                </c:pt>
                <c:pt idx="41">
                  <c:v>17.83</c:v>
                </c:pt>
                <c:pt idx="42">
                  <c:v>18.8</c:v>
                </c:pt>
                <c:pt idx="43">
                  <c:v>18.08</c:v>
                </c:pt>
                <c:pt idx="44">
                  <c:v>18.28</c:v>
                </c:pt>
                <c:pt idx="45">
                  <c:v>19.19</c:v>
                </c:pt>
                <c:pt idx="46">
                  <c:v>18.62</c:v>
                </c:pt>
                <c:pt idx="47">
                  <c:v>18.32</c:v>
                </c:pt>
                <c:pt idx="48">
                  <c:v>18.83</c:v>
                </c:pt>
                <c:pt idx="49">
                  <c:v>18.61</c:v>
                </c:pt>
                <c:pt idx="50">
                  <c:v>18.93</c:v>
                </c:pt>
                <c:pt idx="51">
                  <c:v>19.33</c:v>
                </c:pt>
                <c:pt idx="52">
                  <c:v>18.92</c:v>
                </c:pt>
                <c:pt idx="53">
                  <c:v>17.63</c:v>
                </c:pt>
                <c:pt idx="54">
                  <c:v>19.11</c:v>
                </c:pt>
                <c:pt idx="55">
                  <c:v>17.89</c:v>
                </c:pt>
                <c:pt idx="56">
                  <c:v>17.78</c:v>
                </c:pt>
                <c:pt idx="57">
                  <c:v>18.93</c:v>
                </c:pt>
                <c:pt idx="58">
                  <c:v>18.53</c:v>
                </c:pt>
                <c:pt idx="59">
                  <c:v>18.7</c:v>
                </c:pt>
                <c:pt idx="60">
                  <c:v>16.43</c:v>
                </c:pt>
                <c:pt idx="61">
                  <c:v>18.16</c:v>
                </c:pt>
                <c:pt idx="62">
                  <c:v>17.65</c:v>
                </c:pt>
                <c:pt idx="63">
                  <c:v>16.87</c:v>
                </c:pt>
                <c:pt idx="64">
                  <c:v>16.99</c:v>
                </c:pt>
                <c:pt idx="65">
                  <c:v>16.57</c:v>
                </c:pt>
                <c:pt idx="66">
                  <c:v>16.6</c:v>
                </c:pt>
                <c:pt idx="67">
                  <c:v>16.2</c:v>
                </c:pt>
                <c:pt idx="68">
                  <c:v>15.55</c:v>
                </c:pt>
                <c:pt idx="69">
                  <c:v>15.86</c:v>
                </c:pt>
                <c:pt idx="70">
                  <c:v>15.49</c:v>
                </c:pt>
                <c:pt idx="71">
                  <c:v>15.83</c:v>
                </c:pt>
                <c:pt idx="72">
                  <c:v>15.34</c:v>
                </c:pt>
                <c:pt idx="73">
                  <c:v>15.03</c:v>
                </c:pt>
                <c:pt idx="74">
                  <c:v>15.26</c:v>
                </c:pt>
                <c:pt idx="75">
                  <c:v>14.14</c:v>
                </c:pt>
                <c:pt idx="76">
                  <c:v>15.42</c:v>
                </c:pt>
                <c:pt idx="77">
                  <c:v>15.49</c:v>
                </c:pt>
                <c:pt idx="78">
                  <c:v>16.2</c:v>
                </c:pt>
                <c:pt idx="79">
                  <c:v>16.39</c:v>
                </c:pt>
                <c:pt idx="80">
                  <c:v>16.23</c:v>
                </c:pt>
                <c:pt idx="81">
                  <c:v>15.98</c:v>
                </c:pt>
                <c:pt idx="82">
                  <c:v>16.72</c:v>
                </c:pt>
                <c:pt idx="83">
                  <c:v>16.25</c:v>
                </c:pt>
                <c:pt idx="84">
                  <c:v>14.74</c:v>
                </c:pt>
                <c:pt idx="85">
                  <c:v>15.56</c:v>
                </c:pt>
                <c:pt idx="86">
                  <c:v>15.8</c:v>
                </c:pt>
                <c:pt idx="87">
                  <c:v>15.44</c:v>
                </c:pt>
                <c:pt idx="88">
                  <c:v>15.98</c:v>
                </c:pt>
                <c:pt idx="89">
                  <c:v>14.2</c:v>
                </c:pt>
                <c:pt idx="90">
                  <c:v>15.32</c:v>
                </c:pt>
                <c:pt idx="91">
                  <c:v>14.31</c:v>
                </c:pt>
                <c:pt idx="92">
                  <c:v>14.75</c:v>
                </c:pt>
                <c:pt idx="93">
                  <c:v>15.38</c:v>
                </c:pt>
                <c:pt idx="94">
                  <c:v>15.47</c:v>
                </c:pt>
                <c:pt idx="95">
                  <c:v>15.19</c:v>
                </c:pt>
                <c:pt idx="96">
                  <c:v>15.34</c:v>
                </c:pt>
                <c:pt idx="97">
                  <c:v>15.27</c:v>
                </c:pt>
                <c:pt idx="98">
                  <c:v>14.47</c:v>
                </c:pt>
                <c:pt idx="99">
                  <c:v>15.06</c:v>
                </c:pt>
                <c:pt idx="100">
                  <c:v>14.79</c:v>
                </c:pt>
                <c:pt idx="101">
                  <c:v>14.56</c:v>
                </c:pt>
                <c:pt idx="102">
                  <c:v>14.68</c:v>
                </c:pt>
                <c:pt idx="103">
                  <c:v>14.33</c:v>
                </c:pt>
                <c:pt idx="104">
                  <c:v>15.02</c:v>
                </c:pt>
                <c:pt idx="105">
                  <c:v>14.66</c:v>
                </c:pt>
                <c:pt idx="106">
                  <c:v>14.99</c:v>
                </c:pt>
                <c:pt idx="107">
                  <c:v>14.21</c:v>
                </c:pt>
                <c:pt idx="108">
                  <c:v>14.55</c:v>
                </c:pt>
                <c:pt idx="109">
                  <c:v>13.9</c:v>
                </c:pt>
                <c:pt idx="110">
                  <c:v>13.85</c:v>
                </c:pt>
                <c:pt idx="111">
                  <c:v>13.2</c:v>
                </c:pt>
                <c:pt idx="112">
                  <c:v>14.04</c:v>
                </c:pt>
                <c:pt idx="113">
                  <c:v>11.63</c:v>
                </c:pt>
                <c:pt idx="114">
                  <c:v>13.65</c:v>
                </c:pt>
                <c:pt idx="115">
                  <c:v>13.26</c:v>
                </c:pt>
                <c:pt idx="116">
                  <c:v>13.21</c:v>
                </c:pt>
                <c:pt idx="117">
                  <c:v>13.75</c:v>
                </c:pt>
                <c:pt idx="118">
                  <c:v>13.67</c:v>
                </c:pt>
                <c:pt idx="119">
                  <c:v>12.96</c:v>
                </c:pt>
                <c:pt idx="120">
                  <c:v>13.27</c:v>
                </c:pt>
                <c:pt idx="121">
                  <c:v>11.54</c:v>
                </c:pt>
                <c:pt idx="122">
                  <c:v>12.5</c:v>
                </c:pt>
                <c:pt idx="123">
                  <c:v>13.18</c:v>
                </c:pt>
                <c:pt idx="124">
                  <c:v>12.7</c:v>
                </c:pt>
                <c:pt idx="125">
                  <c:v>12.23</c:v>
                </c:pt>
                <c:pt idx="126">
                  <c:v>12.25</c:v>
                </c:pt>
                <c:pt idx="127">
                  <c:v>12.51</c:v>
                </c:pt>
                <c:pt idx="128">
                  <c:v>11.31</c:v>
                </c:pt>
                <c:pt idx="129">
                  <c:v>11.53</c:v>
                </c:pt>
                <c:pt idx="130">
                  <c:v>11.67</c:v>
                </c:pt>
                <c:pt idx="131">
                  <c:v>12.34</c:v>
                </c:pt>
                <c:pt idx="132">
                  <c:v>12.19</c:v>
                </c:pt>
                <c:pt idx="133">
                  <c:v>11.41</c:v>
                </c:pt>
                <c:pt idx="134">
                  <c:v>11.83</c:v>
                </c:pt>
                <c:pt idx="135">
                  <c:v>11.58</c:v>
                </c:pt>
                <c:pt idx="136">
                  <c:v>11.72</c:v>
                </c:pt>
                <c:pt idx="137">
                  <c:v>12.2</c:v>
                </c:pt>
                <c:pt idx="138">
                  <c:v>12.26</c:v>
                </c:pt>
                <c:pt idx="139">
                  <c:v>11.11</c:v>
                </c:pt>
                <c:pt idx="140">
                  <c:v>12.03</c:v>
                </c:pt>
                <c:pt idx="141">
                  <c:v>11.53</c:v>
                </c:pt>
                <c:pt idx="142">
                  <c:v>11.62</c:v>
                </c:pt>
                <c:pt idx="143">
                  <c:v>11.87</c:v>
                </c:pt>
                <c:pt idx="144">
                  <c:v>11.81</c:v>
                </c:pt>
                <c:pt idx="145">
                  <c:v>11.12</c:v>
                </c:pt>
              </c:numCache>
            </c:numRef>
          </c:val>
        </c:ser>
        <c:marker val="1"/>
        <c:axId val="50530001"/>
        <c:axId val="50530002"/>
      </c:lineChart>
      <c:catAx>
        <c:axId val="50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0530002"/>
        <c:crosses val="autoZero"/>
        <c:auto val="1"/>
        <c:lblAlgn val="ctr"/>
        <c:lblOffset val="100"/>
      </c:catAx>
      <c:valAx>
        <c:axId val="50530002"/>
        <c:scaling>
          <c:orientation val="minMax"/>
        </c:scaling>
        <c:axPos val="l"/>
        <c:majorGridlines/>
        <c:numFmt formatCode="General" sourceLinked="1"/>
        <c:tickLblPos val="nextTo"/>
        <c:crossAx val="505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투입독립변수!$DG$3:$DG$148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투입독립변수!$DH$3:$DH$148</c:f>
              <c:numCache>
                <c:formatCode>General</c:formatCode>
                <c:ptCount val="146"/>
                <c:pt idx="0">
                  <c:v>7.46</c:v>
                </c:pt>
                <c:pt idx="1">
                  <c:v>6.49</c:v>
                </c:pt>
                <c:pt idx="2">
                  <c:v>7.42</c:v>
                </c:pt>
                <c:pt idx="3">
                  <c:v>6.53</c:v>
                </c:pt>
                <c:pt idx="4">
                  <c:v>6.52</c:v>
                </c:pt>
                <c:pt idx="5">
                  <c:v>5.82</c:v>
                </c:pt>
                <c:pt idx="6">
                  <c:v>7.36</c:v>
                </c:pt>
                <c:pt idx="7">
                  <c:v>7.09</c:v>
                </c:pt>
                <c:pt idx="8">
                  <c:v>7.92</c:v>
                </c:pt>
                <c:pt idx="9">
                  <c:v>6.82</c:v>
                </c:pt>
                <c:pt idx="10">
                  <c:v>7.09</c:v>
                </c:pt>
                <c:pt idx="11">
                  <c:v>7.39</c:v>
                </c:pt>
                <c:pt idx="12">
                  <c:v>6.41</c:v>
                </c:pt>
                <c:pt idx="13">
                  <c:v>5.37</c:v>
                </c:pt>
                <c:pt idx="14">
                  <c:v>6.23</c:v>
                </c:pt>
                <c:pt idx="15">
                  <c:v>6.21</c:v>
                </c:pt>
                <c:pt idx="16">
                  <c:v>6.24</c:v>
                </c:pt>
                <c:pt idx="17">
                  <c:v>6.13</c:v>
                </c:pt>
                <c:pt idx="18">
                  <c:v>6.54</c:v>
                </c:pt>
                <c:pt idx="19">
                  <c:v>6.27</c:v>
                </c:pt>
                <c:pt idx="20">
                  <c:v>6.56</c:v>
                </c:pt>
                <c:pt idx="21">
                  <c:v>8</c:v>
                </c:pt>
                <c:pt idx="22">
                  <c:v>6.4</c:v>
                </c:pt>
                <c:pt idx="23">
                  <c:v>7.16</c:v>
                </c:pt>
                <c:pt idx="24">
                  <c:v>7.03</c:v>
                </c:pt>
                <c:pt idx="25">
                  <c:v>6.01</c:v>
                </c:pt>
                <c:pt idx="26">
                  <c:v>7.27</c:v>
                </c:pt>
                <c:pt idx="27">
                  <c:v>6.91</c:v>
                </c:pt>
                <c:pt idx="28">
                  <c:v>7.81</c:v>
                </c:pt>
                <c:pt idx="29">
                  <c:v>6.93</c:v>
                </c:pt>
                <c:pt idx="30">
                  <c:v>7.32</c:v>
                </c:pt>
                <c:pt idx="31">
                  <c:v>8.15</c:v>
                </c:pt>
                <c:pt idx="32">
                  <c:v>7.48</c:v>
                </c:pt>
                <c:pt idx="33">
                  <c:v>7.27</c:v>
                </c:pt>
                <c:pt idx="34">
                  <c:v>7.1</c:v>
                </c:pt>
                <c:pt idx="35">
                  <c:v>7.19</c:v>
                </c:pt>
                <c:pt idx="36">
                  <c:v>6.81</c:v>
                </c:pt>
                <c:pt idx="37">
                  <c:v>6.79</c:v>
                </c:pt>
                <c:pt idx="38">
                  <c:v>6.69</c:v>
                </c:pt>
                <c:pt idx="39">
                  <c:v>6.38</c:v>
                </c:pt>
                <c:pt idx="40">
                  <c:v>6.56</c:v>
                </c:pt>
                <c:pt idx="41">
                  <c:v>7.29</c:v>
                </c:pt>
                <c:pt idx="42">
                  <c:v>6.7</c:v>
                </c:pt>
                <c:pt idx="43">
                  <c:v>9.95</c:v>
                </c:pt>
                <c:pt idx="44">
                  <c:v>10.71</c:v>
                </c:pt>
                <c:pt idx="45">
                  <c:v>10.52</c:v>
                </c:pt>
                <c:pt idx="46">
                  <c:v>10.34</c:v>
                </c:pt>
                <c:pt idx="47">
                  <c:v>8.18</c:v>
                </c:pt>
                <c:pt idx="48">
                  <c:v>9.12</c:v>
                </c:pt>
                <c:pt idx="49">
                  <c:v>8.62</c:v>
                </c:pt>
                <c:pt idx="50">
                  <c:v>8.68</c:v>
                </c:pt>
                <c:pt idx="51">
                  <c:v>7.45</c:v>
                </c:pt>
                <c:pt idx="52">
                  <c:v>7.26</c:v>
                </c:pt>
                <c:pt idx="53">
                  <c:v>7.02</c:v>
                </c:pt>
                <c:pt idx="54">
                  <c:v>7.54</c:v>
                </c:pt>
                <c:pt idx="55">
                  <c:v>8.93</c:v>
                </c:pt>
                <c:pt idx="56">
                  <c:v>8.15</c:v>
                </c:pt>
                <c:pt idx="57">
                  <c:v>6.58</c:v>
                </c:pt>
                <c:pt idx="58">
                  <c:v>5.93</c:v>
                </c:pt>
                <c:pt idx="59">
                  <c:v>5.01</c:v>
                </c:pt>
                <c:pt idx="60">
                  <c:v>4.99</c:v>
                </c:pt>
                <c:pt idx="61">
                  <c:v>4.8</c:v>
                </c:pt>
                <c:pt idx="62">
                  <c:v>6.82</c:v>
                </c:pt>
                <c:pt idx="63">
                  <c:v>6.12</c:v>
                </c:pt>
                <c:pt idx="64">
                  <c:v>6.19</c:v>
                </c:pt>
                <c:pt idx="65">
                  <c:v>5.8</c:v>
                </c:pt>
                <c:pt idx="66">
                  <c:v>6.99</c:v>
                </c:pt>
                <c:pt idx="67">
                  <c:v>6.91</c:v>
                </c:pt>
                <c:pt idx="68">
                  <c:v>8.01</c:v>
                </c:pt>
                <c:pt idx="69">
                  <c:v>5.66</c:v>
                </c:pt>
                <c:pt idx="70">
                  <c:v>5.66</c:v>
                </c:pt>
                <c:pt idx="71">
                  <c:v>5.21</c:v>
                </c:pt>
                <c:pt idx="72">
                  <c:v>5.84</c:v>
                </c:pt>
                <c:pt idx="73">
                  <c:v>6.11</c:v>
                </c:pt>
                <c:pt idx="74">
                  <c:v>7.27</c:v>
                </c:pt>
                <c:pt idx="75">
                  <c:v>6.5</c:v>
                </c:pt>
                <c:pt idx="76">
                  <c:v>7.3</c:v>
                </c:pt>
                <c:pt idx="77">
                  <c:v>6.66</c:v>
                </c:pt>
                <c:pt idx="78">
                  <c:v>7.11</c:v>
                </c:pt>
                <c:pt idx="79">
                  <c:v>8.02</c:v>
                </c:pt>
                <c:pt idx="80">
                  <c:v>8.38</c:v>
                </c:pt>
                <c:pt idx="81">
                  <c:v>6.66</c:v>
                </c:pt>
                <c:pt idx="82">
                  <c:v>7.11</c:v>
                </c:pt>
                <c:pt idx="83">
                  <c:v>6.66</c:v>
                </c:pt>
                <c:pt idx="84">
                  <c:v>6.14</c:v>
                </c:pt>
                <c:pt idx="85">
                  <c:v>6.36</c:v>
                </c:pt>
                <c:pt idx="86">
                  <c:v>8.16</c:v>
                </c:pt>
                <c:pt idx="87">
                  <c:v>8.82</c:v>
                </c:pt>
                <c:pt idx="88">
                  <c:v>8.07</c:v>
                </c:pt>
                <c:pt idx="89">
                  <c:v>7.18</c:v>
                </c:pt>
                <c:pt idx="90">
                  <c:v>6.84</c:v>
                </c:pt>
                <c:pt idx="91">
                  <c:v>6.98</c:v>
                </c:pt>
                <c:pt idx="92">
                  <c:v>6.12</c:v>
                </c:pt>
                <c:pt idx="93">
                  <c:v>5.32</c:v>
                </c:pt>
                <c:pt idx="94">
                  <c:v>5.87</c:v>
                </c:pt>
                <c:pt idx="95">
                  <c:v>6.58</c:v>
                </c:pt>
                <c:pt idx="96">
                  <c:v>5.6</c:v>
                </c:pt>
                <c:pt idx="97">
                  <c:v>5.3</c:v>
                </c:pt>
                <c:pt idx="98">
                  <c:v>5.88</c:v>
                </c:pt>
                <c:pt idx="99">
                  <c:v>6.35</c:v>
                </c:pt>
                <c:pt idx="100">
                  <c:v>6.14</c:v>
                </c:pt>
                <c:pt idx="101">
                  <c:v>5.45</c:v>
                </c:pt>
                <c:pt idx="102">
                  <c:v>4.56</c:v>
                </c:pt>
                <c:pt idx="103">
                  <c:v>5.19</c:v>
                </c:pt>
                <c:pt idx="104">
                  <c:v>5.17</c:v>
                </c:pt>
                <c:pt idx="105">
                  <c:v>3.49</c:v>
                </c:pt>
                <c:pt idx="106">
                  <c:v>3.01</c:v>
                </c:pt>
                <c:pt idx="107">
                  <c:v>3.25</c:v>
                </c:pt>
                <c:pt idx="108">
                  <c:v>3.65</c:v>
                </c:pt>
                <c:pt idx="109">
                  <c:v>4.07</c:v>
                </c:pt>
                <c:pt idx="110">
                  <c:v>4.71</c:v>
                </c:pt>
                <c:pt idx="111">
                  <c:v>4.95</c:v>
                </c:pt>
                <c:pt idx="112">
                  <c:v>4.16</c:v>
                </c:pt>
                <c:pt idx="113">
                  <c:v>3.93</c:v>
                </c:pt>
                <c:pt idx="114">
                  <c:v>4.78</c:v>
                </c:pt>
                <c:pt idx="115">
                  <c:v>5.54</c:v>
                </c:pt>
                <c:pt idx="116">
                  <c:v>6.61</c:v>
                </c:pt>
                <c:pt idx="117">
                  <c:v>6.11</c:v>
                </c:pt>
                <c:pt idx="118">
                  <c:v>5.47</c:v>
                </c:pt>
                <c:pt idx="119">
                  <c:v>5.87</c:v>
                </c:pt>
                <c:pt idx="120">
                  <c:v>5.61</c:v>
                </c:pt>
                <c:pt idx="121">
                  <c:v>5.92</c:v>
                </c:pt>
                <c:pt idx="122">
                  <c:v>7.86</c:v>
                </c:pt>
                <c:pt idx="123">
                  <c:v>9.31</c:v>
                </c:pt>
                <c:pt idx="124">
                  <c:v>8.37</c:v>
                </c:pt>
                <c:pt idx="125">
                  <c:v>7.07</c:v>
                </c:pt>
                <c:pt idx="126">
                  <c:v>7.36</c:v>
                </c:pt>
                <c:pt idx="127">
                  <c:v>7.84</c:v>
                </c:pt>
                <c:pt idx="128">
                  <c:v>7.57</c:v>
                </c:pt>
                <c:pt idx="129">
                  <c:v>5.93</c:v>
                </c:pt>
                <c:pt idx="130">
                  <c:v>4.62</c:v>
                </c:pt>
                <c:pt idx="131">
                  <c:v>5.42</c:v>
                </c:pt>
                <c:pt idx="132">
                  <c:v>5.56</c:v>
                </c:pt>
                <c:pt idx="133">
                  <c:v>6.76</c:v>
                </c:pt>
                <c:pt idx="134">
                  <c:v>7.15</c:v>
                </c:pt>
                <c:pt idx="135">
                  <c:v>7.57</c:v>
                </c:pt>
                <c:pt idx="136">
                  <c:v>7.24</c:v>
                </c:pt>
                <c:pt idx="137">
                  <c:v>6.1</c:v>
                </c:pt>
                <c:pt idx="138">
                  <c:v>7.63</c:v>
                </c:pt>
                <c:pt idx="139">
                  <c:v>6.93</c:v>
                </c:pt>
                <c:pt idx="140">
                  <c:v>7</c:v>
                </c:pt>
                <c:pt idx="141">
                  <c:v>4.44</c:v>
                </c:pt>
                <c:pt idx="142">
                  <c:v>3.93</c:v>
                </c:pt>
                <c:pt idx="143">
                  <c:v>4.48</c:v>
                </c:pt>
                <c:pt idx="144">
                  <c:v>5.26</c:v>
                </c:pt>
                <c:pt idx="145">
                  <c:v>4.49</c:v>
                </c:pt>
              </c:numCache>
            </c:numRef>
          </c:val>
        </c:ser>
        <c:marker val="1"/>
        <c:axId val="50540001"/>
        <c:axId val="50540002"/>
      </c:lineChart>
      <c:catAx>
        <c:axId val="50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0540002"/>
        <c:crosses val="autoZero"/>
        <c:auto val="1"/>
        <c:lblAlgn val="ctr"/>
        <c:lblOffset val="100"/>
      </c:catAx>
      <c:valAx>
        <c:axId val="50540002"/>
        <c:scaling>
          <c:orientation val="minMax"/>
        </c:scaling>
        <c:axPos val="l"/>
        <c:majorGridlines/>
        <c:numFmt formatCode="General" sourceLinked="1"/>
        <c:tickLblPos val="nextTo"/>
        <c:crossAx val="505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투입독립변수!$DI$3:$DI$148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투입독립변수!$DJ$3:$DJ$148</c:f>
              <c:numCache>
                <c:formatCode>General</c:formatCode>
                <c:ptCount val="146"/>
                <c:pt idx="0">
                  <c:v>90</c:v>
                </c:pt>
                <c:pt idx="1">
                  <c:v>90</c:v>
                </c:pt>
                <c:pt idx="2">
                  <c:v>92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106</c:v>
                </c:pt>
                <c:pt idx="12">
                  <c:v>112</c:v>
                </c:pt>
                <c:pt idx="13">
                  <c:v>114</c:v>
                </c:pt>
                <c:pt idx="14">
                  <c:v>122</c:v>
                </c:pt>
                <c:pt idx="15">
                  <c:v>127</c:v>
                </c:pt>
                <c:pt idx="16">
                  <c:v>128</c:v>
                </c:pt>
                <c:pt idx="17">
                  <c:v>124</c:v>
                </c:pt>
                <c:pt idx="18">
                  <c:v>123</c:v>
                </c:pt>
                <c:pt idx="19">
                  <c:v>119</c:v>
                </c:pt>
                <c:pt idx="20">
                  <c:v>117</c:v>
                </c:pt>
                <c:pt idx="21">
                  <c:v>117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117</c:v>
                </c:pt>
                <c:pt idx="33">
                  <c:v>117</c:v>
                </c:pt>
                <c:pt idx="34">
                  <c:v>117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122</c:v>
                </c:pt>
                <c:pt idx="46">
                  <c:v>123</c:v>
                </c:pt>
                <c:pt idx="47">
                  <c:v>124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125</c:v>
                </c:pt>
                <c:pt idx="58">
                  <c:v>120</c:v>
                </c:pt>
                <c:pt idx="59">
                  <c:v>113</c:v>
                </c:pt>
                <c:pt idx="60">
                  <c:v>99</c:v>
                </c:pt>
                <c:pt idx="61">
                  <c:v>84</c:v>
                </c:pt>
                <c:pt idx="62">
                  <c:v>79</c:v>
                </c:pt>
                <c:pt idx="63">
                  <c:v>79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90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94</c:v>
                </c:pt>
                <c:pt idx="94">
                  <c:v>93</c:v>
                </c:pt>
                <c:pt idx="95">
                  <c:v>91</c:v>
                </c:pt>
                <c:pt idx="96">
                  <c:v>90</c:v>
                </c:pt>
                <c:pt idx="97">
                  <c:v>88</c:v>
                </c:pt>
                <c:pt idx="98">
                  <c:v>85</c:v>
                </c:pt>
                <c:pt idx="99">
                  <c:v>84</c:v>
                </c:pt>
                <c:pt idx="100">
                  <c:v>82</c:v>
                </c:pt>
                <c:pt idx="101">
                  <c:v>79</c:v>
                </c:pt>
                <c:pt idx="102">
                  <c:v>77</c:v>
                </c:pt>
                <c:pt idx="103">
                  <c:v>74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73</c:v>
                </c:pt>
                <c:pt idx="112">
                  <c:v>73</c:v>
                </c:pt>
                <c:pt idx="113">
                  <c:v>74</c:v>
                </c:pt>
                <c:pt idx="114">
                  <c:v>75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79</c:v>
                </c:pt>
                <c:pt idx="119">
                  <c:v>79</c:v>
                </c:pt>
                <c:pt idx="120">
                  <c:v>80</c:v>
                </c:pt>
                <c:pt idx="121">
                  <c:v>80</c:v>
                </c:pt>
                <c:pt idx="122">
                  <c:v>81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78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77</c:v>
                </c:pt>
              </c:numCache>
            </c:numRef>
          </c:val>
        </c:ser>
        <c:marker val="1"/>
        <c:axId val="50550001"/>
        <c:axId val="50550002"/>
      </c:lineChart>
      <c:catAx>
        <c:axId val="50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0550002"/>
        <c:crosses val="autoZero"/>
        <c:auto val="1"/>
        <c:lblAlgn val="ctr"/>
        <c:lblOffset val="100"/>
      </c:catAx>
      <c:valAx>
        <c:axId val="50550002"/>
        <c:scaling>
          <c:orientation val="minMax"/>
        </c:scaling>
        <c:axPos val="l"/>
        <c:majorGridlines/>
        <c:numFmt formatCode="General" sourceLinked="1"/>
        <c:tickLblPos val="nextTo"/>
        <c:crossAx val="505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투입독립변수!$DK$3:$DK$148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투입독립변수!$DL$3:$DL$148</c:f>
              <c:numCache>
                <c:formatCode>General</c:formatCode>
                <c:ptCount val="146"/>
                <c:pt idx="0">
                  <c:v>161</c:v>
                </c:pt>
                <c:pt idx="1">
                  <c:v>178</c:v>
                </c:pt>
                <c:pt idx="2">
                  <c:v>192</c:v>
                </c:pt>
                <c:pt idx="3">
                  <c:v>191</c:v>
                </c:pt>
                <c:pt idx="4">
                  <c:v>167</c:v>
                </c:pt>
                <c:pt idx="5">
                  <c:v>148</c:v>
                </c:pt>
                <c:pt idx="6">
                  <c:v>160</c:v>
                </c:pt>
                <c:pt idx="7">
                  <c:v>173</c:v>
                </c:pt>
                <c:pt idx="8">
                  <c:v>180</c:v>
                </c:pt>
                <c:pt idx="9">
                  <c:v>181</c:v>
                </c:pt>
                <c:pt idx="10">
                  <c:v>194</c:v>
                </c:pt>
                <c:pt idx="11">
                  <c:v>197</c:v>
                </c:pt>
                <c:pt idx="12">
                  <c:v>224</c:v>
                </c:pt>
                <c:pt idx="13">
                  <c:v>231</c:v>
                </c:pt>
                <c:pt idx="14">
                  <c:v>233</c:v>
                </c:pt>
                <c:pt idx="15">
                  <c:v>238</c:v>
                </c:pt>
                <c:pt idx="16">
                  <c:v>236</c:v>
                </c:pt>
                <c:pt idx="17">
                  <c:v>228</c:v>
                </c:pt>
                <c:pt idx="18">
                  <c:v>200</c:v>
                </c:pt>
                <c:pt idx="19">
                  <c:v>197</c:v>
                </c:pt>
                <c:pt idx="20">
                  <c:v>209</c:v>
                </c:pt>
                <c:pt idx="21">
                  <c:v>204</c:v>
                </c:pt>
                <c:pt idx="22">
                  <c:v>198</c:v>
                </c:pt>
                <c:pt idx="23">
                  <c:v>187</c:v>
                </c:pt>
                <c:pt idx="24">
                  <c:v>186</c:v>
                </c:pt>
                <c:pt idx="25">
                  <c:v>181</c:v>
                </c:pt>
                <c:pt idx="26">
                  <c:v>187</c:v>
                </c:pt>
                <c:pt idx="27">
                  <c:v>186</c:v>
                </c:pt>
                <c:pt idx="28">
                  <c:v>189</c:v>
                </c:pt>
                <c:pt idx="29">
                  <c:v>194</c:v>
                </c:pt>
                <c:pt idx="30">
                  <c:v>218</c:v>
                </c:pt>
                <c:pt idx="31">
                  <c:v>233</c:v>
                </c:pt>
                <c:pt idx="32">
                  <c:v>244</c:v>
                </c:pt>
                <c:pt idx="33">
                  <c:v>248</c:v>
                </c:pt>
                <c:pt idx="34">
                  <c:v>250</c:v>
                </c:pt>
                <c:pt idx="35">
                  <c:v>258</c:v>
                </c:pt>
                <c:pt idx="36">
                  <c:v>264</c:v>
                </c:pt>
                <c:pt idx="37">
                  <c:v>272</c:v>
                </c:pt>
                <c:pt idx="38">
                  <c:v>293</c:v>
                </c:pt>
                <c:pt idx="39">
                  <c:v>307</c:v>
                </c:pt>
                <c:pt idx="40">
                  <c:v>328</c:v>
                </c:pt>
                <c:pt idx="41">
                  <c:v>336</c:v>
                </c:pt>
                <c:pt idx="42">
                  <c:v>356</c:v>
                </c:pt>
                <c:pt idx="43">
                  <c:v>400</c:v>
                </c:pt>
                <c:pt idx="44">
                  <c:v>422</c:v>
                </c:pt>
                <c:pt idx="45">
                  <c:v>453</c:v>
                </c:pt>
                <c:pt idx="46">
                  <c:v>472</c:v>
                </c:pt>
                <c:pt idx="47">
                  <c:v>462</c:v>
                </c:pt>
                <c:pt idx="48">
                  <c:v>436</c:v>
                </c:pt>
                <c:pt idx="49">
                  <c:v>449</c:v>
                </c:pt>
                <c:pt idx="50">
                  <c:v>461</c:v>
                </c:pt>
                <c:pt idx="51">
                  <c:v>471</c:v>
                </c:pt>
                <c:pt idx="52">
                  <c:v>485</c:v>
                </c:pt>
                <c:pt idx="53">
                  <c:v>495</c:v>
                </c:pt>
                <c:pt idx="54">
                  <c:v>500</c:v>
                </c:pt>
                <c:pt idx="55">
                  <c:v>493</c:v>
                </c:pt>
                <c:pt idx="56">
                  <c:v>441</c:v>
                </c:pt>
                <c:pt idx="57">
                  <c:v>221</c:v>
                </c:pt>
                <c:pt idx="58">
                  <c:v>166</c:v>
                </c:pt>
                <c:pt idx="59">
                  <c:v>158</c:v>
                </c:pt>
                <c:pt idx="60">
                  <c:v>162</c:v>
                </c:pt>
                <c:pt idx="61">
                  <c:v>165</c:v>
                </c:pt>
                <c:pt idx="62">
                  <c:v>164</c:v>
                </c:pt>
                <c:pt idx="63">
                  <c:v>162</c:v>
                </c:pt>
                <c:pt idx="64">
                  <c:v>173</c:v>
                </c:pt>
                <c:pt idx="65">
                  <c:v>182</c:v>
                </c:pt>
                <c:pt idx="66">
                  <c:v>189</c:v>
                </c:pt>
                <c:pt idx="67">
                  <c:v>190</c:v>
                </c:pt>
                <c:pt idx="68">
                  <c:v>183</c:v>
                </c:pt>
                <c:pt idx="69">
                  <c:v>176</c:v>
                </c:pt>
                <c:pt idx="70">
                  <c:v>180</c:v>
                </c:pt>
                <c:pt idx="71">
                  <c:v>187</c:v>
                </c:pt>
                <c:pt idx="72">
                  <c:v>198</c:v>
                </c:pt>
                <c:pt idx="73">
                  <c:v>205</c:v>
                </c:pt>
                <c:pt idx="74">
                  <c:v>213</c:v>
                </c:pt>
                <c:pt idx="75">
                  <c:v>219</c:v>
                </c:pt>
                <c:pt idx="76">
                  <c:v>226</c:v>
                </c:pt>
                <c:pt idx="77">
                  <c:v>229</c:v>
                </c:pt>
                <c:pt idx="78">
                  <c:v>215</c:v>
                </c:pt>
                <c:pt idx="79">
                  <c:v>215</c:v>
                </c:pt>
                <c:pt idx="80">
                  <c:v>219</c:v>
                </c:pt>
                <c:pt idx="81">
                  <c:v>216</c:v>
                </c:pt>
                <c:pt idx="82">
                  <c:v>214</c:v>
                </c:pt>
                <c:pt idx="83">
                  <c:v>202</c:v>
                </c:pt>
                <c:pt idx="84">
                  <c:v>203</c:v>
                </c:pt>
                <c:pt idx="85">
                  <c:v>200</c:v>
                </c:pt>
                <c:pt idx="86">
                  <c:v>188</c:v>
                </c:pt>
                <c:pt idx="87">
                  <c:v>187</c:v>
                </c:pt>
                <c:pt idx="88">
                  <c:v>189</c:v>
                </c:pt>
                <c:pt idx="89">
                  <c:v>187</c:v>
                </c:pt>
                <c:pt idx="90">
                  <c:v>179</c:v>
                </c:pt>
                <c:pt idx="91">
                  <c:v>168</c:v>
                </c:pt>
                <c:pt idx="92">
                  <c:v>168</c:v>
                </c:pt>
                <c:pt idx="93">
                  <c:v>171</c:v>
                </c:pt>
                <c:pt idx="94">
                  <c:v>167</c:v>
                </c:pt>
                <c:pt idx="95">
                  <c:v>155</c:v>
                </c:pt>
                <c:pt idx="96">
                  <c:v>164</c:v>
                </c:pt>
                <c:pt idx="97">
                  <c:v>146</c:v>
                </c:pt>
                <c:pt idx="98">
                  <c:v>143</c:v>
                </c:pt>
                <c:pt idx="99">
                  <c:v>140</c:v>
                </c:pt>
                <c:pt idx="100">
                  <c:v>141</c:v>
                </c:pt>
                <c:pt idx="101">
                  <c:v>138</c:v>
                </c:pt>
                <c:pt idx="102">
                  <c:v>132</c:v>
                </c:pt>
                <c:pt idx="103">
                  <c:v>129</c:v>
                </c:pt>
                <c:pt idx="104">
                  <c:v>122</c:v>
                </c:pt>
                <c:pt idx="105">
                  <c:v>120</c:v>
                </c:pt>
                <c:pt idx="106">
                  <c:v>119</c:v>
                </c:pt>
                <c:pt idx="107">
                  <c:v>118</c:v>
                </c:pt>
                <c:pt idx="108">
                  <c:v>117</c:v>
                </c:pt>
                <c:pt idx="109">
                  <c:v>121</c:v>
                </c:pt>
                <c:pt idx="110">
                  <c:v>121</c:v>
                </c:pt>
                <c:pt idx="111">
                  <c:v>124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131</c:v>
                </c:pt>
                <c:pt idx="116">
                  <c:v>138</c:v>
                </c:pt>
                <c:pt idx="117">
                  <c:v>143</c:v>
                </c:pt>
                <c:pt idx="118">
                  <c:v>150</c:v>
                </c:pt>
                <c:pt idx="119">
                  <c:v>150</c:v>
                </c:pt>
                <c:pt idx="120">
                  <c:v>164</c:v>
                </c:pt>
                <c:pt idx="121">
                  <c:v>167</c:v>
                </c:pt>
                <c:pt idx="122">
                  <c:v>173</c:v>
                </c:pt>
                <c:pt idx="123">
                  <c:v>169</c:v>
                </c:pt>
                <c:pt idx="124">
                  <c:v>164</c:v>
                </c:pt>
                <c:pt idx="125">
                  <c:v>156</c:v>
                </c:pt>
                <c:pt idx="126">
                  <c:v>153</c:v>
                </c:pt>
                <c:pt idx="127">
                  <c:v>149</c:v>
                </c:pt>
                <c:pt idx="128">
                  <c:v>144</c:v>
                </c:pt>
                <c:pt idx="129">
                  <c:v>134</c:v>
                </c:pt>
                <c:pt idx="130">
                  <c:v>131</c:v>
                </c:pt>
                <c:pt idx="131">
                  <c:v>127</c:v>
                </c:pt>
                <c:pt idx="132">
                  <c:v>116</c:v>
                </c:pt>
                <c:pt idx="133">
                  <c:v>106</c:v>
                </c:pt>
                <c:pt idx="134">
                  <c:v>103</c:v>
                </c:pt>
                <c:pt idx="135">
                  <c:v>103</c:v>
                </c:pt>
                <c:pt idx="136">
                  <c:v>99</c:v>
                </c:pt>
                <c:pt idx="137">
                  <c:v>96</c:v>
                </c:pt>
                <c:pt idx="138">
                  <c:v>98</c:v>
                </c:pt>
                <c:pt idx="139">
                  <c:v>101</c:v>
                </c:pt>
                <c:pt idx="140">
                  <c:v>101</c:v>
                </c:pt>
                <c:pt idx="141">
                  <c:v>92</c:v>
                </c:pt>
                <c:pt idx="142">
                  <c:v>86</c:v>
                </c:pt>
                <c:pt idx="143">
                  <c:v>79</c:v>
                </c:pt>
                <c:pt idx="144">
                  <c:v>71</c:v>
                </c:pt>
                <c:pt idx="145">
                  <c:v>71</c:v>
                </c:pt>
              </c:numCache>
            </c:numRef>
          </c:val>
        </c:ser>
        <c:marker val="1"/>
        <c:axId val="50560001"/>
        <c:axId val="50560002"/>
      </c:lineChart>
      <c:catAx>
        <c:axId val="50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0560002"/>
        <c:crosses val="autoZero"/>
        <c:auto val="1"/>
        <c:lblAlgn val="ctr"/>
        <c:lblOffset val="100"/>
      </c:catAx>
      <c:valAx>
        <c:axId val="50560002"/>
        <c:scaling>
          <c:orientation val="minMax"/>
        </c:scaling>
        <c:axPos val="l"/>
        <c:majorGridlines/>
        <c:numFmt formatCode="General" sourceLinked="1"/>
        <c:tickLblPos val="nextTo"/>
        <c:crossAx val="505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투입독립변수!$DM$3:$DM$148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투입독립변수!$DN$3:$DN$148</c:f>
              <c:numCache>
                <c:formatCode>General</c:formatCode>
                <c:ptCount val="146"/>
                <c:pt idx="0">
                  <c:v>168.3</c:v>
                </c:pt>
                <c:pt idx="1">
                  <c:v>168.62</c:v>
                </c:pt>
                <c:pt idx="2">
                  <c:v>163.75</c:v>
                </c:pt>
                <c:pt idx="3">
                  <c:v>171.4</c:v>
                </c:pt>
                <c:pt idx="4">
                  <c:v>188.75</c:v>
                </c:pt>
                <c:pt idx="5">
                  <c:v>182.38</c:v>
                </c:pt>
                <c:pt idx="6">
                  <c:v>180.9</c:v>
                </c:pt>
                <c:pt idx="7">
                  <c:v>191.25</c:v>
                </c:pt>
                <c:pt idx="8">
                  <c:v>186.25</c:v>
                </c:pt>
                <c:pt idx="9">
                  <c:v>202.3</c:v>
                </c:pt>
                <c:pt idx="10">
                  <c:v>190.75</c:v>
                </c:pt>
                <c:pt idx="11">
                  <c:v>169.2</c:v>
                </c:pt>
                <c:pt idx="12">
                  <c:v>181</c:v>
                </c:pt>
                <c:pt idx="13">
                  <c:v>196.75</c:v>
                </c:pt>
                <c:pt idx="14">
                  <c:v>224.88</c:v>
                </c:pt>
                <c:pt idx="15">
                  <c:v>261.4</c:v>
                </c:pt>
                <c:pt idx="16">
                  <c:v>259.88</c:v>
                </c:pt>
                <c:pt idx="17">
                  <c:v>257.38</c:v>
                </c:pt>
                <c:pt idx="18">
                  <c:v>256.5</c:v>
                </c:pt>
                <c:pt idx="19">
                  <c:v>272.38</c:v>
                </c:pt>
                <c:pt idx="20">
                  <c:v>321.3</c:v>
                </c:pt>
                <c:pt idx="21">
                  <c:v>319.25</c:v>
                </c:pt>
                <c:pt idx="22">
                  <c:v>303</c:v>
                </c:pt>
                <c:pt idx="23">
                  <c:v>289.1</c:v>
                </c:pt>
                <c:pt idx="24">
                  <c:v>307.12</c:v>
                </c:pt>
                <c:pt idx="25">
                  <c:v>318.5</c:v>
                </c:pt>
                <c:pt idx="26">
                  <c:v>331</c:v>
                </c:pt>
                <c:pt idx="27">
                  <c:v>346.05</c:v>
                </c:pt>
                <c:pt idx="28">
                  <c:v>345.88</c:v>
                </c:pt>
                <c:pt idx="29">
                  <c:v>327.1</c:v>
                </c:pt>
                <c:pt idx="30">
                  <c:v>341</c:v>
                </c:pt>
                <c:pt idx="31">
                  <c:v>322.5</c:v>
                </c:pt>
                <c:pt idx="32">
                  <c:v>291.6</c:v>
                </c:pt>
                <c:pt idx="33">
                  <c:v>286.62</c:v>
                </c:pt>
                <c:pt idx="34">
                  <c:v>271.12</c:v>
                </c:pt>
                <c:pt idx="35">
                  <c:v>269.7</c:v>
                </c:pt>
                <c:pt idx="36">
                  <c:v>274.88</c:v>
                </c:pt>
                <c:pt idx="37">
                  <c:v>296.38</c:v>
                </c:pt>
                <c:pt idx="38">
                  <c:v>314.9</c:v>
                </c:pt>
                <c:pt idx="39">
                  <c:v>340.88</c:v>
                </c:pt>
                <c:pt idx="40">
                  <c:v>340</c:v>
                </c:pt>
                <c:pt idx="41">
                  <c:v>348.8</c:v>
                </c:pt>
                <c:pt idx="42">
                  <c:v>384</c:v>
                </c:pt>
                <c:pt idx="43">
                  <c:v>372.3</c:v>
                </c:pt>
                <c:pt idx="44">
                  <c:v>389.88</c:v>
                </c:pt>
                <c:pt idx="45">
                  <c:v>435.88</c:v>
                </c:pt>
                <c:pt idx="46">
                  <c:v>498.6</c:v>
                </c:pt>
                <c:pt idx="47">
                  <c:v>477.38</c:v>
                </c:pt>
                <c:pt idx="48">
                  <c:v>469.38</c:v>
                </c:pt>
                <c:pt idx="49">
                  <c:v>466</c:v>
                </c:pt>
                <c:pt idx="50">
                  <c:v>498</c:v>
                </c:pt>
                <c:pt idx="51">
                  <c:v>523.5</c:v>
                </c:pt>
                <c:pt idx="52">
                  <c:v>583.2</c:v>
                </c:pt>
                <c:pt idx="53">
                  <c:v>630</c:v>
                </c:pt>
                <c:pt idx="54">
                  <c:v>720.25</c:v>
                </c:pt>
                <c:pt idx="55">
                  <c:v>687.3</c:v>
                </c:pt>
                <c:pt idx="56">
                  <c:v>604.38</c:v>
                </c:pt>
                <c:pt idx="57">
                  <c:v>416.6</c:v>
                </c:pt>
                <c:pt idx="58">
                  <c:v>232.88</c:v>
                </c:pt>
                <c:pt idx="59">
                  <c:v>236</c:v>
                </c:pt>
                <c:pt idx="60">
                  <c:v>256.1</c:v>
                </c:pt>
                <c:pt idx="61">
                  <c:v>261.75</c:v>
                </c:pt>
                <c:pt idx="62">
                  <c:v>248.75</c:v>
                </c:pt>
                <c:pt idx="63">
                  <c:v>290.25</c:v>
                </c:pt>
                <c:pt idx="64">
                  <c:v>342.3</c:v>
                </c:pt>
                <c:pt idx="65">
                  <c:v>402.38</c:v>
                </c:pt>
                <c:pt idx="66">
                  <c:v>407.9</c:v>
                </c:pt>
                <c:pt idx="67">
                  <c:v>443.88</c:v>
                </c:pt>
                <c:pt idx="68">
                  <c:v>433.62</c:v>
                </c:pt>
                <c:pt idx="69">
                  <c:v>440.6</c:v>
                </c:pt>
                <c:pt idx="70">
                  <c:v>471.88</c:v>
                </c:pt>
                <c:pt idx="71">
                  <c:v>463</c:v>
                </c:pt>
                <c:pt idx="72">
                  <c:v>484.2</c:v>
                </c:pt>
                <c:pt idx="73">
                  <c:v>460.38</c:v>
                </c:pt>
                <c:pt idx="74">
                  <c:v>462.25</c:v>
                </c:pt>
                <c:pt idx="75">
                  <c:v>481.3</c:v>
                </c:pt>
                <c:pt idx="76">
                  <c:v>456.38</c:v>
                </c:pt>
                <c:pt idx="77">
                  <c:v>440</c:v>
                </c:pt>
                <c:pt idx="78">
                  <c:v>438.8</c:v>
                </c:pt>
                <c:pt idx="79">
                  <c:v>447.5</c:v>
                </c:pt>
                <c:pt idx="80">
                  <c:v>440.25</c:v>
                </c:pt>
                <c:pt idx="81">
                  <c:v>466.2</c:v>
                </c:pt>
                <c:pt idx="82">
                  <c:v>488.5</c:v>
                </c:pt>
                <c:pt idx="83">
                  <c:v>503.9</c:v>
                </c:pt>
                <c:pt idx="84">
                  <c:v>541</c:v>
                </c:pt>
                <c:pt idx="85">
                  <c:v>617.62</c:v>
                </c:pt>
                <c:pt idx="86">
                  <c:v>640.12</c:v>
                </c:pt>
                <c:pt idx="87">
                  <c:v>666.9</c:v>
                </c:pt>
                <c:pt idx="88">
                  <c:v>639.5</c:v>
                </c:pt>
                <c:pt idx="89">
                  <c:v>656.12</c:v>
                </c:pt>
                <c:pt idx="90">
                  <c:v>665.9</c:v>
                </c:pt>
                <c:pt idx="91">
                  <c:v>651.75</c:v>
                </c:pt>
                <c:pt idx="92">
                  <c:v>659.7</c:v>
                </c:pt>
                <c:pt idx="93">
                  <c:v>667.25</c:v>
                </c:pt>
                <c:pt idx="94">
                  <c:v>686.25</c:v>
                </c:pt>
                <c:pt idx="95">
                  <c:v>671.2</c:v>
                </c:pt>
                <c:pt idx="96">
                  <c:v>732</c:v>
                </c:pt>
                <c:pt idx="97">
                  <c:v>732.75</c:v>
                </c:pt>
                <c:pt idx="98">
                  <c:v>733.3</c:v>
                </c:pt>
                <c:pt idx="99">
                  <c:v>721.75</c:v>
                </c:pt>
                <c:pt idx="100">
                  <c:v>672.25</c:v>
                </c:pt>
                <c:pt idx="101">
                  <c:v>592.6</c:v>
                </c:pt>
                <c:pt idx="102">
                  <c:v>614.38</c:v>
                </c:pt>
                <c:pt idx="103">
                  <c:v>657.7</c:v>
                </c:pt>
                <c:pt idx="104">
                  <c:v>663</c:v>
                </c:pt>
                <c:pt idx="105">
                  <c:v>637.62</c:v>
                </c:pt>
                <c:pt idx="106">
                  <c:v>605</c:v>
                </c:pt>
                <c:pt idx="107">
                  <c:v>606.38</c:v>
                </c:pt>
                <c:pt idx="108">
                  <c:v>634.12</c:v>
                </c:pt>
                <c:pt idx="109">
                  <c:v>655.25</c:v>
                </c:pt>
                <c:pt idx="110">
                  <c:v>636.9</c:v>
                </c:pt>
                <c:pt idx="111">
                  <c:v>617.38</c:v>
                </c:pt>
                <c:pt idx="112">
                  <c:v>604.1</c:v>
                </c:pt>
                <c:pt idx="113">
                  <c:v>600.75</c:v>
                </c:pt>
                <c:pt idx="114">
                  <c:v>595.5</c:v>
                </c:pt>
                <c:pt idx="115">
                  <c:v>601.2</c:v>
                </c:pt>
                <c:pt idx="116">
                  <c:v>605.38</c:v>
                </c:pt>
                <c:pt idx="117">
                  <c:v>618.38</c:v>
                </c:pt>
                <c:pt idx="118">
                  <c:v>610.6</c:v>
                </c:pt>
                <c:pt idx="119">
                  <c:v>611.62</c:v>
                </c:pt>
                <c:pt idx="120">
                  <c:v>612.6</c:v>
                </c:pt>
                <c:pt idx="121">
                  <c:v>617.88</c:v>
                </c:pt>
                <c:pt idx="122">
                  <c:v>606.12</c:v>
                </c:pt>
                <c:pt idx="123">
                  <c:v>589.75</c:v>
                </c:pt>
                <c:pt idx="124">
                  <c:v>594.6</c:v>
                </c:pt>
                <c:pt idx="125">
                  <c:v>601.62</c:v>
                </c:pt>
                <c:pt idx="126">
                  <c:v>595.75</c:v>
                </c:pt>
                <c:pt idx="127">
                  <c:v>594.2</c:v>
                </c:pt>
                <c:pt idx="128">
                  <c:v>574.75</c:v>
                </c:pt>
                <c:pt idx="129">
                  <c:v>497.1</c:v>
                </c:pt>
                <c:pt idx="130">
                  <c:v>465.75</c:v>
                </c:pt>
                <c:pt idx="131">
                  <c:v>366</c:v>
                </c:pt>
                <c:pt idx="132">
                  <c:v>289.5</c:v>
                </c:pt>
                <c:pt idx="133">
                  <c:v>354.12</c:v>
                </c:pt>
                <c:pt idx="134">
                  <c:v>332.62</c:v>
                </c:pt>
                <c:pt idx="135">
                  <c:v>330</c:v>
                </c:pt>
                <c:pt idx="136">
                  <c:v>375.7</c:v>
                </c:pt>
                <c:pt idx="137">
                  <c:v>361.5</c:v>
                </c:pt>
                <c:pt idx="138">
                  <c:v>308.5</c:v>
                </c:pt>
                <c:pt idx="139">
                  <c:v>249.75</c:v>
                </c:pt>
                <c:pt idx="140">
                  <c:v>239.38</c:v>
                </c:pt>
                <c:pt idx="141">
                  <c:v>239.7</c:v>
                </c:pt>
                <c:pt idx="142">
                  <c:v>227.75</c:v>
                </c:pt>
                <c:pt idx="143">
                  <c:v>190.63</c:v>
                </c:pt>
                <c:pt idx="144">
                  <c:v>164</c:v>
                </c:pt>
                <c:pt idx="145">
                  <c:v>159.63</c:v>
                </c:pt>
              </c:numCache>
            </c:numRef>
          </c:val>
        </c:ser>
        <c:marker val="1"/>
        <c:axId val="50570001"/>
        <c:axId val="50570002"/>
      </c:lineChart>
      <c:catAx>
        <c:axId val="50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0570002"/>
        <c:crosses val="autoZero"/>
        <c:auto val="1"/>
        <c:lblAlgn val="ctr"/>
        <c:lblOffset val="100"/>
      </c:catAx>
      <c:valAx>
        <c:axId val="50570002"/>
        <c:scaling>
          <c:orientation val="minMax"/>
        </c:scaling>
        <c:axPos val="l"/>
        <c:majorGridlines/>
        <c:numFmt formatCode="General" sourceLinked="1"/>
        <c:tickLblPos val="nextTo"/>
        <c:crossAx val="505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투입독립변수!$DO$3:$DO$148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투입독립변수!$DP$3:$DP$148</c:f>
              <c:numCache>
                <c:formatCode>General</c:formatCode>
                <c:ptCount val="146"/>
                <c:pt idx="0">
                  <c:v>76</c:v>
                </c:pt>
                <c:pt idx="1">
                  <c:v>84</c:v>
                </c:pt>
                <c:pt idx="2">
                  <c:v>84</c:v>
                </c:pt>
                <c:pt idx="3">
                  <c:v>88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100</c:v>
                </c:pt>
                <c:pt idx="8">
                  <c:v>105</c:v>
                </c:pt>
                <c:pt idx="9">
                  <c:v>105</c:v>
                </c:pt>
                <c:pt idx="10">
                  <c:v>120</c:v>
                </c:pt>
                <c:pt idx="11">
                  <c:v>125</c:v>
                </c:pt>
                <c:pt idx="12">
                  <c:v>125</c:v>
                </c:pt>
                <c:pt idx="13">
                  <c:v>137</c:v>
                </c:pt>
                <c:pt idx="14">
                  <c:v>161</c:v>
                </c:pt>
                <c:pt idx="15">
                  <c:v>161</c:v>
                </c:pt>
                <c:pt idx="16">
                  <c:v>161</c:v>
                </c:pt>
                <c:pt idx="17">
                  <c:v>161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136</c:v>
                </c:pt>
                <c:pt idx="22">
                  <c:v>136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122</c:v>
                </c:pt>
                <c:pt idx="40">
                  <c:v>125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134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141</c:v>
                </c:pt>
                <c:pt idx="49">
                  <c:v>141</c:v>
                </c:pt>
                <c:pt idx="50">
                  <c:v>144</c:v>
                </c:pt>
                <c:pt idx="51">
                  <c:v>149</c:v>
                </c:pt>
                <c:pt idx="52">
                  <c:v>149</c:v>
                </c:pt>
                <c:pt idx="53">
                  <c:v>143</c:v>
                </c:pt>
                <c:pt idx="54">
                  <c:v>143</c:v>
                </c:pt>
                <c:pt idx="55">
                  <c:v>132</c:v>
                </c:pt>
                <c:pt idx="56">
                  <c:v>127</c:v>
                </c:pt>
                <c:pt idx="57">
                  <c:v>97</c:v>
                </c:pt>
                <c:pt idx="58">
                  <c:v>90</c:v>
                </c:pt>
                <c:pt idx="59">
                  <c:v>81</c:v>
                </c:pt>
                <c:pt idx="60">
                  <c:v>77</c:v>
                </c:pt>
                <c:pt idx="61">
                  <c:v>72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59</c:v>
                </c:pt>
                <c:pt idx="66">
                  <c:v>57</c:v>
                </c:pt>
                <c:pt idx="67">
                  <c:v>57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49</c:v>
                </c:pt>
                <c:pt idx="72">
                  <c:v>51</c:v>
                </c:pt>
                <c:pt idx="73">
                  <c:v>55</c:v>
                </c:pt>
                <c:pt idx="74">
                  <c:v>60</c:v>
                </c:pt>
                <c:pt idx="75">
                  <c:v>66</c:v>
                </c:pt>
                <c:pt idx="76">
                  <c:v>71</c:v>
                </c:pt>
                <c:pt idx="77">
                  <c:v>77</c:v>
                </c:pt>
                <c:pt idx="78">
                  <c:v>83</c:v>
                </c:pt>
                <c:pt idx="79">
                  <c:v>83</c:v>
                </c:pt>
                <c:pt idx="80">
                  <c:v>83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90</c:v>
                </c:pt>
                <c:pt idx="85">
                  <c:v>93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85</c:v>
                </c:pt>
                <c:pt idx="93">
                  <c:v>78</c:v>
                </c:pt>
                <c:pt idx="94">
                  <c:v>66</c:v>
                </c:pt>
                <c:pt idx="95">
                  <c:v>66</c:v>
                </c:pt>
                <c:pt idx="96">
                  <c:v>60</c:v>
                </c:pt>
                <c:pt idx="97">
                  <c:v>53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53</c:v>
                </c:pt>
                <c:pt idx="102">
                  <c:v>51</c:v>
                </c:pt>
                <c:pt idx="103">
                  <c:v>43</c:v>
                </c:pt>
                <c:pt idx="104">
                  <c:v>40</c:v>
                </c:pt>
                <c:pt idx="105">
                  <c:v>39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37</c:v>
                </c:pt>
                <c:pt idx="127">
                  <c:v>33</c:v>
                </c:pt>
                <c:pt idx="128">
                  <c:v>30</c:v>
                </c:pt>
                <c:pt idx="129">
                  <c:v>26</c:v>
                </c:pt>
                <c:pt idx="130">
                  <c:v>26</c:v>
                </c:pt>
                <c:pt idx="131">
                  <c:v>25</c:v>
                </c:pt>
                <c:pt idx="132">
                  <c:v>25</c:v>
                </c:pt>
                <c:pt idx="133">
                  <c:v>27</c:v>
                </c:pt>
                <c:pt idx="134">
                  <c:v>29</c:v>
                </c:pt>
                <c:pt idx="135">
                  <c:v>32</c:v>
                </c:pt>
                <c:pt idx="136">
                  <c:v>37</c:v>
                </c:pt>
                <c:pt idx="137">
                  <c:v>39</c:v>
                </c:pt>
                <c:pt idx="138">
                  <c:v>39</c:v>
                </c:pt>
                <c:pt idx="139">
                  <c:v>40</c:v>
                </c:pt>
                <c:pt idx="140">
                  <c:v>41</c:v>
                </c:pt>
                <c:pt idx="141">
                  <c:v>39</c:v>
                </c:pt>
                <c:pt idx="142">
                  <c:v>36</c:v>
                </c:pt>
                <c:pt idx="143">
                  <c:v>36</c:v>
                </c:pt>
                <c:pt idx="144">
                  <c:v>32</c:v>
                </c:pt>
                <c:pt idx="145">
                  <c:v>31</c:v>
                </c:pt>
              </c:numCache>
            </c:numRef>
          </c:val>
        </c:ser>
        <c:marker val="1"/>
        <c:axId val="50580001"/>
        <c:axId val="50580002"/>
      </c:lineChart>
      <c:catAx>
        <c:axId val="50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0580002"/>
        <c:crosses val="autoZero"/>
        <c:auto val="1"/>
        <c:lblAlgn val="ctr"/>
        <c:lblOffset val="100"/>
      </c:catAx>
      <c:valAx>
        <c:axId val="50580002"/>
        <c:scaling>
          <c:orientation val="minMax"/>
        </c:scaling>
        <c:axPos val="l"/>
        <c:majorGridlines/>
        <c:numFmt formatCode="General" sourceLinked="1"/>
        <c:tickLblPos val="nextTo"/>
        <c:crossAx val="505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투입독립변수!$DQ$3:$DQ$148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투입독립변수!$DR$3:$DR$148</c:f>
              <c:numCache>
                <c:formatCode>General</c:formatCode>
                <c:ptCount val="146"/>
                <c:pt idx="0">
                  <c:v>48807</c:v>
                </c:pt>
                <c:pt idx="1">
                  <c:v>45646</c:v>
                </c:pt>
                <c:pt idx="2">
                  <c:v>40498</c:v>
                </c:pt>
                <c:pt idx="3">
                  <c:v>29617</c:v>
                </c:pt>
                <c:pt idx="4">
                  <c:v>31059</c:v>
                </c:pt>
                <c:pt idx="5">
                  <c:v>36942</c:v>
                </c:pt>
                <c:pt idx="6">
                  <c:v>36429</c:v>
                </c:pt>
                <c:pt idx="7">
                  <c:v>31830</c:v>
                </c:pt>
                <c:pt idx="8">
                  <c:v>32226</c:v>
                </c:pt>
                <c:pt idx="9">
                  <c:v>59787</c:v>
                </c:pt>
                <c:pt idx="10">
                  <c:v>79653</c:v>
                </c:pt>
                <c:pt idx="11">
                  <c:v>62590</c:v>
                </c:pt>
                <c:pt idx="12">
                  <c:v>42436</c:v>
                </c:pt>
                <c:pt idx="13">
                  <c:v>43557</c:v>
                </c:pt>
                <c:pt idx="14">
                  <c:v>42112</c:v>
                </c:pt>
                <c:pt idx="15">
                  <c:v>33253</c:v>
                </c:pt>
                <c:pt idx="16">
                  <c:v>32093</c:v>
                </c:pt>
                <c:pt idx="17">
                  <c:v>28168</c:v>
                </c:pt>
                <c:pt idx="18">
                  <c:v>28678</c:v>
                </c:pt>
                <c:pt idx="19">
                  <c:v>24245</c:v>
                </c:pt>
                <c:pt idx="20">
                  <c:v>36788</c:v>
                </c:pt>
                <c:pt idx="21">
                  <c:v>55755</c:v>
                </c:pt>
                <c:pt idx="22">
                  <c:v>59107</c:v>
                </c:pt>
                <c:pt idx="23">
                  <c:v>54512</c:v>
                </c:pt>
                <c:pt idx="24">
                  <c:v>54100</c:v>
                </c:pt>
                <c:pt idx="25">
                  <c:v>43060</c:v>
                </c:pt>
                <c:pt idx="26">
                  <c:v>29303</c:v>
                </c:pt>
                <c:pt idx="27">
                  <c:v>25798</c:v>
                </c:pt>
                <c:pt idx="28">
                  <c:v>32076</c:v>
                </c:pt>
                <c:pt idx="29">
                  <c:v>34316</c:v>
                </c:pt>
                <c:pt idx="30">
                  <c:v>40316</c:v>
                </c:pt>
                <c:pt idx="31">
                  <c:v>43805</c:v>
                </c:pt>
                <c:pt idx="32">
                  <c:v>38315</c:v>
                </c:pt>
                <c:pt idx="33">
                  <c:v>33448</c:v>
                </c:pt>
                <c:pt idx="34">
                  <c:v>26758</c:v>
                </c:pt>
                <c:pt idx="35">
                  <c:v>37042</c:v>
                </c:pt>
                <c:pt idx="36">
                  <c:v>38212</c:v>
                </c:pt>
                <c:pt idx="37">
                  <c:v>35113</c:v>
                </c:pt>
                <c:pt idx="38">
                  <c:v>39558</c:v>
                </c:pt>
                <c:pt idx="39">
                  <c:v>36305</c:v>
                </c:pt>
                <c:pt idx="40">
                  <c:v>38903</c:v>
                </c:pt>
                <c:pt idx="41">
                  <c:v>31021</c:v>
                </c:pt>
                <c:pt idx="42">
                  <c:v>26271</c:v>
                </c:pt>
                <c:pt idx="43">
                  <c:v>20524</c:v>
                </c:pt>
                <c:pt idx="44">
                  <c:v>19569</c:v>
                </c:pt>
                <c:pt idx="45">
                  <c:v>19950</c:v>
                </c:pt>
                <c:pt idx="46">
                  <c:v>29398</c:v>
                </c:pt>
                <c:pt idx="47">
                  <c:v>61051</c:v>
                </c:pt>
                <c:pt idx="48">
                  <c:v>40721</c:v>
                </c:pt>
                <c:pt idx="49">
                  <c:v>29920</c:v>
                </c:pt>
                <c:pt idx="50">
                  <c:v>36073</c:v>
                </c:pt>
                <c:pt idx="51">
                  <c:v>41724</c:v>
                </c:pt>
                <c:pt idx="52">
                  <c:v>56057</c:v>
                </c:pt>
                <c:pt idx="53">
                  <c:v>57370</c:v>
                </c:pt>
                <c:pt idx="54">
                  <c:v>56566</c:v>
                </c:pt>
                <c:pt idx="55">
                  <c:v>41399</c:v>
                </c:pt>
                <c:pt idx="56">
                  <c:v>44214</c:v>
                </c:pt>
                <c:pt idx="57">
                  <c:v>41299</c:v>
                </c:pt>
                <c:pt idx="58">
                  <c:v>34327</c:v>
                </c:pt>
                <c:pt idx="59">
                  <c:v>38658</c:v>
                </c:pt>
                <c:pt idx="60">
                  <c:v>23452</c:v>
                </c:pt>
                <c:pt idx="61">
                  <c:v>20064</c:v>
                </c:pt>
                <c:pt idx="62">
                  <c:v>17329</c:v>
                </c:pt>
                <c:pt idx="63">
                  <c:v>8459</c:v>
                </c:pt>
                <c:pt idx="64">
                  <c:v>9582</c:v>
                </c:pt>
                <c:pt idx="65">
                  <c:v>12533</c:v>
                </c:pt>
                <c:pt idx="66">
                  <c:v>7636</c:v>
                </c:pt>
                <c:pt idx="67">
                  <c:v>6261</c:v>
                </c:pt>
                <c:pt idx="68">
                  <c:v>7570</c:v>
                </c:pt>
                <c:pt idx="69">
                  <c:v>9617</c:v>
                </c:pt>
                <c:pt idx="70">
                  <c:v>11603</c:v>
                </c:pt>
                <c:pt idx="71">
                  <c:v>18857</c:v>
                </c:pt>
                <c:pt idx="72">
                  <c:v>23273</c:v>
                </c:pt>
                <c:pt idx="73">
                  <c:v>16344</c:v>
                </c:pt>
                <c:pt idx="74">
                  <c:v>17856</c:v>
                </c:pt>
                <c:pt idx="75">
                  <c:v>15767</c:v>
                </c:pt>
                <c:pt idx="76">
                  <c:v>19961</c:v>
                </c:pt>
                <c:pt idx="77">
                  <c:v>16583</c:v>
                </c:pt>
                <c:pt idx="78">
                  <c:v>16244</c:v>
                </c:pt>
                <c:pt idx="79">
                  <c:v>12156</c:v>
                </c:pt>
                <c:pt idx="80">
                  <c:v>9482</c:v>
                </c:pt>
                <c:pt idx="81">
                  <c:v>9090</c:v>
                </c:pt>
                <c:pt idx="82">
                  <c:v>11215</c:v>
                </c:pt>
                <c:pt idx="83">
                  <c:v>16822</c:v>
                </c:pt>
                <c:pt idx="84">
                  <c:v>10424</c:v>
                </c:pt>
                <c:pt idx="85">
                  <c:v>11808</c:v>
                </c:pt>
                <c:pt idx="86">
                  <c:v>19264</c:v>
                </c:pt>
                <c:pt idx="87">
                  <c:v>14083</c:v>
                </c:pt>
                <c:pt idx="88">
                  <c:v>13244</c:v>
                </c:pt>
                <c:pt idx="89">
                  <c:v>9020</c:v>
                </c:pt>
                <c:pt idx="90">
                  <c:v>7714</c:v>
                </c:pt>
                <c:pt idx="91">
                  <c:v>8504</c:v>
                </c:pt>
                <c:pt idx="92">
                  <c:v>7804</c:v>
                </c:pt>
                <c:pt idx="93">
                  <c:v>12326</c:v>
                </c:pt>
                <c:pt idx="94">
                  <c:v>9796</c:v>
                </c:pt>
                <c:pt idx="95">
                  <c:v>15663</c:v>
                </c:pt>
                <c:pt idx="96">
                  <c:v>15595</c:v>
                </c:pt>
                <c:pt idx="97">
                  <c:v>11219</c:v>
                </c:pt>
                <c:pt idx="98">
                  <c:v>12780</c:v>
                </c:pt>
                <c:pt idx="99">
                  <c:v>12574</c:v>
                </c:pt>
                <c:pt idx="100">
                  <c:v>14438</c:v>
                </c:pt>
                <c:pt idx="101">
                  <c:v>12822</c:v>
                </c:pt>
                <c:pt idx="102">
                  <c:v>9169</c:v>
                </c:pt>
                <c:pt idx="103">
                  <c:v>7380</c:v>
                </c:pt>
                <c:pt idx="104">
                  <c:v>8819</c:v>
                </c:pt>
                <c:pt idx="105">
                  <c:v>11373</c:v>
                </c:pt>
                <c:pt idx="106">
                  <c:v>14194</c:v>
                </c:pt>
                <c:pt idx="107">
                  <c:v>17358</c:v>
                </c:pt>
                <c:pt idx="108">
                  <c:v>15511</c:v>
                </c:pt>
                <c:pt idx="109">
                  <c:v>13229</c:v>
                </c:pt>
                <c:pt idx="110">
                  <c:v>14434</c:v>
                </c:pt>
                <c:pt idx="111">
                  <c:v>14425</c:v>
                </c:pt>
                <c:pt idx="112">
                  <c:v>12457</c:v>
                </c:pt>
                <c:pt idx="113">
                  <c:v>11018</c:v>
                </c:pt>
                <c:pt idx="114">
                  <c:v>13446</c:v>
                </c:pt>
                <c:pt idx="115">
                  <c:v>11083</c:v>
                </c:pt>
                <c:pt idx="116">
                  <c:v>9400</c:v>
                </c:pt>
                <c:pt idx="117">
                  <c:v>9579</c:v>
                </c:pt>
                <c:pt idx="118">
                  <c:v>13153</c:v>
                </c:pt>
                <c:pt idx="119">
                  <c:v>23307</c:v>
                </c:pt>
                <c:pt idx="120">
                  <c:v>26037</c:v>
                </c:pt>
                <c:pt idx="121">
                  <c:v>15145</c:v>
                </c:pt>
                <c:pt idx="122">
                  <c:v>13194</c:v>
                </c:pt>
                <c:pt idx="123">
                  <c:v>11315</c:v>
                </c:pt>
                <c:pt idx="124">
                  <c:v>9985</c:v>
                </c:pt>
                <c:pt idx="125">
                  <c:v>11331</c:v>
                </c:pt>
                <c:pt idx="126">
                  <c:v>16047</c:v>
                </c:pt>
                <c:pt idx="127">
                  <c:v>14042</c:v>
                </c:pt>
                <c:pt idx="128">
                  <c:v>12080</c:v>
                </c:pt>
                <c:pt idx="129">
                  <c:v>19482</c:v>
                </c:pt>
                <c:pt idx="130">
                  <c:v>30010</c:v>
                </c:pt>
                <c:pt idx="131">
                  <c:v>33290</c:v>
                </c:pt>
                <c:pt idx="132">
                  <c:v>33922</c:v>
                </c:pt>
                <c:pt idx="133">
                  <c:v>28529</c:v>
                </c:pt>
                <c:pt idx="134">
                  <c:v>29299</c:v>
                </c:pt>
                <c:pt idx="135">
                  <c:v>30117</c:v>
                </c:pt>
                <c:pt idx="136">
                  <c:v>29433</c:v>
                </c:pt>
                <c:pt idx="137">
                  <c:v>35618</c:v>
                </c:pt>
                <c:pt idx="138">
                  <c:v>35086</c:v>
                </c:pt>
                <c:pt idx="139">
                  <c:v>25384</c:v>
                </c:pt>
                <c:pt idx="140">
                  <c:v>25929</c:v>
                </c:pt>
                <c:pt idx="141">
                  <c:v>28418</c:v>
                </c:pt>
                <c:pt idx="142">
                  <c:v>31673</c:v>
                </c:pt>
                <c:pt idx="143">
                  <c:v>36525</c:v>
                </c:pt>
                <c:pt idx="144">
                  <c:v>28676</c:v>
                </c:pt>
                <c:pt idx="145">
                  <c:v>22133</c:v>
                </c:pt>
              </c:numCache>
            </c:numRef>
          </c:val>
        </c:ser>
        <c:marker val="1"/>
        <c:axId val="50590001"/>
        <c:axId val="50590002"/>
      </c:lineChart>
      <c:catAx>
        <c:axId val="50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0590002"/>
        <c:crosses val="autoZero"/>
        <c:auto val="1"/>
        <c:lblAlgn val="ctr"/>
        <c:lblOffset val="100"/>
      </c:catAx>
      <c:valAx>
        <c:axId val="50590002"/>
        <c:scaling>
          <c:orientation val="minMax"/>
        </c:scaling>
        <c:axPos val="l"/>
        <c:majorGridlines/>
        <c:numFmt formatCode="General" sourceLinked="1"/>
        <c:tickLblPos val="nextTo"/>
        <c:crossAx val="505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투입독립변수!$DS$3:$DS$148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투입독립변수!$DT$3:$DT$148</c:f>
              <c:numCache>
                <c:formatCode>General</c:formatCode>
                <c:ptCount val="146"/>
                <c:pt idx="0">
                  <c:v>30631</c:v>
                </c:pt>
                <c:pt idx="1">
                  <c:v>34320</c:v>
                </c:pt>
                <c:pt idx="2">
                  <c:v>32294</c:v>
                </c:pt>
                <c:pt idx="3">
                  <c:v>28025</c:v>
                </c:pt>
                <c:pt idx="4">
                  <c:v>22151</c:v>
                </c:pt>
                <c:pt idx="5">
                  <c:v>17509</c:v>
                </c:pt>
                <c:pt idx="6">
                  <c:v>22670</c:v>
                </c:pt>
                <c:pt idx="7">
                  <c:v>25083</c:v>
                </c:pt>
                <c:pt idx="8">
                  <c:v>25871</c:v>
                </c:pt>
                <c:pt idx="9">
                  <c:v>28273</c:v>
                </c:pt>
                <c:pt idx="10">
                  <c:v>32042</c:v>
                </c:pt>
                <c:pt idx="11">
                  <c:v>33348</c:v>
                </c:pt>
                <c:pt idx="12">
                  <c:v>29409</c:v>
                </c:pt>
                <c:pt idx="13">
                  <c:v>28837</c:v>
                </c:pt>
                <c:pt idx="14">
                  <c:v>29971</c:v>
                </c:pt>
                <c:pt idx="15">
                  <c:v>28583</c:v>
                </c:pt>
                <c:pt idx="16">
                  <c:v>23299</c:v>
                </c:pt>
                <c:pt idx="17">
                  <c:v>19814</c:v>
                </c:pt>
                <c:pt idx="18">
                  <c:v>15529</c:v>
                </c:pt>
                <c:pt idx="19">
                  <c:v>14362</c:v>
                </c:pt>
                <c:pt idx="20">
                  <c:v>17024</c:v>
                </c:pt>
                <c:pt idx="21">
                  <c:v>18775</c:v>
                </c:pt>
                <c:pt idx="22">
                  <c:v>17335</c:v>
                </c:pt>
                <c:pt idx="23">
                  <c:v>15638</c:v>
                </c:pt>
                <c:pt idx="24">
                  <c:v>13826</c:v>
                </c:pt>
                <c:pt idx="25">
                  <c:v>13967</c:v>
                </c:pt>
                <c:pt idx="26">
                  <c:v>15422</c:v>
                </c:pt>
                <c:pt idx="27">
                  <c:v>15089</c:v>
                </c:pt>
                <c:pt idx="28">
                  <c:v>15763</c:v>
                </c:pt>
                <c:pt idx="29">
                  <c:v>17574</c:v>
                </c:pt>
                <c:pt idx="30">
                  <c:v>19205</c:v>
                </c:pt>
                <c:pt idx="31">
                  <c:v>21910</c:v>
                </c:pt>
                <c:pt idx="32">
                  <c:v>25114</c:v>
                </c:pt>
                <c:pt idx="33">
                  <c:v>26234</c:v>
                </c:pt>
                <c:pt idx="34">
                  <c:v>26894</c:v>
                </c:pt>
                <c:pt idx="35">
                  <c:v>27868</c:v>
                </c:pt>
                <c:pt idx="36">
                  <c:v>29447</c:v>
                </c:pt>
                <c:pt idx="37">
                  <c:v>29045</c:v>
                </c:pt>
                <c:pt idx="38">
                  <c:v>32035</c:v>
                </c:pt>
                <c:pt idx="39">
                  <c:v>35146</c:v>
                </c:pt>
                <c:pt idx="40">
                  <c:v>38742</c:v>
                </c:pt>
                <c:pt idx="41">
                  <c:v>35887</c:v>
                </c:pt>
                <c:pt idx="42">
                  <c:v>41763</c:v>
                </c:pt>
                <c:pt idx="43">
                  <c:v>45384</c:v>
                </c:pt>
                <c:pt idx="44">
                  <c:v>52923</c:v>
                </c:pt>
                <c:pt idx="45">
                  <c:v>63460</c:v>
                </c:pt>
                <c:pt idx="46">
                  <c:v>64601</c:v>
                </c:pt>
                <c:pt idx="47">
                  <c:v>62559</c:v>
                </c:pt>
                <c:pt idx="48">
                  <c:v>47815</c:v>
                </c:pt>
                <c:pt idx="49">
                  <c:v>43994</c:v>
                </c:pt>
                <c:pt idx="50">
                  <c:v>50198</c:v>
                </c:pt>
                <c:pt idx="51">
                  <c:v>51805</c:v>
                </c:pt>
                <c:pt idx="52">
                  <c:v>65173</c:v>
                </c:pt>
                <c:pt idx="53">
                  <c:v>62473</c:v>
                </c:pt>
                <c:pt idx="54">
                  <c:v>56353</c:v>
                </c:pt>
                <c:pt idx="55">
                  <c:v>45498</c:v>
                </c:pt>
                <c:pt idx="56">
                  <c:v>31711</c:v>
                </c:pt>
                <c:pt idx="57">
                  <c:v>11050</c:v>
                </c:pt>
                <c:pt idx="58">
                  <c:v>5924</c:v>
                </c:pt>
                <c:pt idx="59">
                  <c:v>5036</c:v>
                </c:pt>
                <c:pt idx="60">
                  <c:v>6213</c:v>
                </c:pt>
                <c:pt idx="61">
                  <c:v>12759</c:v>
                </c:pt>
                <c:pt idx="62">
                  <c:v>12963</c:v>
                </c:pt>
                <c:pt idx="63">
                  <c:v>10907</c:v>
                </c:pt>
                <c:pt idx="64">
                  <c:v>16031</c:v>
                </c:pt>
                <c:pt idx="65">
                  <c:v>22331</c:v>
                </c:pt>
                <c:pt idx="66">
                  <c:v>20468</c:v>
                </c:pt>
                <c:pt idx="67">
                  <c:v>17456</c:v>
                </c:pt>
                <c:pt idx="68">
                  <c:v>16674</c:v>
                </c:pt>
                <c:pt idx="69">
                  <c:v>18445</c:v>
                </c:pt>
                <c:pt idx="70">
                  <c:v>24800</c:v>
                </c:pt>
                <c:pt idx="71">
                  <c:v>23044</c:v>
                </c:pt>
                <c:pt idx="72">
                  <c:v>22485</c:v>
                </c:pt>
                <c:pt idx="73">
                  <c:v>20269</c:v>
                </c:pt>
                <c:pt idx="74">
                  <c:v>24032</c:v>
                </c:pt>
                <c:pt idx="75">
                  <c:v>23072</c:v>
                </c:pt>
                <c:pt idx="76">
                  <c:v>27823</c:v>
                </c:pt>
                <c:pt idx="77">
                  <c:v>22993</c:v>
                </c:pt>
                <c:pt idx="78">
                  <c:v>15934</c:v>
                </c:pt>
                <c:pt idx="79">
                  <c:v>18798</c:v>
                </c:pt>
                <c:pt idx="80">
                  <c:v>20806</c:v>
                </c:pt>
                <c:pt idx="81">
                  <c:v>19261</c:v>
                </c:pt>
                <c:pt idx="82">
                  <c:v>16874</c:v>
                </c:pt>
                <c:pt idx="83">
                  <c:v>15249</c:v>
                </c:pt>
                <c:pt idx="84">
                  <c:v>11691</c:v>
                </c:pt>
                <c:pt idx="85">
                  <c:v>10836</c:v>
                </c:pt>
                <c:pt idx="86">
                  <c:v>13127</c:v>
                </c:pt>
                <c:pt idx="87">
                  <c:v>12118</c:v>
                </c:pt>
                <c:pt idx="88">
                  <c:v>12686</c:v>
                </c:pt>
                <c:pt idx="89">
                  <c:v>12922</c:v>
                </c:pt>
                <c:pt idx="90">
                  <c:v>11764</c:v>
                </c:pt>
                <c:pt idx="91">
                  <c:v>11997</c:v>
                </c:pt>
                <c:pt idx="92">
                  <c:v>14721</c:v>
                </c:pt>
                <c:pt idx="93">
                  <c:v>15614</c:v>
                </c:pt>
                <c:pt idx="94">
                  <c:v>13541</c:v>
                </c:pt>
                <c:pt idx="95">
                  <c:v>13935</c:v>
                </c:pt>
                <c:pt idx="96">
                  <c:v>9096</c:v>
                </c:pt>
                <c:pt idx="97">
                  <c:v>7307</c:v>
                </c:pt>
                <c:pt idx="98">
                  <c:v>8370</c:v>
                </c:pt>
                <c:pt idx="99">
                  <c:v>9526</c:v>
                </c:pt>
                <c:pt idx="100">
                  <c:v>10406</c:v>
                </c:pt>
                <c:pt idx="101">
                  <c:v>9180</c:v>
                </c:pt>
                <c:pt idx="102">
                  <c:v>9605</c:v>
                </c:pt>
                <c:pt idx="103">
                  <c:v>7558</c:v>
                </c:pt>
                <c:pt idx="104">
                  <c:v>7487</c:v>
                </c:pt>
                <c:pt idx="105">
                  <c:v>8979</c:v>
                </c:pt>
                <c:pt idx="106">
                  <c:v>9060</c:v>
                </c:pt>
                <c:pt idx="107">
                  <c:v>7490</c:v>
                </c:pt>
                <c:pt idx="108">
                  <c:v>7077</c:v>
                </c:pt>
                <c:pt idx="109">
                  <c:v>6748</c:v>
                </c:pt>
                <c:pt idx="110">
                  <c:v>8367</c:v>
                </c:pt>
                <c:pt idx="111">
                  <c:v>8504</c:v>
                </c:pt>
                <c:pt idx="112">
                  <c:v>8194</c:v>
                </c:pt>
                <c:pt idx="113">
                  <c:v>8753</c:v>
                </c:pt>
                <c:pt idx="114">
                  <c:v>9281</c:v>
                </c:pt>
                <c:pt idx="115">
                  <c:v>9259</c:v>
                </c:pt>
                <c:pt idx="116">
                  <c:v>13452</c:v>
                </c:pt>
                <c:pt idx="117">
                  <c:v>14751</c:v>
                </c:pt>
                <c:pt idx="118">
                  <c:v>13097</c:v>
                </c:pt>
                <c:pt idx="119">
                  <c:v>17314</c:v>
                </c:pt>
                <c:pt idx="120">
                  <c:v>11822</c:v>
                </c:pt>
                <c:pt idx="121">
                  <c:v>10263</c:v>
                </c:pt>
                <c:pt idx="122">
                  <c:v>12861</c:v>
                </c:pt>
                <c:pt idx="123">
                  <c:v>9511</c:v>
                </c:pt>
                <c:pt idx="124">
                  <c:v>8956</c:v>
                </c:pt>
                <c:pt idx="125">
                  <c:v>8448</c:v>
                </c:pt>
                <c:pt idx="126">
                  <c:v>8075</c:v>
                </c:pt>
                <c:pt idx="127">
                  <c:v>8804</c:v>
                </c:pt>
                <c:pt idx="128">
                  <c:v>9595</c:v>
                </c:pt>
                <c:pt idx="129">
                  <c:v>10102</c:v>
                </c:pt>
                <c:pt idx="130">
                  <c:v>11284</c:v>
                </c:pt>
                <c:pt idx="131">
                  <c:v>8808</c:v>
                </c:pt>
                <c:pt idx="132">
                  <c:v>7485</c:v>
                </c:pt>
                <c:pt idx="133">
                  <c:v>5605</c:v>
                </c:pt>
                <c:pt idx="134">
                  <c:v>6192</c:v>
                </c:pt>
                <c:pt idx="135">
                  <c:v>6175</c:v>
                </c:pt>
                <c:pt idx="136">
                  <c:v>6070</c:v>
                </c:pt>
                <c:pt idx="137">
                  <c:v>7193</c:v>
                </c:pt>
                <c:pt idx="138">
                  <c:v>9283</c:v>
                </c:pt>
                <c:pt idx="139">
                  <c:v>9437</c:v>
                </c:pt>
                <c:pt idx="140">
                  <c:v>8395</c:v>
                </c:pt>
                <c:pt idx="141">
                  <c:v>7561</c:v>
                </c:pt>
                <c:pt idx="142">
                  <c:v>6026</c:v>
                </c:pt>
                <c:pt idx="143">
                  <c:v>5578</c:v>
                </c:pt>
                <c:pt idx="144">
                  <c:v>4434</c:v>
                </c:pt>
                <c:pt idx="145">
                  <c:v>3666</c:v>
                </c:pt>
              </c:numCache>
            </c:numRef>
          </c:val>
        </c:ser>
        <c:marker val="1"/>
        <c:axId val="50600001"/>
        <c:axId val="50600002"/>
      </c:lineChart>
      <c:catAx>
        <c:axId val="50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0600002"/>
        <c:crosses val="autoZero"/>
        <c:auto val="1"/>
        <c:lblAlgn val="ctr"/>
        <c:lblOffset val="100"/>
      </c:catAx>
      <c:valAx>
        <c:axId val="50600002"/>
        <c:scaling>
          <c:orientation val="minMax"/>
        </c:scaling>
        <c:axPos val="l"/>
        <c:majorGridlines/>
        <c:numFmt formatCode="General" sourceLinked="1"/>
        <c:tickLblPos val="nextTo"/>
        <c:crossAx val="506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투입독립변수!$DU$3:$DU$148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투입독립변수!$DV$3:$DV$148</c:f>
              <c:numCache>
                <c:formatCode>General</c:formatCode>
                <c:ptCount val="146"/>
                <c:pt idx="0">
                  <c:v>17481</c:v>
                </c:pt>
                <c:pt idx="1">
                  <c:v>19210</c:v>
                </c:pt>
                <c:pt idx="2">
                  <c:v>20126</c:v>
                </c:pt>
                <c:pt idx="3">
                  <c:v>20644</c:v>
                </c:pt>
                <c:pt idx="4">
                  <c:v>20757</c:v>
                </c:pt>
                <c:pt idx="5">
                  <c:v>21331</c:v>
                </c:pt>
                <c:pt idx="6">
                  <c:v>21727</c:v>
                </c:pt>
                <c:pt idx="7">
                  <c:v>22455</c:v>
                </c:pt>
                <c:pt idx="8">
                  <c:v>23758</c:v>
                </c:pt>
                <c:pt idx="9">
                  <c:v>24478</c:v>
                </c:pt>
                <c:pt idx="10">
                  <c:v>25601</c:v>
                </c:pt>
                <c:pt idx="11">
                  <c:v>27126</c:v>
                </c:pt>
                <c:pt idx="12">
                  <c:v>28289</c:v>
                </c:pt>
                <c:pt idx="13">
                  <c:v>28411</c:v>
                </c:pt>
                <c:pt idx="14">
                  <c:v>28558</c:v>
                </c:pt>
                <c:pt idx="15">
                  <c:v>28599</c:v>
                </c:pt>
                <c:pt idx="16">
                  <c:v>28206</c:v>
                </c:pt>
                <c:pt idx="17">
                  <c:v>27415</c:v>
                </c:pt>
                <c:pt idx="18">
                  <c:v>26287</c:v>
                </c:pt>
                <c:pt idx="19">
                  <c:v>24659</c:v>
                </c:pt>
                <c:pt idx="20">
                  <c:v>23354</c:v>
                </c:pt>
                <c:pt idx="21">
                  <c:v>19795</c:v>
                </c:pt>
                <c:pt idx="22">
                  <c:v>18316</c:v>
                </c:pt>
                <c:pt idx="23">
                  <c:v>18596</c:v>
                </c:pt>
                <c:pt idx="24">
                  <c:v>17972</c:v>
                </c:pt>
                <c:pt idx="25">
                  <c:v>17457</c:v>
                </c:pt>
                <c:pt idx="26">
                  <c:v>17506</c:v>
                </c:pt>
                <c:pt idx="27">
                  <c:v>18292</c:v>
                </c:pt>
                <c:pt idx="28">
                  <c:v>18731</c:v>
                </c:pt>
                <c:pt idx="29">
                  <c:v>18720</c:v>
                </c:pt>
                <c:pt idx="30">
                  <c:v>18707</c:v>
                </c:pt>
                <c:pt idx="31">
                  <c:v>18015</c:v>
                </c:pt>
                <c:pt idx="32">
                  <c:v>17262</c:v>
                </c:pt>
                <c:pt idx="33">
                  <c:v>15834</c:v>
                </c:pt>
                <c:pt idx="34">
                  <c:v>14790</c:v>
                </c:pt>
                <c:pt idx="35">
                  <c:v>14579</c:v>
                </c:pt>
                <c:pt idx="36">
                  <c:v>15788</c:v>
                </c:pt>
                <c:pt idx="37">
                  <c:v>16959</c:v>
                </c:pt>
                <c:pt idx="38">
                  <c:v>17498</c:v>
                </c:pt>
                <c:pt idx="39">
                  <c:v>17929</c:v>
                </c:pt>
                <c:pt idx="40">
                  <c:v>18180</c:v>
                </c:pt>
                <c:pt idx="41">
                  <c:v>18684</c:v>
                </c:pt>
                <c:pt idx="42">
                  <c:v>19030</c:v>
                </c:pt>
                <c:pt idx="43">
                  <c:v>19907</c:v>
                </c:pt>
                <c:pt idx="44">
                  <c:v>20696</c:v>
                </c:pt>
                <c:pt idx="45">
                  <c:v>20819</c:v>
                </c:pt>
                <c:pt idx="46">
                  <c:v>20606</c:v>
                </c:pt>
                <c:pt idx="47">
                  <c:v>20429</c:v>
                </c:pt>
                <c:pt idx="48">
                  <c:v>20466</c:v>
                </c:pt>
                <c:pt idx="49">
                  <c:v>20437</c:v>
                </c:pt>
                <c:pt idx="50">
                  <c:v>20499</c:v>
                </c:pt>
                <c:pt idx="51">
                  <c:v>20007</c:v>
                </c:pt>
                <c:pt idx="52">
                  <c:v>19407</c:v>
                </c:pt>
                <c:pt idx="53">
                  <c:v>18331</c:v>
                </c:pt>
                <c:pt idx="54">
                  <c:v>17292</c:v>
                </c:pt>
                <c:pt idx="55">
                  <c:v>16387</c:v>
                </c:pt>
                <c:pt idx="56">
                  <c:v>15744</c:v>
                </c:pt>
                <c:pt idx="57">
                  <c:v>10897</c:v>
                </c:pt>
                <c:pt idx="58">
                  <c:v>9444</c:v>
                </c:pt>
                <c:pt idx="59">
                  <c:v>7308</c:v>
                </c:pt>
                <c:pt idx="60">
                  <c:v>6996</c:v>
                </c:pt>
                <c:pt idx="61">
                  <c:v>6389</c:v>
                </c:pt>
                <c:pt idx="62">
                  <c:v>5568</c:v>
                </c:pt>
                <c:pt idx="63">
                  <c:v>5093</c:v>
                </c:pt>
                <c:pt idx="64">
                  <c:v>4829</c:v>
                </c:pt>
                <c:pt idx="65">
                  <c:v>4697</c:v>
                </c:pt>
                <c:pt idx="66">
                  <c:v>4642</c:v>
                </c:pt>
                <c:pt idx="67">
                  <c:v>4620</c:v>
                </c:pt>
                <c:pt idx="68">
                  <c:v>4537</c:v>
                </c:pt>
                <c:pt idx="69">
                  <c:v>4510</c:v>
                </c:pt>
                <c:pt idx="70">
                  <c:v>4397</c:v>
                </c:pt>
                <c:pt idx="71">
                  <c:v>4401</c:v>
                </c:pt>
                <c:pt idx="72">
                  <c:v>4436</c:v>
                </c:pt>
                <c:pt idx="73">
                  <c:v>5042</c:v>
                </c:pt>
                <c:pt idx="74">
                  <c:v>5317</c:v>
                </c:pt>
                <c:pt idx="75">
                  <c:v>6275</c:v>
                </c:pt>
                <c:pt idx="76">
                  <c:v>8241</c:v>
                </c:pt>
                <c:pt idx="77">
                  <c:v>10278</c:v>
                </c:pt>
                <c:pt idx="78">
                  <c:v>10865</c:v>
                </c:pt>
                <c:pt idx="79">
                  <c:v>11538</c:v>
                </c:pt>
                <c:pt idx="80">
                  <c:v>11875</c:v>
                </c:pt>
                <c:pt idx="81">
                  <c:v>10846</c:v>
                </c:pt>
                <c:pt idx="82">
                  <c:v>9441</c:v>
                </c:pt>
                <c:pt idx="83">
                  <c:v>10020</c:v>
                </c:pt>
                <c:pt idx="84">
                  <c:v>11837</c:v>
                </c:pt>
                <c:pt idx="85">
                  <c:v>12587</c:v>
                </c:pt>
                <c:pt idx="86">
                  <c:v>13871</c:v>
                </c:pt>
                <c:pt idx="87">
                  <c:v>13684</c:v>
                </c:pt>
                <c:pt idx="88">
                  <c:v>13597</c:v>
                </c:pt>
                <c:pt idx="89">
                  <c:v>13176</c:v>
                </c:pt>
                <c:pt idx="90">
                  <c:v>11245</c:v>
                </c:pt>
                <c:pt idx="91">
                  <c:v>10203</c:v>
                </c:pt>
                <c:pt idx="92">
                  <c:v>9208</c:v>
                </c:pt>
                <c:pt idx="93">
                  <c:v>6761</c:v>
                </c:pt>
                <c:pt idx="94">
                  <c:v>6545</c:v>
                </c:pt>
                <c:pt idx="95">
                  <c:v>5947</c:v>
                </c:pt>
                <c:pt idx="96">
                  <c:v>5662</c:v>
                </c:pt>
                <c:pt idx="97">
                  <c:v>5686</c:v>
                </c:pt>
                <c:pt idx="98">
                  <c:v>6244</c:v>
                </c:pt>
                <c:pt idx="99">
                  <c:v>6520</c:v>
                </c:pt>
                <c:pt idx="100">
                  <c:v>6618</c:v>
                </c:pt>
                <c:pt idx="101">
                  <c:v>6434</c:v>
                </c:pt>
                <c:pt idx="102">
                  <c:v>6306</c:v>
                </c:pt>
                <c:pt idx="103">
                  <c:v>6260</c:v>
                </c:pt>
                <c:pt idx="104">
                  <c:v>6200</c:v>
                </c:pt>
                <c:pt idx="105">
                  <c:v>6028</c:v>
                </c:pt>
                <c:pt idx="106">
                  <c:v>5750</c:v>
                </c:pt>
                <c:pt idx="107">
                  <c:v>5703</c:v>
                </c:pt>
                <c:pt idx="108">
                  <c:v>5836</c:v>
                </c:pt>
                <c:pt idx="109">
                  <c:v>5918</c:v>
                </c:pt>
                <c:pt idx="110">
                  <c:v>5868</c:v>
                </c:pt>
                <c:pt idx="111">
                  <c:v>6145</c:v>
                </c:pt>
                <c:pt idx="112">
                  <c:v>6315</c:v>
                </c:pt>
                <c:pt idx="113">
                  <c:v>6491</c:v>
                </c:pt>
                <c:pt idx="114">
                  <c:v>6532</c:v>
                </c:pt>
                <c:pt idx="115">
                  <c:v>6608</c:v>
                </c:pt>
                <c:pt idx="116">
                  <c:v>6684</c:v>
                </c:pt>
                <c:pt idx="117">
                  <c:v>6701</c:v>
                </c:pt>
                <c:pt idx="118">
                  <c:v>6463</c:v>
                </c:pt>
                <c:pt idx="119">
                  <c:v>6455</c:v>
                </c:pt>
                <c:pt idx="120">
                  <c:v>6549</c:v>
                </c:pt>
                <c:pt idx="121">
                  <c:v>6625</c:v>
                </c:pt>
                <c:pt idx="122">
                  <c:v>6631</c:v>
                </c:pt>
                <c:pt idx="123">
                  <c:v>6881</c:v>
                </c:pt>
                <c:pt idx="124">
                  <c:v>6813</c:v>
                </c:pt>
                <c:pt idx="125">
                  <c:v>6840</c:v>
                </c:pt>
                <c:pt idx="126">
                  <c:v>6864</c:v>
                </c:pt>
                <c:pt idx="127">
                  <c:v>6889</c:v>
                </c:pt>
                <c:pt idx="128">
                  <c:v>6888</c:v>
                </c:pt>
                <c:pt idx="129">
                  <c:v>6803</c:v>
                </c:pt>
                <c:pt idx="130">
                  <c:v>6937</c:v>
                </c:pt>
                <c:pt idx="131">
                  <c:v>6975</c:v>
                </c:pt>
                <c:pt idx="132">
                  <c:v>7337</c:v>
                </c:pt>
                <c:pt idx="133">
                  <c:v>7557</c:v>
                </c:pt>
                <c:pt idx="134">
                  <c:v>8191</c:v>
                </c:pt>
                <c:pt idx="135">
                  <c:v>10163</c:v>
                </c:pt>
                <c:pt idx="136">
                  <c:v>10935</c:v>
                </c:pt>
                <c:pt idx="137">
                  <c:v>10650</c:v>
                </c:pt>
                <c:pt idx="138">
                  <c:v>10093</c:v>
                </c:pt>
                <c:pt idx="139">
                  <c:v>9365</c:v>
                </c:pt>
                <c:pt idx="140">
                  <c:v>8772</c:v>
                </c:pt>
                <c:pt idx="141">
                  <c:v>7061</c:v>
                </c:pt>
                <c:pt idx="142">
                  <c:v>6279</c:v>
                </c:pt>
                <c:pt idx="143">
                  <c:v>6015</c:v>
                </c:pt>
                <c:pt idx="144">
                  <c:v>5960</c:v>
                </c:pt>
                <c:pt idx="145">
                  <c:v>5852</c:v>
                </c:pt>
              </c:numCache>
            </c:numRef>
          </c:val>
        </c:ser>
        <c:marker val="1"/>
        <c:axId val="50610001"/>
        <c:axId val="50610002"/>
      </c:lineChart>
      <c:catAx>
        <c:axId val="50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0610002"/>
        <c:crosses val="autoZero"/>
        <c:auto val="1"/>
        <c:lblAlgn val="ctr"/>
        <c:lblOffset val="100"/>
      </c:catAx>
      <c:valAx>
        <c:axId val="50610002"/>
        <c:scaling>
          <c:orientation val="minMax"/>
        </c:scaling>
        <c:axPos val="l"/>
        <c:majorGridlines/>
        <c:numFmt formatCode="General" sourceLinked="1"/>
        <c:tickLblPos val="nextTo"/>
        <c:crossAx val="506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투입독립변수!$DW$3:$DW$148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투입독립변수!$DX$3:$DX$148</c:f>
              <c:numCache>
                <c:formatCode>General</c:formatCode>
                <c:ptCount val="146"/>
                <c:pt idx="0">
                  <c:v>1097</c:v>
                </c:pt>
                <c:pt idx="1">
                  <c:v>1059</c:v>
                </c:pt>
                <c:pt idx="2">
                  <c:v>1055</c:v>
                </c:pt>
                <c:pt idx="3">
                  <c:v>1076</c:v>
                </c:pt>
                <c:pt idx="4">
                  <c:v>1099</c:v>
                </c:pt>
                <c:pt idx="5">
                  <c:v>1123</c:v>
                </c:pt>
                <c:pt idx="6">
                  <c:v>1136</c:v>
                </c:pt>
                <c:pt idx="7">
                  <c:v>1135</c:v>
                </c:pt>
                <c:pt idx="8">
                  <c:v>1168</c:v>
                </c:pt>
                <c:pt idx="9">
                  <c:v>1195</c:v>
                </c:pt>
                <c:pt idx="10">
                  <c:v>1185</c:v>
                </c:pt>
                <c:pt idx="11">
                  <c:v>1178</c:v>
                </c:pt>
                <c:pt idx="12">
                  <c:v>1159</c:v>
                </c:pt>
                <c:pt idx="13">
                  <c:v>1144</c:v>
                </c:pt>
                <c:pt idx="14">
                  <c:v>1109</c:v>
                </c:pt>
                <c:pt idx="15">
                  <c:v>1152</c:v>
                </c:pt>
                <c:pt idx="16">
                  <c:v>1157</c:v>
                </c:pt>
                <c:pt idx="17">
                  <c:v>1174</c:v>
                </c:pt>
                <c:pt idx="18">
                  <c:v>1149</c:v>
                </c:pt>
                <c:pt idx="19">
                  <c:v>1140</c:v>
                </c:pt>
                <c:pt idx="20">
                  <c:v>1149</c:v>
                </c:pt>
                <c:pt idx="21">
                  <c:v>1157</c:v>
                </c:pt>
                <c:pt idx="22">
                  <c:v>1127</c:v>
                </c:pt>
                <c:pt idx="23">
                  <c:v>1091</c:v>
                </c:pt>
                <c:pt idx="24">
                  <c:v>1057</c:v>
                </c:pt>
                <c:pt idx="25">
                  <c:v>1032</c:v>
                </c:pt>
                <c:pt idx="26">
                  <c:v>998</c:v>
                </c:pt>
                <c:pt idx="27">
                  <c:v>996</c:v>
                </c:pt>
                <c:pt idx="28">
                  <c:v>1003</c:v>
                </c:pt>
                <c:pt idx="29">
                  <c:v>996</c:v>
                </c:pt>
                <c:pt idx="30">
                  <c:v>995</c:v>
                </c:pt>
                <c:pt idx="31">
                  <c:v>1008</c:v>
                </c:pt>
                <c:pt idx="32">
                  <c:v>1025</c:v>
                </c:pt>
                <c:pt idx="33">
                  <c:v>1055</c:v>
                </c:pt>
                <c:pt idx="34">
                  <c:v>1071</c:v>
                </c:pt>
                <c:pt idx="35">
                  <c:v>1033</c:v>
                </c:pt>
                <c:pt idx="36">
                  <c:v>1033</c:v>
                </c:pt>
                <c:pt idx="37">
                  <c:v>1032</c:v>
                </c:pt>
                <c:pt idx="38">
                  <c:v>1010</c:v>
                </c:pt>
                <c:pt idx="39">
                  <c:v>1006</c:v>
                </c:pt>
                <c:pt idx="40">
                  <c:v>1019</c:v>
                </c:pt>
                <c:pt idx="41">
                  <c:v>1033</c:v>
                </c:pt>
                <c:pt idx="42">
                  <c:v>1055</c:v>
                </c:pt>
                <c:pt idx="43">
                  <c:v>1092</c:v>
                </c:pt>
                <c:pt idx="44">
                  <c:v>1115</c:v>
                </c:pt>
                <c:pt idx="45">
                  <c:v>1139</c:v>
                </c:pt>
                <c:pt idx="46">
                  <c:v>1162</c:v>
                </c:pt>
                <c:pt idx="47">
                  <c:v>1156</c:v>
                </c:pt>
                <c:pt idx="48">
                  <c:v>1159</c:v>
                </c:pt>
                <c:pt idx="49">
                  <c:v>1191</c:v>
                </c:pt>
                <c:pt idx="50">
                  <c:v>1150</c:v>
                </c:pt>
                <c:pt idx="51">
                  <c:v>1117</c:v>
                </c:pt>
                <c:pt idx="52">
                  <c:v>1124</c:v>
                </c:pt>
                <c:pt idx="53">
                  <c:v>1137</c:v>
                </c:pt>
                <c:pt idx="54">
                  <c:v>1134</c:v>
                </c:pt>
                <c:pt idx="55">
                  <c:v>1131</c:v>
                </c:pt>
                <c:pt idx="56">
                  <c:v>1134</c:v>
                </c:pt>
                <c:pt idx="57">
                  <c:v>1123</c:v>
                </c:pt>
                <c:pt idx="58">
                  <c:v>1062</c:v>
                </c:pt>
                <c:pt idx="59">
                  <c:v>978</c:v>
                </c:pt>
                <c:pt idx="60">
                  <c:v>908</c:v>
                </c:pt>
                <c:pt idx="61">
                  <c:v>876</c:v>
                </c:pt>
                <c:pt idx="62">
                  <c:v>838</c:v>
                </c:pt>
                <c:pt idx="63">
                  <c:v>829</c:v>
                </c:pt>
                <c:pt idx="64">
                  <c:v>811</c:v>
                </c:pt>
                <c:pt idx="65">
                  <c:v>777</c:v>
                </c:pt>
                <c:pt idx="66">
                  <c:v>788</c:v>
                </c:pt>
                <c:pt idx="67">
                  <c:v>868</c:v>
                </c:pt>
                <c:pt idx="68">
                  <c:v>946</c:v>
                </c:pt>
                <c:pt idx="69">
                  <c:v>964</c:v>
                </c:pt>
                <c:pt idx="70">
                  <c:v>982</c:v>
                </c:pt>
                <c:pt idx="71">
                  <c:v>993</c:v>
                </c:pt>
                <c:pt idx="72">
                  <c:v>1027</c:v>
                </c:pt>
                <c:pt idx="73">
                  <c:v>1125</c:v>
                </c:pt>
                <c:pt idx="74">
                  <c:v>1129</c:v>
                </c:pt>
                <c:pt idx="75">
                  <c:v>1119</c:v>
                </c:pt>
                <c:pt idx="76">
                  <c:v>1124</c:v>
                </c:pt>
                <c:pt idx="77">
                  <c:v>1152</c:v>
                </c:pt>
                <c:pt idx="78">
                  <c:v>1192</c:v>
                </c:pt>
                <c:pt idx="79">
                  <c:v>1212</c:v>
                </c:pt>
                <c:pt idx="80">
                  <c:v>1200</c:v>
                </c:pt>
                <c:pt idx="81">
                  <c:v>1140</c:v>
                </c:pt>
                <c:pt idx="82">
                  <c:v>1103</c:v>
                </c:pt>
                <c:pt idx="83">
                  <c:v>1064</c:v>
                </c:pt>
                <c:pt idx="84">
                  <c:v>1061</c:v>
                </c:pt>
                <c:pt idx="85">
                  <c:v>1053</c:v>
                </c:pt>
                <c:pt idx="86">
                  <c:v>1030</c:v>
                </c:pt>
                <c:pt idx="87">
                  <c:v>1008</c:v>
                </c:pt>
                <c:pt idx="88">
                  <c:v>1012</c:v>
                </c:pt>
                <c:pt idx="89">
                  <c:v>997</c:v>
                </c:pt>
                <c:pt idx="90">
                  <c:v>982</c:v>
                </c:pt>
                <c:pt idx="91">
                  <c:v>987</c:v>
                </c:pt>
                <c:pt idx="92">
                  <c:v>991</c:v>
                </c:pt>
                <c:pt idx="93">
                  <c:v>957</c:v>
                </c:pt>
                <c:pt idx="94">
                  <c:v>934</c:v>
                </c:pt>
                <c:pt idx="95">
                  <c:v>903</c:v>
                </c:pt>
                <c:pt idx="96">
                  <c:v>914</c:v>
                </c:pt>
                <c:pt idx="97">
                  <c:v>944</c:v>
                </c:pt>
                <c:pt idx="98">
                  <c:v>1040</c:v>
                </c:pt>
                <c:pt idx="99">
                  <c:v>1213</c:v>
                </c:pt>
                <c:pt idx="100">
                  <c:v>1313</c:v>
                </c:pt>
                <c:pt idx="101">
                  <c:v>1316</c:v>
                </c:pt>
                <c:pt idx="102">
                  <c:v>1305</c:v>
                </c:pt>
                <c:pt idx="103">
                  <c:v>1264</c:v>
                </c:pt>
                <c:pt idx="104">
                  <c:v>1226</c:v>
                </c:pt>
                <c:pt idx="105">
                  <c:v>1177</c:v>
                </c:pt>
                <c:pt idx="106">
                  <c:v>1149</c:v>
                </c:pt>
                <c:pt idx="107">
                  <c:v>1107</c:v>
                </c:pt>
                <c:pt idx="108">
                  <c:v>1122</c:v>
                </c:pt>
                <c:pt idx="109">
                  <c:v>1146</c:v>
                </c:pt>
                <c:pt idx="110">
                  <c:v>1110</c:v>
                </c:pt>
                <c:pt idx="111">
                  <c:v>1103</c:v>
                </c:pt>
                <c:pt idx="112">
                  <c:v>1069</c:v>
                </c:pt>
                <c:pt idx="113">
                  <c:v>1024</c:v>
                </c:pt>
                <c:pt idx="114">
                  <c:v>1061</c:v>
                </c:pt>
                <c:pt idx="115">
                  <c:v>1120</c:v>
                </c:pt>
                <c:pt idx="116">
                  <c:v>1108</c:v>
                </c:pt>
                <c:pt idx="117">
                  <c:v>1009</c:v>
                </c:pt>
                <c:pt idx="118">
                  <c:v>1040</c:v>
                </c:pt>
                <c:pt idx="119">
                  <c:v>1063</c:v>
                </c:pt>
                <c:pt idx="120">
                  <c:v>1130</c:v>
                </c:pt>
                <c:pt idx="121">
                  <c:v>1146</c:v>
                </c:pt>
                <c:pt idx="122">
                  <c:v>1070</c:v>
                </c:pt>
                <c:pt idx="123">
                  <c:v>1069</c:v>
                </c:pt>
                <c:pt idx="124">
                  <c:v>1096</c:v>
                </c:pt>
                <c:pt idx="125">
                  <c:v>1099</c:v>
                </c:pt>
                <c:pt idx="126">
                  <c:v>1092</c:v>
                </c:pt>
                <c:pt idx="127">
                  <c:v>1108</c:v>
                </c:pt>
                <c:pt idx="128">
                  <c:v>1107</c:v>
                </c:pt>
                <c:pt idx="129">
                  <c:v>1030</c:v>
                </c:pt>
                <c:pt idx="130">
                  <c:v>1047</c:v>
                </c:pt>
                <c:pt idx="131">
                  <c:v>1038</c:v>
                </c:pt>
                <c:pt idx="132">
                  <c:v>1061</c:v>
                </c:pt>
                <c:pt idx="133">
                  <c:v>1074</c:v>
                </c:pt>
                <c:pt idx="134">
                  <c:v>1044</c:v>
                </c:pt>
                <c:pt idx="135">
                  <c:v>948</c:v>
                </c:pt>
                <c:pt idx="136">
                  <c:v>886</c:v>
                </c:pt>
                <c:pt idx="137">
                  <c:v>838</c:v>
                </c:pt>
                <c:pt idx="138">
                  <c:v>819</c:v>
                </c:pt>
                <c:pt idx="139">
                  <c:v>824</c:v>
                </c:pt>
                <c:pt idx="140">
                  <c:v>821</c:v>
                </c:pt>
                <c:pt idx="141">
                  <c:v>761</c:v>
                </c:pt>
                <c:pt idx="142">
                  <c:v>758</c:v>
                </c:pt>
                <c:pt idx="143">
                  <c:v>720</c:v>
                </c:pt>
                <c:pt idx="144">
                  <c:v>767</c:v>
                </c:pt>
                <c:pt idx="145">
                  <c:v>766</c:v>
                </c:pt>
              </c:numCache>
            </c:numRef>
          </c:val>
        </c:ser>
        <c:marker val="1"/>
        <c:axId val="50620001"/>
        <c:axId val="50620002"/>
      </c:lineChart>
      <c:catAx>
        <c:axId val="50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0620002"/>
        <c:crosses val="autoZero"/>
        <c:auto val="1"/>
        <c:lblAlgn val="ctr"/>
        <c:lblOffset val="100"/>
      </c:catAx>
      <c:valAx>
        <c:axId val="50620002"/>
        <c:scaling>
          <c:orientation val="minMax"/>
        </c:scaling>
        <c:axPos val="l"/>
        <c:majorGridlines/>
        <c:numFmt formatCode="General" sourceLinked="1"/>
        <c:tickLblPos val="nextTo"/>
        <c:crossAx val="506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투입독립변수!$DY$3:$DY$148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투입독립변수!$DZ$3:$DZ$148</c:f>
              <c:numCache>
                <c:formatCode>General</c:formatCode>
                <c:ptCount val="146"/>
                <c:pt idx="0">
                  <c:v>140</c:v>
                </c:pt>
                <c:pt idx="1">
                  <c:v>147</c:v>
                </c:pt>
                <c:pt idx="2">
                  <c:v>147</c:v>
                </c:pt>
                <c:pt idx="3">
                  <c:v>148</c:v>
                </c:pt>
                <c:pt idx="4">
                  <c:v>154</c:v>
                </c:pt>
                <c:pt idx="5">
                  <c:v>156</c:v>
                </c:pt>
                <c:pt idx="6">
                  <c:v>157</c:v>
                </c:pt>
                <c:pt idx="7">
                  <c:v>161</c:v>
                </c:pt>
                <c:pt idx="8">
                  <c:v>163</c:v>
                </c:pt>
                <c:pt idx="9">
                  <c:v>173</c:v>
                </c:pt>
                <c:pt idx="10">
                  <c:v>186</c:v>
                </c:pt>
                <c:pt idx="11">
                  <c:v>186</c:v>
                </c:pt>
                <c:pt idx="12">
                  <c:v>190</c:v>
                </c:pt>
                <c:pt idx="13">
                  <c:v>196</c:v>
                </c:pt>
                <c:pt idx="14">
                  <c:v>197</c:v>
                </c:pt>
                <c:pt idx="15">
                  <c:v>189</c:v>
                </c:pt>
                <c:pt idx="16">
                  <c:v>198</c:v>
                </c:pt>
                <c:pt idx="17">
                  <c:v>198</c:v>
                </c:pt>
                <c:pt idx="18">
                  <c:v>193</c:v>
                </c:pt>
                <c:pt idx="19">
                  <c:v>193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202</c:v>
                </c:pt>
                <c:pt idx="24">
                  <c:v>203</c:v>
                </c:pt>
                <c:pt idx="25">
                  <c:v>207</c:v>
                </c:pt>
                <c:pt idx="26">
                  <c:v>207</c:v>
                </c:pt>
                <c:pt idx="27">
                  <c:v>206</c:v>
                </c:pt>
                <c:pt idx="28">
                  <c:v>206</c:v>
                </c:pt>
                <c:pt idx="29">
                  <c:v>205</c:v>
                </c:pt>
                <c:pt idx="30">
                  <c:v>206</c:v>
                </c:pt>
                <c:pt idx="31">
                  <c:v>208</c:v>
                </c:pt>
                <c:pt idx="32">
                  <c:v>213</c:v>
                </c:pt>
                <c:pt idx="33">
                  <c:v>219</c:v>
                </c:pt>
                <c:pt idx="34">
                  <c:v>221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220</c:v>
                </c:pt>
                <c:pt idx="39">
                  <c:v>226</c:v>
                </c:pt>
                <c:pt idx="40">
                  <c:v>233</c:v>
                </c:pt>
                <c:pt idx="41">
                  <c:v>239</c:v>
                </c:pt>
                <c:pt idx="42">
                  <c:v>244</c:v>
                </c:pt>
                <c:pt idx="43">
                  <c:v>244</c:v>
                </c:pt>
                <c:pt idx="44">
                  <c:v>241</c:v>
                </c:pt>
                <c:pt idx="45">
                  <c:v>241</c:v>
                </c:pt>
                <c:pt idx="46">
                  <c:v>239</c:v>
                </c:pt>
                <c:pt idx="47">
                  <c:v>241</c:v>
                </c:pt>
                <c:pt idx="48">
                  <c:v>247</c:v>
                </c:pt>
                <c:pt idx="49">
                  <c:v>248</c:v>
                </c:pt>
                <c:pt idx="50">
                  <c:v>245</c:v>
                </c:pt>
                <c:pt idx="51">
                  <c:v>239</c:v>
                </c:pt>
                <c:pt idx="52">
                  <c:v>242</c:v>
                </c:pt>
                <c:pt idx="53">
                  <c:v>242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195</c:v>
                </c:pt>
                <c:pt idx="58">
                  <c:v>177</c:v>
                </c:pt>
                <c:pt idx="59">
                  <c:v>172</c:v>
                </c:pt>
                <c:pt idx="60">
                  <c:v>161</c:v>
                </c:pt>
                <c:pt idx="61">
                  <c:v>160</c:v>
                </c:pt>
                <c:pt idx="62">
                  <c:v>153</c:v>
                </c:pt>
                <c:pt idx="63">
                  <c:v>149</c:v>
                </c:pt>
                <c:pt idx="64">
                  <c:v>131</c:v>
                </c:pt>
                <c:pt idx="65">
                  <c:v>126</c:v>
                </c:pt>
                <c:pt idx="66">
                  <c:v>124</c:v>
                </c:pt>
                <c:pt idx="67">
                  <c:v>124</c:v>
                </c:pt>
                <c:pt idx="68">
                  <c:v>122</c:v>
                </c:pt>
                <c:pt idx="69">
                  <c:v>117</c:v>
                </c:pt>
                <c:pt idx="70">
                  <c:v>114</c:v>
                </c:pt>
                <c:pt idx="71">
                  <c:v>115</c:v>
                </c:pt>
                <c:pt idx="72">
                  <c:v>122</c:v>
                </c:pt>
                <c:pt idx="73">
                  <c:v>123</c:v>
                </c:pt>
                <c:pt idx="74">
                  <c:v>126</c:v>
                </c:pt>
                <c:pt idx="75">
                  <c:v>134</c:v>
                </c:pt>
                <c:pt idx="76">
                  <c:v>138</c:v>
                </c:pt>
                <c:pt idx="77">
                  <c:v>140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127</c:v>
                </c:pt>
                <c:pt idx="83">
                  <c:v>126</c:v>
                </c:pt>
                <c:pt idx="84">
                  <c:v>127</c:v>
                </c:pt>
                <c:pt idx="85">
                  <c:v>133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134</c:v>
                </c:pt>
                <c:pt idx="90">
                  <c:v>133</c:v>
                </c:pt>
                <c:pt idx="91">
                  <c:v>131</c:v>
                </c:pt>
                <c:pt idx="92">
                  <c:v>129</c:v>
                </c:pt>
                <c:pt idx="93">
                  <c:v>128</c:v>
                </c:pt>
                <c:pt idx="94">
                  <c:v>119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112</c:v>
                </c:pt>
                <c:pt idx="99">
                  <c:v>112</c:v>
                </c:pt>
                <c:pt idx="100">
                  <c:v>113</c:v>
                </c:pt>
                <c:pt idx="101">
                  <c:v>113</c:v>
                </c:pt>
                <c:pt idx="102">
                  <c:v>108</c:v>
                </c:pt>
                <c:pt idx="103">
                  <c:v>107</c:v>
                </c:pt>
                <c:pt idx="104">
                  <c:v>105</c:v>
                </c:pt>
                <c:pt idx="105">
                  <c:v>99</c:v>
                </c:pt>
                <c:pt idx="106">
                  <c:v>101</c:v>
                </c:pt>
                <c:pt idx="107">
                  <c:v>104</c:v>
                </c:pt>
                <c:pt idx="108">
                  <c:v>104</c:v>
                </c:pt>
                <c:pt idx="109">
                  <c:v>103</c:v>
                </c:pt>
                <c:pt idx="110">
                  <c:v>104</c:v>
                </c:pt>
                <c:pt idx="111">
                  <c:v>106</c:v>
                </c:pt>
                <c:pt idx="112">
                  <c:v>107</c:v>
                </c:pt>
                <c:pt idx="113">
                  <c:v>103</c:v>
                </c:pt>
                <c:pt idx="114">
                  <c:v>110</c:v>
                </c:pt>
                <c:pt idx="115">
                  <c:v>111</c:v>
                </c:pt>
                <c:pt idx="116">
                  <c:v>111</c:v>
                </c:pt>
                <c:pt idx="117">
                  <c:v>114</c:v>
                </c:pt>
                <c:pt idx="118">
                  <c:v>116</c:v>
                </c:pt>
                <c:pt idx="119">
                  <c:v>120</c:v>
                </c:pt>
                <c:pt idx="120">
                  <c:v>124</c:v>
                </c:pt>
                <c:pt idx="121">
                  <c:v>126</c:v>
                </c:pt>
                <c:pt idx="122">
                  <c:v>128</c:v>
                </c:pt>
                <c:pt idx="123">
                  <c:v>129</c:v>
                </c:pt>
                <c:pt idx="124">
                  <c:v>122</c:v>
                </c:pt>
                <c:pt idx="125">
                  <c:v>122</c:v>
                </c:pt>
                <c:pt idx="126">
                  <c:v>119</c:v>
                </c:pt>
                <c:pt idx="127">
                  <c:v>119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121</c:v>
                </c:pt>
                <c:pt idx="132">
                  <c:v>131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127</c:v>
                </c:pt>
                <c:pt idx="137">
                  <c:v>129</c:v>
                </c:pt>
                <c:pt idx="138">
                  <c:v>134</c:v>
                </c:pt>
                <c:pt idx="139">
                  <c:v>135</c:v>
                </c:pt>
                <c:pt idx="140">
                  <c:v>134</c:v>
                </c:pt>
                <c:pt idx="141">
                  <c:v>134</c:v>
                </c:pt>
                <c:pt idx="142">
                  <c:v>134</c:v>
                </c:pt>
                <c:pt idx="143">
                  <c:v>134</c:v>
                </c:pt>
                <c:pt idx="144">
                  <c:v>136</c:v>
                </c:pt>
                <c:pt idx="145">
                  <c:v>131</c:v>
                </c:pt>
              </c:numCache>
            </c:numRef>
          </c:val>
        </c:ser>
        <c:marker val="1"/>
        <c:axId val="50630001"/>
        <c:axId val="50630002"/>
      </c:lineChart>
      <c:catAx>
        <c:axId val="50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0630002"/>
        <c:crosses val="autoZero"/>
        <c:auto val="1"/>
        <c:lblAlgn val="ctr"/>
        <c:lblOffset val="100"/>
      </c:catAx>
      <c:valAx>
        <c:axId val="50630002"/>
        <c:scaling>
          <c:orientation val="minMax"/>
        </c:scaling>
        <c:axPos val="l"/>
        <c:majorGridlines/>
        <c:numFmt formatCode="General" sourceLinked="1"/>
        <c:tickLblPos val="nextTo"/>
        <c:crossAx val="506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소비자물가지수 총지수_2010=100 NTS:0.63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'독립변수_가공후'!$J$3:$J$147</c:f>
              <c:numCache>
                <c:formatCode>General</c:formatCode>
                <c:ptCount val="145"/>
                <c:pt idx="0">
                  <c:v>1.96496464743459</c:v>
                </c:pt>
                <c:pt idx="1">
                  <c:v>1.33602067388733</c:v>
                </c:pt>
                <c:pt idx="2">
                  <c:v>0.648688357225633</c:v>
                </c:pt>
                <c:pt idx="3">
                  <c:v>0.207152876900025</c:v>
                </c:pt>
                <c:pt idx="4">
                  <c:v>0.0911288441937051</c:v>
                </c:pt>
                <c:pt idx="5">
                  <c:v>0.140471879440322</c:v>
                </c:pt>
                <c:pt idx="6">
                  <c:v>0.0263229861095008</c:v>
                </c:pt>
                <c:pt idx="7">
                  <c:v>-0.336216313578588</c:v>
                </c:pt>
                <c:pt idx="8">
                  <c:v>-0.598858820311878</c:v>
                </c:pt>
                <c:pt idx="9">
                  <c:v>-0.539297435864916</c:v>
                </c:pt>
                <c:pt idx="10">
                  <c:v>-0.0349409124259466</c:v>
                </c:pt>
                <c:pt idx="11">
                  <c:v>0.514336213255196</c:v>
                </c:pt>
                <c:pt idx="12">
                  <c:v>0.671635704856334</c:v>
                </c:pt>
                <c:pt idx="13">
                  <c:v>0.466823667450429</c:v>
                </c:pt>
                <c:pt idx="14">
                  <c:v>-0.015602111462645</c:v>
                </c:pt>
                <c:pt idx="15">
                  <c:v>-0.475740287254547</c:v>
                </c:pt>
                <c:pt idx="16">
                  <c:v>-0.701585701115008</c:v>
                </c:pt>
                <c:pt idx="17">
                  <c:v>-0.663306233433384</c:v>
                </c:pt>
                <c:pt idx="18">
                  <c:v>-0.631764576809243</c:v>
                </c:pt>
                <c:pt idx="19">
                  <c:v>-0.689697547586138</c:v>
                </c:pt>
                <c:pt idx="20">
                  <c:v>-0.805831230430273</c:v>
                </c:pt>
                <c:pt idx="21">
                  <c:v>-0.687981366856047</c:v>
                </c:pt>
                <c:pt idx="22">
                  <c:v>-0.263272978740578</c:v>
                </c:pt>
                <c:pt idx="23">
                  <c:v>0.168968330922718</c:v>
                </c:pt>
                <c:pt idx="24">
                  <c:v>0.387394174446967</c:v>
                </c:pt>
                <c:pt idx="25">
                  <c:v>0.415029611490753</c:v>
                </c:pt>
                <c:pt idx="26">
                  <c:v>0.217664866219801</c:v>
                </c:pt>
                <c:pt idx="27">
                  <c:v>-0.0191425179117381</c:v>
                </c:pt>
                <c:pt idx="28">
                  <c:v>-0.220242237600322</c:v>
                </c:pt>
                <c:pt idx="29">
                  <c:v>-0.327880799235046</c:v>
                </c:pt>
                <c:pt idx="30">
                  <c:v>-0.562172888850313</c:v>
                </c:pt>
                <c:pt idx="31">
                  <c:v>-0.989465503080052</c:v>
                </c:pt>
                <c:pt idx="32">
                  <c:v>-1.35780242579955</c:v>
                </c:pt>
                <c:pt idx="33">
                  <c:v>-1.26544661657974</c:v>
                </c:pt>
                <c:pt idx="34">
                  <c:v>-0.685209202258404</c:v>
                </c:pt>
                <c:pt idx="35">
                  <c:v>0.025499298702093</c:v>
                </c:pt>
                <c:pt idx="36">
                  <c:v>0.628623562061683</c:v>
                </c:pt>
                <c:pt idx="37">
                  <c:v>0.865062915661931</c:v>
                </c:pt>
                <c:pt idx="38">
                  <c:v>0.74508559049214</c:v>
                </c:pt>
                <c:pt idx="39">
                  <c:v>0.454539449848878</c:v>
                </c:pt>
                <c:pt idx="40">
                  <c:v>0.225743407456351</c:v>
                </c:pt>
                <c:pt idx="41">
                  <c:v>0.156106035089909</c:v>
                </c:pt>
                <c:pt idx="42">
                  <c:v>0.160859831334569</c:v>
                </c:pt>
                <c:pt idx="43">
                  <c:v>0.261421944179122</c:v>
                </c:pt>
                <c:pt idx="44">
                  <c:v>0.373667141514586</c:v>
                </c:pt>
                <c:pt idx="45">
                  <c:v>0.649413920687587</c:v>
                </c:pt>
                <c:pt idx="46">
                  <c:v>1.18380300340943</c:v>
                </c:pt>
                <c:pt idx="47">
                  <c:v>1.84743198687777</c:v>
                </c:pt>
                <c:pt idx="48">
                  <c:v>2.51431342086212</c:v>
                </c:pt>
                <c:pt idx="49">
                  <c:v>3.0648416014014</c:v>
                </c:pt>
                <c:pt idx="50">
                  <c:v>3.24977473536097</c:v>
                </c:pt>
                <c:pt idx="51">
                  <c:v>3.05605413526122</c:v>
                </c:pt>
                <c:pt idx="52">
                  <c:v>2.40772956396023</c:v>
                </c:pt>
                <c:pt idx="53">
                  <c:v>1.39576730110436</c:v>
                </c:pt>
                <c:pt idx="54">
                  <c:v>0.20259192929795</c:v>
                </c:pt>
                <c:pt idx="55">
                  <c:v>-0.726572104130801</c:v>
                </c:pt>
                <c:pt idx="56">
                  <c:v>-1.266651948189</c:v>
                </c:pt>
                <c:pt idx="57">
                  <c:v>-1.30937393843506</c:v>
                </c:pt>
                <c:pt idx="58">
                  <c:v>-0.849546283533507</c:v>
                </c:pt>
                <c:pt idx="59">
                  <c:v>-0.12107753719128</c:v>
                </c:pt>
                <c:pt idx="60">
                  <c:v>0.567476642793549</c:v>
                </c:pt>
                <c:pt idx="61">
                  <c:v>0.83021195537765</c:v>
                </c:pt>
                <c:pt idx="62">
                  <c:v>0.6268530300727</c:v>
                </c:pt>
                <c:pt idx="63">
                  <c:v>0.236479895687047</c:v>
                </c:pt>
                <c:pt idx="64">
                  <c:v>-0.0736784479818815</c:v>
                </c:pt>
                <c:pt idx="65">
                  <c:v>-0.219642723150033</c:v>
                </c:pt>
                <c:pt idx="66">
                  <c:v>-0.339812875160278</c:v>
                </c:pt>
                <c:pt idx="67">
                  <c:v>-0.428829324127823</c:v>
                </c:pt>
                <c:pt idx="68">
                  <c:v>-0.326371593174823</c:v>
                </c:pt>
                <c:pt idx="69">
                  <c:v>0.0821229734607905</c:v>
                </c:pt>
                <c:pt idx="70">
                  <c:v>0.573000808536959</c:v>
                </c:pt>
                <c:pt idx="71">
                  <c:v>0.895084985981805</c:v>
                </c:pt>
                <c:pt idx="72">
                  <c:v>0.861693751782303</c:v>
                </c:pt>
                <c:pt idx="73">
                  <c:v>0.668343140206164</c:v>
                </c:pt>
                <c:pt idx="74">
                  <c:v>0.427906765061777</c:v>
                </c:pt>
                <c:pt idx="75">
                  <c:v>0.189950880856038</c:v>
                </c:pt>
                <c:pt idx="76">
                  <c:v>0.127906707472372</c:v>
                </c:pt>
                <c:pt idx="77">
                  <c:v>0.318172987845788</c:v>
                </c:pt>
                <c:pt idx="78">
                  <c:v>0.583191718137429</c:v>
                </c:pt>
                <c:pt idx="79">
                  <c:v>0.717114550442965</c:v>
                </c:pt>
                <c:pt idx="80">
                  <c:v>0.703993950508835</c:v>
                </c:pt>
                <c:pt idx="81">
                  <c:v>0.949083945247474</c:v>
                </c:pt>
                <c:pt idx="82">
                  <c:v>1.62763743407578</c:v>
                </c:pt>
                <c:pt idx="83">
                  <c:v>2.25257547153175</c:v>
                </c:pt>
                <c:pt idx="84">
                  <c:v>2.3407110106288</c:v>
                </c:pt>
                <c:pt idx="85">
                  <c:v>2.00276984776466</c:v>
                </c:pt>
                <c:pt idx="86">
                  <c:v>1.52675535090239</c:v>
                </c:pt>
                <c:pt idx="87">
                  <c:v>1.16704954511134</c:v>
                </c:pt>
                <c:pt idx="88">
                  <c:v>0.9473215315079</c:v>
                </c:pt>
                <c:pt idx="89">
                  <c:v>0.778062411416259</c:v>
                </c:pt>
                <c:pt idx="90">
                  <c:v>0.478558087729034</c:v>
                </c:pt>
                <c:pt idx="91">
                  <c:v>0.0385082076618192</c:v>
                </c:pt>
                <c:pt idx="92">
                  <c:v>-0.188894717714534</c:v>
                </c:pt>
                <c:pt idx="93">
                  <c:v>-0.0954750741218239</c:v>
                </c:pt>
                <c:pt idx="94">
                  <c:v>0.123101804881222</c:v>
                </c:pt>
                <c:pt idx="95">
                  <c:v>0.202680704285192</c:v>
                </c:pt>
                <c:pt idx="96">
                  <c:v>0.0334518704751505</c:v>
                </c:pt>
                <c:pt idx="97">
                  <c:v>-0.33169400999302</c:v>
                </c:pt>
                <c:pt idx="98">
                  <c:v>-0.676555795728435</c:v>
                </c:pt>
                <c:pt idx="99">
                  <c:v>-0.886895373710967</c:v>
                </c:pt>
                <c:pt idx="100">
                  <c:v>-0.948577218150597</c:v>
                </c:pt>
                <c:pt idx="101">
                  <c:v>-0.763405745525237</c:v>
                </c:pt>
                <c:pt idx="102">
                  <c:v>-0.42027589831519</c:v>
                </c:pt>
                <c:pt idx="103">
                  <c:v>-0.287098201489401</c:v>
                </c:pt>
                <c:pt idx="104">
                  <c:v>-0.449692039078987</c:v>
                </c:pt>
                <c:pt idx="105">
                  <c:v>-0.504879696188707</c:v>
                </c:pt>
                <c:pt idx="106">
                  <c:v>-0.327244673623851</c:v>
                </c:pt>
                <c:pt idx="107">
                  <c:v>-0.210428740626378</c:v>
                </c:pt>
                <c:pt idx="108">
                  <c:v>-0.419978678715179</c:v>
                </c:pt>
                <c:pt idx="109">
                  <c:v>-0.837988328867515</c:v>
                </c:pt>
                <c:pt idx="110">
                  <c:v>-1.17052375973899</c:v>
                </c:pt>
                <c:pt idx="111">
                  <c:v>-1.28101828312494</c:v>
                </c:pt>
                <c:pt idx="112">
                  <c:v>-1.19780108266423</c:v>
                </c:pt>
                <c:pt idx="113">
                  <c:v>-0.980701246128027</c:v>
                </c:pt>
                <c:pt idx="114">
                  <c:v>-0.835403132122328</c:v>
                </c:pt>
                <c:pt idx="115">
                  <c:v>-0.841524716846896</c:v>
                </c:pt>
                <c:pt idx="116">
                  <c:v>-0.844800890123074</c:v>
                </c:pt>
                <c:pt idx="117">
                  <c:v>-0.595130681010214</c:v>
                </c:pt>
                <c:pt idx="118">
                  <c:v>-0.186697095820026</c:v>
                </c:pt>
                <c:pt idx="119">
                  <c:v>0.169915326075902</c:v>
                </c:pt>
                <c:pt idx="120">
                  <c:v>0.22922366909971</c:v>
                </c:pt>
                <c:pt idx="121">
                  <c:v>0.0422249453959283</c:v>
                </c:pt>
                <c:pt idx="122">
                  <c:v>-0.286071335858278</c:v>
                </c:pt>
                <c:pt idx="123">
                  <c:v>-0.651351205306311</c:v>
                </c:pt>
                <c:pt idx="124">
                  <c:v>-1.02320025194324</c:v>
                </c:pt>
                <c:pt idx="125">
                  <c:v>-1.31885485823085</c:v>
                </c:pt>
                <c:pt idx="126">
                  <c:v>-1.62702319489565</c:v>
                </c:pt>
                <c:pt idx="127">
                  <c:v>-1.93362672955501</c:v>
                </c:pt>
                <c:pt idx="128">
                  <c:v>-2.0665140899757</c:v>
                </c:pt>
                <c:pt idx="129">
                  <c:v>-1.87686800392109</c:v>
                </c:pt>
                <c:pt idx="130">
                  <c:v>-1.4379838564219</c:v>
                </c:pt>
                <c:pt idx="131">
                  <c:v>-0.974513520441472</c:v>
                </c:pt>
                <c:pt idx="132">
                  <c:v>-0.735068650103906</c:v>
                </c:pt>
                <c:pt idx="133">
                  <c:v>-0.581807390233624</c:v>
                </c:pt>
                <c:pt idx="134">
                  <c:v>-0.479295621805855</c:v>
                </c:pt>
                <c:pt idx="135">
                  <c:v>-0.46905091614245</c:v>
                </c:pt>
                <c:pt idx="136">
                  <c:v>-0.622698671247514</c:v>
                </c:pt>
                <c:pt idx="137">
                  <c:v>-0.847242157777281</c:v>
                </c:pt>
                <c:pt idx="138">
                  <c:v>-1.13070364299165</c:v>
                </c:pt>
                <c:pt idx="139">
                  <c:v>-1.37285422365377</c:v>
                </c:pt>
                <c:pt idx="140">
                  <c:v>-1.37318054622498</c:v>
                </c:pt>
                <c:pt idx="141">
                  <c:v>-1.10030138569313</c:v>
                </c:pt>
                <c:pt idx="142">
                  <c:v>-0.53696276051011</c:v>
                </c:pt>
                <c:pt idx="143">
                  <c:v>0.178484070340436</c:v>
                </c:pt>
                <c:pt idx="144">
                  <c:v>1.03831898786864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'독립변수_가공후'!$BV$3:$BV$147</c:f>
              <c:numCache>
                <c:formatCode>General</c:formatCode>
                <c:ptCount val="145"/>
                <c:pt idx="0">
                  <c:v>0.653199764591302</c:v>
                </c:pt>
                <c:pt idx="1">
                  <c:v>0.653199764591302</c:v>
                </c:pt>
                <c:pt idx="2">
                  <c:v>0.653199764591302</c:v>
                </c:pt>
                <c:pt idx="3">
                  <c:v>0.653199764591302</c:v>
                </c:pt>
                <c:pt idx="4">
                  <c:v>0.653199764591302</c:v>
                </c:pt>
                <c:pt idx="5">
                  <c:v>0.653199764591302</c:v>
                </c:pt>
                <c:pt idx="6">
                  <c:v>0.653199764591302</c:v>
                </c:pt>
                <c:pt idx="7">
                  <c:v>0.653199764591302</c:v>
                </c:pt>
                <c:pt idx="8">
                  <c:v>0.653199764591302</c:v>
                </c:pt>
                <c:pt idx="9">
                  <c:v>0.653199764591302</c:v>
                </c:pt>
                <c:pt idx="10">
                  <c:v>0.653199764591302</c:v>
                </c:pt>
                <c:pt idx="11">
                  <c:v>0.653199764591302</c:v>
                </c:pt>
                <c:pt idx="12">
                  <c:v>0.653199764591302</c:v>
                </c:pt>
                <c:pt idx="13">
                  <c:v>0.653199764591302</c:v>
                </c:pt>
                <c:pt idx="14">
                  <c:v>0.653199764591302</c:v>
                </c:pt>
                <c:pt idx="15">
                  <c:v>0.653199764591302</c:v>
                </c:pt>
                <c:pt idx="16">
                  <c:v>0.653199764591302</c:v>
                </c:pt>
                <c:pt idx="17">
                  <c:v>0.653199764591302</c:v>
                </c:pt>
                <c:pt idx="18">
                  <c:v>0.653199764591302</c:v>
                </c:pt>
                <c:pt idx="19">
                  <c:v>0.653199764591302</c:v>
                </c:pt>
                <c:pt idx="20">
                  <c:v>0.653199764591302</c:v>
                </c:pt>
                <c:pt idx="21">
                  <c:v>0.653199764591302</c:v>
                </c:pt>
                <c:pt idx="22">
                  <c:v>0.653199764591302</c:v>
                </c:pt>
                <c:pt idx="23">
                  <c:v>0.653199764591302</c:v>
                </c:pt>
                <c:pt idx="24">
                  <c:v>0.653199764591302</c:v>
                </c:pt>
                <c:pt idx="25">
                  <c:v>0.653199764591302</c:v>
                </c:pt>
                <c:pt idx="26">
                  <c:v>0.653199764591302</c:v>
                </c:pt>
                <c:pt idx="27">
                  <c:v>0.653199764591302</c:v>
                </c:pt>
                <c:pt idx="28">
                  <c:v>0.653199764591302</c:v>
                </c:pt>
                <c:pt idx="29">
                  <c:v>0.653199764591302</c:v>
                </c:pt>
                <c:pt idx="30">
                  <c:v>0.653199764591302</c:v>
                </c:pt>
                <c:pt idx="31">
                  <c:v>0.653199764591302</c:v>
                </c:pt>
                <c:pt idx="32">
                  <c:v>0.653199764591302</c:v>
                </c:pt>
                <c:pt idx="33">
                  <c:v>0.653199764591302</c:v>
                </c:pt>
                <c:pt idx="34">
                  <c:v>0.653199764591302</c:v>
                </c:pt>
                <c:pt idx="35">
                  <c:v>0.653199764591302</c:v>
                </c:pt>
                <c:pt idx="36">
                  <c:v>0.653199764591302</c:v>
                </c:pt>
                <c:pt idx="37">
                  <c:v>0.653199764591302</c:v>
                </c:pt>
                <c:pt idx="38">
                  <c:v>0.653199764591302</c:v>
                </c:pt>
                <c:pt idx="39">
                  <c:v>0.653199764591302</c:v>
                </c:pt>
                <c:pt idx="40">
                  <c:v>0.653199764591302</c:v>
                </c:pt>
                <c:pt idx="41">
                  <c:v>0.653199764591302</c:v>
                </c:pt>
                <c:pt idx="42">
                  <c:v>0.653199764591302</c:v>
                </c:pt>
                <c:pt idx="43">
                  <c:v>0.653199764591302</c:v>
                </c:pt>
                <c:pt idx="44">
                  <c:v>0.653199764591302</c:v>
                </c:pt>
                <c:pt idx="45">
                  <c:v>0.653199764591302</c:v>
                </c:pt>
                <c:pt idx="46">
                  <c:v>0.653199764591302</c:v>
                </c:pt>
                <c:pt idx="47">
                  <c:v>0.653199764591302</c:v>
                </c:pt>
                <c:pt idx="48">
                  <c:v>0.653199764591302</c:v>
                </c:pt>
                <c:pt idx="49">
                  <c:v>0.653199764591302</c:v>
                </c:pt>
                <c:pt idx="50">
                  <c:v>0.653199764591302</c:v>
                </c:pt>
                <c:pt idx="51">
                  <c:v>0.653199764591302</c:v>
                </c:pt>
                <c:pt idx="52">
                  <c:v>0.653199764591302</c:v>
                </c:pt>
                <c:pt idx="53">
                  <c:v>0.653199764591302</c:v>
                </c:pt>
                <c:pt idx="54">
                  <c:v>0.653199764591302</c:v>
                </c:pt>
                <c:pt idx="55">
                  <c:v>0.653199764591302</c:v>
                </c:pt>
                <c:pt idx="56">
                  <c:v>0.653199764591302</c:v>
                </c:pt>
                <c:pt idx="57">
                  <c:v>0.653199764591302</c:v>
                </c:pt>
                <c:pt idx="58">
                  <c:v>0.653199764591302</c:v>
                </c:pt>
                <c:pt idx="59">
                  <c:v>0.653199764591302</c:v>
                </c:pt>
                <c:pt idx="60">
                  <c:v>0.653199764591302</c:v>
                </c:pt>
                <c:pt idx="61">
                  <c:v>0.653199764591302</c:v>
                </c:pt>
                <c:pt idx="62">
                  <c:v>0.653199764591302</c:v>
                </c:pt>
                <c:pt idx="63">
                  <c:v>0.653199764591302</c:v>
                </c:pt>
                <c:pt idx="64">
                  <c:v>0.653199764591302</c:v>
                </c:pt>
                <c:pt idx="65">
                  <c:v>0.653199764591302</c:v>
                </c:pt>
                <c:pt idx="66">
                  <c:v>0.653199764591302</c:v>
                </c:pt>
                <c:pt idx="67">
                  <c:v>0.653199764591302</c:v>
                </c:pt>
                <c:pt idx="68">
                  <c:v>0.653199764591302</c:v>
                </c:pt>
                <c:pt idx="69">
                  <c:v>0.653199764591302</c:v>
                </c:pt>
                <c:pt idx="70">
                  <c:v>0.653199764591302</c:v>
                </c:pt>
                <c:pt idx="71">
                  <c:v>0.653199764591302</c:v>
                </c:pt>
                <c:pt idx="72">
                  <c:v>0.653199764591302</c:v>
                </c:pt>
                <c:pt idx="73">
                  <c:v>0.653199764591302</c:v>
                </c:pt>
                <c:pt idx="74">
                  <c:v>0.653199764591302</c:v>
                </c:pt>
                <c:pt idx="75">
                  <c:v>0.653199764591302</c:v>
                </c:pt>
                <c:pt idx="76">
                  <c:v>0.653199764591302</c:v>
                </c:pt>
                <c:pt idx="77">
                  <c:v>0.653199764591302</c:v>
                </c:pt>
                <c:pt idx="78">
                  <c:v>0.653199764591302</c:v>
                </c:pt>
                <c:pt idx="79">
                  <c:v>0.653199764591302</c:v>
                </c:pt>
                <c:pt idx="80">
                  <c:v>0.653199764591302</c:v>
                </c:pt>
                <c:pt idx="81">
                  <c:v>0.653199764591302</c:v>
                </c:pt>
                <c:pt idx="82">
                  <c:v>0.653199764591302</c:v>
                </c:pt>
                <c:pt idx="83">
                  <c:v>0.653199764591302</c:v>
                </c:pt>
                <c:pt idx="84">
                  <c:v>0.653199764591302</c:v>
                </c:pt>
                <c:pt idx="85">
                  <c:v>0.653199764591302</c:v>
                </c:pt>
                <c:pt idx="86">
                  <c:v>0.653199764591302</c:v>
                </c:pt>
                <c:pt idx="87">
                  <c:v>0.653199764591302</c:v>
                </c:pt>
                <c:pt idx="88">
                  <c:v>0.653199764591302</c:v>
                </c:pt>
                <c:pt idx="89">
                  <c:v>0.653199764591302</c:v>
                </c:pt>
                <c:pt idx="90">
                  <c:v>0.653199764591302</c:v>
                </c:pt>
                <c:pt idx="91">
                  <c:v>0.653199764591302</c:v>
                </c:pt>
                <c:pt idx="92">
                  <c:v>0.653199764591302</c:v>
                </c:pt>
                <c:pt idx="93">
                  <c:v>0.653199764591302</c:v>
                </c:pt>
                <c:pt idx="94">
                  <c:v>0.653199764591302</c:v>
                </c:pt>
                <c:pt idx="95">
                  <c:v>0.653199764591302</c:v>
                </c:pt>
                <c:pt idx="96">
                  <c:v>0.653199764591302</c:v>
                </c:pt>
                <c:pt idx="97">
                  <c:v>0.653199764591302</c:v>
                </c:pt>
                <c:pt idx="98">
                  <c:v>0.653199764591302</c:v>
                </c:pt>
                <c:pt idx="99">
                  <c:v>0.653199764591302</c:v>
                </c:pt>
                <c:pt idx="100">
                  <c:v>0.653199764591302</c:v>
                </c:pt>
                <c:pt idx="101">
                  <c:v>0.653199764591302</c:v>
                </c:pt>
                <c:pt idx="102">
                  <c:v>0.653199764591302</c:v>
                </c:pt>
                <c:pt idx="103">
                  <c:v>0.653199764591302</c:v>
                </c:pt>
                <c:pt idx="104">
                  <c:v>0.653199764591302</c:v>
                </c:pt>
                <c:pt idx="105">
                  <c:v>0.653199764591302</c:v>
                </c:pt>
                <c:pt idx="106">
                  <c:v>0.653199764591302</c:v>
                </c:pt>
                <c:pt idx="107">
                  <c:v>0.653199764591302</c:v>
                </c:pt>
                <c:pt idx="108">
                  <c:v>0.653199764591302</c:v>
                </c:pt>
                <c:pt idx="109">
                  <c:v>0.653199764591302</c:v>
                </c:pt>
                <c:pt idx="110">
                  <c:v>0.653199764591302</c:v>
                </c:pt>
                <c:pt idx="111">
                  <c:v>0.653199764591302</c:v>
                </c:pt>
                <c:pt idx="112">
                  <c:v>0.653199764591302</c:v>
                </c:pt>
                <c:pt idx="113">
                  <c:v>0.653199764591302</c:v>
                </c:pt>
                <c:pt idx="114">
                  <c:v>0.653199764591302</c:v>
                </c:pt>
                <c:pt idx="115">
                  <c:v>0.653199764591302</c:v>
                </c:pt>
                <c:pt idx="116">
                  <c:v>0.653199764591302</c:v>
                </c:pt>
                <c:pt idx="117">
                  <c:v>0.653199764591302</c:v>
                </c:pt>
                <c:pt idx="118">
                  <c:v>0.653199764591302</c:v>
                </c:pt>
                <c:pt idx="119">
                  <c:v>0.653199764591302</c:v>
                </c:pt>
                <c:pt idx="120">
                  <c:v>0.653199764591302</c:v>
                </c:pt>
                <c:pt idx="121">
                  <c:v>0.653199764591302</c:v>
                </c:pt>
                <c:pt idx="122">
                  <c:v>0.653199764591302</c:v>
                </c:pt>
                <c:pt idx="123">
                  <c:v>0.653199764591302</c:v>
                </c:pt>
                <c:pt idx="124">
                  <c:v>0.653199764591302</c:v>
                </c:pt>
                <c:pt idx="125">
                  <c:v>0.653199764591302</c:v>
                </c:pt>
                <c:pt idx="126">
                  <c:v>0.653199764591302</c:v>
                </c:pt>
                <c:pt idx="127">
                  <c:v>0.653199764591302</c:v>
                </c:pt>
                <c:pt idx="128">
                  <c:v>0.653199764591302</c:v>
                </c:pt>
                <c:pt idx="129">
                  <c:v>0.653199764591302</c:v>
                </c:pt>
                <c:pt idx="130">
                  <c:v>0.653199764591302</c:v>
                </c:pt>
                <c:pt idx="131">
                  <c:v>0.653199764591302</c:v>
                </c:pt>
                <c:pt idx="132">
                  <c:v>0.653199764591302</c:v>
                </c:pt>
                <c:pt idx="133">
                  <c:v>0.653199764591302</c:v>
                </c:pt>
                <c:pt idx="134">
                  <c:v>0.653199764591302</c:v>
                </c:pt>
                <c:pt idx="135">
                  <c:v>0.653199764591302</c:v>
                </c:pt>
                <c:pt idx="136">
                  <c:v>0.653199764591302</c:v>
                </c:pt>
                <c:pt idx="137">
                  <c:v>0.653199764591302</c:v>
                </c:pt>
                <c:pt idx="138">
                  <c:v>0.653199764591302</c:v>
                </c:pt>
                <c:pt idx="139">
                  <c:v>0.653199764591302</c:v>
                </c:pt>
                <c:pt idx="140">
                  <c:v>0.653199764591302</c:v>
                </c:pt>
                <c:pt idx="141">
                  <c:v>0.653199764591302</c:v>
                </c:pt>
                <c:pt idx="142">
                  <c:v>0.653199764591302</c:v>
                </c:pt>
                <c:pt idx="143">
                  <c:v>0.653199764591302</c:v>
                </c:pt>
                <c:pt idx="144">
                  <c:v>0.653199764591302</c:v>
                </c:pt>
              </c:numCache>
            </c:numRef>
          </c:val>
        </c:ser>
        <c:marker val="1"/>
        <c:axId val="50640001"/>
        <c:axId val="506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640003"/>
        <c:axId val="50640004"/>
      </c:lineChart>
      <c:catAx>
        <c:axId val="50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640002"/>
        <c:crosses val="autoZero"/>
        <c:auto val="1"/>
        <c:lblAlgn val="ctr"/>
        <c:lblOffset val="100"/>
      </c:catAx>
      <c:valAx>
        <c:axId val="50640002"/>
        <c:scaling>
          <c:orientation val="minMax"/>
        </c:scaling>
        <c:axPos val="l"/>
        <c:majorGridlines/>
        <c:numFmt formatCode="General" sourceLinked="1"/>
        <c:tickLblPos val="nextTo"/>
        <c:crossAx val="50640001"/>
        <c:crosses val="autoZero"/>
        <c:crossBetween val="between"/>
      </c:valAx>
      <c:valAx>
        <c:axId val="50640004"/>
        <c:scaling>
          <c:orientation val="minMax"/>
        </c:scaling>
        <c:axPos val="r"/>
        <c:numFmt formatCode="General" sourceLinked="1"/>
        <c:tickLblPos val="nextTo"/>
        <c:crossAx val="50640003"/>
        <c:crosses val="max"/>
        <c:crossBetween val="between"/>
      </c:valAx>
      <c:catAx>
        <c:axId val="50640003"/>
        <c:scaling>
          <c:orientation val="minMax"/>
        </c:scaling>
        <c:delete val="1"/>
        <c:axPos val="b"/>
        <c:tickLblPos val="none"/>
        <c:crossAx val="506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수상운송_2010=100 NTS:0.25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'독립변수_가공후'!$K$3:$K$147</c:f>
              <c:numCache>
                <c:formatCode>General</c:formatCode>
                <c:ptCount val="145"/>
                <c:pt idx="0">
                  <c:v>0.196197007504426</c:v>
                </c:pt>
                <c:pt idx="1">
                  <c:v>-0.152762428382211</c:v>
                </c:pt>
                <c:pt idx="2">
                  <c:v>-0.509464730001777</c:v>
                </c:pt>
                <c:pt idx="3">
                  <c:v>-0.854499685231447</c:v>
                </c:pt>
                <c:pt idx="4">
                  <c:v>-1.03219348541274</c:v>
                </c:pt>
                <c:pt idx="5">
                  <c:v>-0.781460348968377</c:v>
                </c:pt>
                <c:pt idx="6">
                  <c:v>-0.143852061965367</c:v>
                </c:pt>
                <c:pt idx="7">
                  <c:v>0.673072095803038</c:v>
                </c:pt>
                <c:pt idx="8">
                  <c:v>1.21244536278659</c:v>
                </c:pt>
                <c:pt idx="9">
                  <c:v>1.29952642440896</c:v>
                </c:pt>
                <c:pt idx="10">
                  <c:v>0.971591747613103</c:v>
                </c:pt>
                <c:pt idx="11">
                  <c:v>0.076422995745154</c:v>
                </c:pt>
                <c:pt idx="12">
                  <c:v>-1.18081748414026</c:v>
                </c:pt>
                <c:pt idx="13">
                  <c:v>-2.19523327413227</c:v>
                </c:pt>
                <c:pt idx="14">
                  <c:v>-2.31349483078454</c:v>
                </c:pt>
                <c:pt idx="15">
                  <c:v>-1.95999612336123</c:v>
                </c:pt>
                <c:pt idx="16">
                  <c:v>-1.56519752552267</c:v>
                </c:pt>
                <c:pt idx="17">
                  <c:v>-1.20682367888415</c:v>
                </c:pt>
                <c:pt idx="18">
                  <c:v>-0.823174494429486</c:v>
                </c:pt>
                <c:pt idx="19">
                  <c:v>-0.388431708947452</c:v>
                </c:pt>
                <c:pt idx="20">
                  <c:v>-0.0157051585022843</c:v>
                </c:pt>
                <c:pt idx="21">
                  <c:v>0.210381110964219</c:v>
                </c:pt>
                <c:pt idx="22">
                  <c:v>0.193721132128792</c:v>
                </c:pt>
                <c:pt idx="23">
                  <c:v>-0.106270983385743</c:v>
                </c:pt>
                <c:pt idx="24">
                  <c:v>-0.496468849037895</c:v>
                </c:pt>
                <c:pt idx="25">
                  <c:v>-0.782128832490226</c:v>
                </c:pt>
                <c:pt idx="26">
                  <c:v>-0.806700670480874</c:v>
                </c:pt>
                <c:pt idx="27">
                  <c:v>-0.681986890578253</c:v>
                </c:pt>
                <c:pt idx="28">
                  <c:v>-0.428590646514864</c:v>
                </c:pt>
                <c:pt idx="29">
                  <c:v>-0.0530684512025337</c:v>
                </c:pt>
                <c:pt idx="30">
                  <c:v>0.360027551491703</c:v>
                </c:pt>
                <c:pt idx="31">
                  <c:v>0.638895460037833</c:v>
                </c:pt>
                <c:pt idx="32">
                  <c:v>0.704168644642148</c:v>
                </c:pt>
                <c:pt idx="33">
                  <c:v>0.568653285101222</c:v>
                </c:pt>
                <c:pt idx="34">
                  <c:v>0.365163022198486</c:v>
                </c:pt>
                <c:pt idx="35">
                  <c:v>0.245530594134923</c:v>
                </c:pt>
                <c:pt idx="36">
                  <c:v>0.304608594396685</c:v>
                </c:pt>
                <c:pt idx="37">
                  <c:v>0.48779927676069</c:v>
                </c:pt>
                <c:pt idx="38">
                  <c:v>0.667345977279376</c:v>
                </c:pt>
                <c:pt idx="39">
                  <c:v>0.796497659444278</c:v>
                </c:pt>
                <c:pt idx="40">
                  <c:v>0.828220417338848</c:v>
                </c:pt>
                <c:pt idx="41">
                  <c:v>0.801325632303997</c:v>
                </c:pt>
                <c:pt idx="42">
                  <c:v>0.800240670832207</c:v>
                </c:pt>
                <c:pt idx="43">
                  <c:v>0.990039040583543</c:v>
                </c:pt>
                <c:pt idx="44">
                  <c:v>1.30998621427894</c:v>
                </c:pt>
                <c:pt idx="45">
                  <c:v>1.59268143626805</c:v>
                </c:pt>
                <c:pt idx="46">
                  <c:v>1.7422774089909</c:v>
                </c:pt>
                <c:pt idx="47">
                  <c:v>1.68060773441492</c:v>
                </c:pt>
                <c:pt idx="48">
                  <c:v>1.56737099284314</c:v>
                </c:pt>
                <c:pt idx="49">
                  <c:v>1.57182779840616</c:v>
                </c:pt>
                <c:pt idx="50">
                  <c:v>2.02898375791069</c:v>
                </c:pt>
                <c:pt idx="51">
                  <c:v>2.69665573572558</c:v>
                </c:pt>
                <c:pt idx="52">
                  <c:v>3.19486642051875</c:v>
                </c:pt>
                <c:pt idx="53">
                  <c:v>3.22610064039912</c:v>
                </c:pt>
                <c:pt idx="54">
                  <c:v>2.46012917529748</c:v>
                </c:pt>
                <c:pt idx="55">
                  <c:v>1.46943874695565</c:v>
                </c:pt>
                <c:pt idx="56">
                  <c:v>0.423265201777455</c:v>
                </c:pt>
                <c:pt idx="57">
                  <c:v>-0.599080457816764</c:v>
                </c:pt>
                <c:pt idx="58">
                  <c:v>-1.57231865858642</c:v>
                </c:pt>
                <c:pt idx="59">
                  <c:v>-2.32190207328474</c:v>
                </c:pt>
                <c:pt idx="60">
                  <c:v>-2.5493168694833</c:v>
                </c:pt>
                <c:pt idx="61">
                  <c:v>-2.37496606141387</c:v>
                </c:pt>
                <c:pt idx="62">
                  <c:v>-2.00684406575011</c:v>
                </c:pt>
                <c:pt idx="63">
                  <c:v>-1.898114718302</c:v>
                </c:pt>
                <c:pt idx="64">
                  <c:v>-1.96866889462143</c:v>
                </c:pt>
                <c:pt idx="65">
                  <c:v>-1.69550161029852</c:v>
                </c:pt>
                <c:pt idx="66">
                  <c:v>-1.14460086841864</c:v>
                </c:pt>
                <c:pt idx="67">
                  <c:v>-0.786028691818894</c:v>
                </c:pt>
                <c:pt idx="68">
                  <c:v>-0.610457785298959</c:v>
                </c:pt>
                <c:pt idx="69">
                  <c:v>-0.419711588691926</c:v>
                </c:pt>
                <c:pt idx="70">
                  <c:v>-0.165033086181873</c:v>
                </c:pt>
                <c:pt idx="71">
                  <c:v>0.176678566382287</c:v>
                </c:pt>
                <c:pt idx="72">
                  <c:v>0.429172085970178</c:v>
                </c:pt>
                <c:pt idx="73">
                  <c:v>0.609839345924448</c:v>
                </c:pt>
                <c:pt idx="74">
                  <c:v>0.733329938831668</c:v>
                </c:pt>
                <c:pt idx="75">
                  <c:v>0.68500842803709</c:v>
                </c:pt>
                <c:pt idx="76">
                  <c:v>0.677545112285101</c:v>
                </c:pt>
                <c:pt idx="77">
                  <c:v>0.590069231333161</c:v>
                </c:pt>
                <c:pt idx="78">
                  <c:v>0.269414092747295</c:v>
                </c:pt>
                <c:pt idx="79">
                  <c:v>-0.209147561051222</c:v>
                </c:pt>
                <c:pt idx="80">
                  <c:v>-0.497710284860084</c:v>
                </c:pt>
                <c:pt idx="81">
                  <c:v>-0.571324494991789</c:v>
                </c:pt>
                <c:pt idx="82">
                  <c:v>-0.406726571050612</c:v>
                </c:pt>
                <c:pt idx="83">
                  <c:v>-0.194624536358464</c:v>
                </c:pt>
                <c:pt idx="84">
                  <c:v>-0.296866608242772</c:v>
                </c:pt>
                <c:pt idx="85">
                  <c:v>-0.463850812497201</c:v>
                </c:pt>
                <c:pt idx="86">
                  <c:v>-0.370723473331425</c:v>
                </c:pt>
                <c:pt idx="87">
                  <c:v>-0.29465783123469</c:v>
                </c:pt>
                <c:pt idx="88">
                  <c:v>-0.354728157740904</c:v>
                </c:pt>
                <c:pt idx="89">
                  <c:v>-0.347032706238309</c:v>
                </c:pt>
                <c:pt idx="90">
                  <c:v>-0.279719263538343</c:v>
                </c:pt>
                <c:pt idx="91">
                  <c:v>-0.143327367749389</c:v>
                </c:pt>
                <c:pt idx="92">
                  <c:v>0.176133559416499</c:v>
                </c:pt>
                <c:pt idx="93">
                  <c:v>0.4880454876515</c:v>
                </c:pt>
                <c:pt idx="94">
                  <c:v>0.658713928404133</c:v>
                </c:pt>
                <c:pt idx="95">
                  <c:v>0.763440581293224</c:v>
                </c:pt>
                <c:pt idx="96">
                  <c:v>0.808709777588136</c:v>
                </c:pt>
                <c:pt idx="97">
                  <c:v>0.763489190040159</c:v>
                </c:pt>
                <c:pt idx="98">
                  <c:v>0.831619964453785</c:v>
                </c:pt>
                <c:pt idx="99">
                  <c:v>0.961795918146248</c:v>
                </c:pt>
                <c:pt idx="100">
                  <c:v>0.846814339539774</c:v>
                </c:pt>
                <c:pt idx="101">
                  <c:v>0.398363611939136</c:v>
                </c:pt>
                <c:pt idx="102">
                  <c:v>-0.19229384822411</c:v>
                </c:pt>
                <c:pt idx="103">
                  <c:v>-0.704585200933097</c:v>
                </c:pt>
                <c:pt idx="104">
                  <c:v>-0.965661787767732</c:v>
                </c:pt>
                <c:pt idx="105">
                  <c:v>-1.01073192869472</c:v>
                </c:pt>
                <c:pt idx="106">
                  <c:v>-0.946455948549718</c:v>
                </c:pt>
                <c:pt idx="107">
                  <c:v>-0.910729664857945</c:v>
                </c:pt>
                <c:pt idx="108">
                  <c:v>-0.916734834171343</c:v>
                </c:pt>
                <c:pt idx="109">
                  <c:v>-0.795199245986982</c:v>
                </c:pt>
                <c:pt idx="110">
                  <c:v>-0.480819718739119</c:v>
                </c:pt>
                <c:pt idx="111">
                  <c:v>-0.109983701202773</c:v>
                </c:pt>
                <c:pt idx="112">
                  <c:v>0.184957743206437</c:v>
                </c:pt>
                <c:pt idx="113">
                  <c:v>0.392898316977851</c:v>
                </c:pt>
                <c:pt idx="114">
                  <c:v>0.481289972771125</c:v>
                </c:pt>
                <c:pt idx="115">
                  <c:v>0.412405882355494</c:v>
                </c:pt>
                <c:pt idx="116">
                  <c:v>0.270601622228849</c:v>
                </c:pt>
                <c:pt idx="117">
                  <c:v>0.120975477393726</c:v>
                </c:pt>
                <c:pt idx="118">
                  <c:v>-0.00138040487926739</c:v>
                </c:pt>
                <c:pt idx="119">
                  <c:v>-0.0615945900413641</c:v>
                </c:pt>
                <c:pt idx="120">
                  <c:v>-0.125299375217248</c:v>
                </c:pt>
                <c:pt idx="121">
                  <c:v>-0.197643624274808</c:v>
                </c:pt>
                <c:pt idx="122">
                  <c:v>-0.253979315623946</c:v>
                </c:pt>
                <c:pt idx="123">
                  <c:v>-0.323585272814699</c:v>
                </c:pt>
                <c:pt idx="124">
                  <c:v>-0.368819931764079</c:v>
                </c:pt>
                <c:pt idx="125">
                  <c:v>-0.317239063697907</c:v>
                </c:pt>
                <c:pt idx="126">
                  <c:v>-0.199236537487904</c:v>
                </c:pt>
                <c:pt idx="127">
                  <c:v>-0.0730244767919076</c:v>
                </c:pt>
                <c:pt idx="128">
                  <c:v>0.0161200882829141</c:v>
                </c:pt>
                <c:pt idx="129">
                  <c:v>0.0340142409479885</c:v>
                </c:pt>
                <c:pt idx="130">
                  <c:v>0.0126623121359901</c:v>
                </c:pt>
                <c:pt idx="131">
                  <c:v>-0.0485555673031504</c:v>
                </c:pt>
                <c:pt idx="132">
                  <c:v>-0.129542200992927</c:v>
                </c:pt>
                <c:pt idx="133">
                  <c:v>-0.111268778798073</c:v>
                </c:pt>
                <c:pt idx="134">
                  <c:v>0.0153717415647567</c:v>
                </c:pt>
                <c:pt idx="135">
                  <c:v>0.178056677475467</c:v>
                </c:pt>
                <c:pt idx="136">
                  <c:v>0.310086658371095</c:v>
                </c:pt>
                <c:pt idx="137">
                  <c:v>0.334790896269591</c:v>
                </c:pt>
                <c:pt idx="138">
                  <c:v>0.278991841270871</c:v>
                </c:pt>
                <c:pt idx="139">
                  <c:v>0.178229074033378</c:v>
                </c:pt>
                <c:pt idx="140">
                  <c:v>0.056736174909883</c:v>
                </c:pt>
                <c:pt idx="141">
                  <c:v>-0.0469864246873481</c:v>
                </c:pt>
                <c:pt idx="142">
                  <c:v>-0.0983415375421761</c:v>
                </c:pt>
                <c:pt idx="143">
                  <c:v>-0.0764758841201702</c:v>
                </c:pt>
                <c:pt idx="144">
                  <c:v>-0.0149605410924886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'독립변수_가공후'!$BW$3:$BW$147</c:f>
              <c:numCache>
                <c:formatCode>General</c:formatCode>
                <c:ptCount val="145"/>
                <c:pt idx="0">
                  <c:v>0.679037775435499</c:v>
                </c:pt>
                <c:pt idx="1">
                  <c:v>0.679037775435499</c:v>
                </c:pt>
                <c:pt idx="2">
                  <c:v>0.679037775435499</c:v>
                </c:pt>
                <c:pt idx="3">
                  <c:v>0.679037775435499</c:v>
                </c:pt>
                <c:pt idx="4">
                  <c:v>0.679037775435499</c:v>
                </c:pt>
                <c:pt idx="5">
                  <c:v>0.679037775435499</c:v>
                </c:pt>
                <c:pt idx="6">
                  <c:v>0.679037775435499</c:v>
                </c:pt>
                <c:pt idx="7">
                  <c:v>0.679037775435499</c:v>
                </c:pt>
                <c:pt idx="8">
                  <c:v>0.679037775435499</c:v>
                </c:pt>
                <c:pt idx="9">
                  <c:v>0.679037775435499</c:v>
                </c:pt>
                <c:pt idx="10">
                  <c:v>0.679037775435499</c:v>
                </c:pt>
                <c:pt idx="11">
                  <c:v>0.679037775435499</c:v>
                </c:pt>
                <c:pt idx="12">
                  <c:v>0.679037775435499</c:v>
                </c:pt>
                <c:pt idx="13">
                  <c:v>0.679037775435499</c:v>
                </c:pt>
                <c:pt idx="14">
                  <c:v>0.679037775435499</c:v>
                </c:pt>
                <c:pt idx="15">
                  <c:v>0.679037775435499</c:v>
                </c:pt>
                <c:pt idx="16">
                  <c:v>0.679037775435499</c:v>
                </c:pt>
                <c:pt idx="17">
                  <c:v>0.679037775435499</c:v>
                </c:pt>
                <c:pt idx="18">
                  <c:v>0.679037775435499</c:v>
                </c:pt>
                <c:pt idx="19">
                  <c:v>0.679037775435499</c:v>
                </c:pt>
                <c:pt idx="20">
                  <c:v>0.679037775435499</c:v>
                </c:pt>
                <c:pt idx="21">
                  <c:v>0.679037775435499</c:v>
                </c:pt>
                <c:pt idx="22">
                  <c:v>0.679037775435499</c:v>
                </c:pt>
                <c:pt idx="23">
                  <c:v>0.679037775435499</c:v>
                </c:pt>
                <c:pt idx="24">
                  <c:v>0.679037775435499</c:v>
                </c:pt>
                <c:pt idx="25">
                  <c:v>0.679037775435499</c:v>
                </c:pt>
                <c:pt idx="26">
                  <c:v>0.679037775435499</c:v>
                </c:pt>
                <c:pt idx="27">
                  <c:v>0.679037775435499</c:v>
                </c:pt>
                <c:pt idx="28">
                  <c:v>0.679037775435499</c:v>
                </c:pt>
                <c:pt idx="29">
                  <c:v>0.679037775435499</c:v>
                </c:pt>
                <c:pt idx="30">
                  <c:v>0.679037775435499</c:v>
                </c:pt>
                <c:pt idx="31">
                  <c:v>0.679037775435499</c:v>
                </c:pt>
                <c:pt idx="32">
                  <c:v>0.679037775435499</c:v>
                </c:pt>
                <c:pt idx="33">
                  <c:v>0.679037775435499</c:v>
                </c:pt>
                <c:pt idx="34">
                  <c:v>0.679037775435499</c:v>
                </c:pt>
                <c:pt idx="35">
                  <c:v>0.679037775435499</c:v>
                </c:pt>
                <c:pt idx="36">
                  <c:v>0.679037775435499</c:v>
                </c:pt>
                <c:pt idx="37">
                  <c:v>0.679037775435499</c:v>
                </c:pt>
                <c:pt idx="38">
                  <c:v>0.679037775435499</c:v>
                </c:pt>
                <c:pt idx="39">
                  <c:v>0.679037775435499</c:v>
                </c:pt>
                <c:pt idx="40">
                  <c:v>0.679037775435499</c:v>
                </c:pt>
                <c:pt idx="41">
                  <c:v>0.679037775435499</c:v>
                </c:pt>
                <c:pt idx="42">
                  <c:v>0.679037775435499</c:v>
                </c:pt>
                <c:pt idx="43">
                  <c:v>0.679037775435499</c:v>
                </c:pt>
                <c:pt idx="44">
                  <c:v>0.679037775435499</c:v>
                </c:pt>
                <c:pt idx="45">
                  <c:v>0.679037775435499</c:v>
                </c:pt>
                <c:pt idx="46">
                  <c:v>0.679037775435499</c:v>
                </c:pt>
                <c:pt idx="47">
                  <c:v>0.679037775435499</c:v>
                </c:pt>
                <c:pt idx="48">
                  <c:v>0.679037775435499</c:v>
                </c:pt>
                <c:pt idx="49">
                  <c:v>0.679037775435499</c:v>
                </c:pt>
                <c:pt idx="50">
                  <c:v>0.679037775435499</c:v>
                </c:pt>
                <c:pt idx="51">
                  <c:v>0.679037775435499</c:v>
                </c:pt>
                <c:pt idx="52">
                  <c:v>0.679037775435499</c:v>
                </c:pt>
                <c:pt idx="53">
                  <c:v>0.679037775435499</c:v>
                </c:pt>
                <c:pt idx="54">
                  <c:v>0.679037775435499</c:v>
                </c:pt>
                <c:pt idx="55">
                  <c:v>0.679037775435499</c:v>
                </c:pt>
                <c:pt idx="56">
                  <c:v>0.679037775435499</c:v>
                </c:pt>
                <c:pt idx="57">
                  <c:v>0.679037775435499</c:v>
                </c:pt>
                <c:pt idx="58">
                  <c:v>0.679037775435499</c:v>
                </c:pt>
                <c:pt idx="59">
                  <c:v>0.679037775435499</c:v>
                </c:pt>
                <c:pt idx="60">
                  <c:v>0.679037775435499</c:v>
                </c:pt>
                <c:pt idx="61">
                  <c:v>0.679037775435499</c:v>
                </c:pt>
                <c:pt idx="62">
                  <c:v>0.679037775435499</c:v>
                </c:pt>
                <c:pt idx="63">
                  <c:v>0.679037775435499</c:v>
                </c:pt>
                <c:pt idx="64">
                  <c:v>0.679037775435499</c:v>
                </c:pt>
                <c:pt idx="65">
                  <c:v>0.679037775435499</c:v>
                </c:pt>
                <c:pt idx="66">
                  <c:v>0.679037775435499</c:v>
                </c:pt>
                <c:pt idx="67">
                  <c:v>0.679037775435499</c:v>
                </c:pt>
                <c:pt idx="68">
                  <c:v>0.679037775435499</c:v>
                </c:pt>
                <c:pt idx="69">
                  <c:v>0.679037775435499</c:v>
                </c:pt>
                <c:pt idx="70">
                  <c:v>0.679037775435499</c:v>
                </c:pt>
                <c:pt idx="71">
                  <c:v>0.679037775435499</c:v>
                </c:pt>
                <c:pt idx="72">
                  <c:v>0.679037775435499</c:v>
                </c:pt>
                <c:pt idx="73">
                  <c:v>0.679037775435499</c:v>
                </c:pt>
                <c:pt idx="74">
                  <c:v>0.679037775435499</c:v>
                </c:pt>
                <c:pt idx="75">
                  <c:v>0.679037775435499</c:v>
                </c:pt>
                <c:pt idx="76">
                  <c:v>0.679037775435499</c:v>
                </c:pt>
                <c:pt idx="77">
                  <c:v>0.679037775435499</c:v>
                </c:pt>
                <c:pt idx="78">
                  <c:v>0.679037775435499</c:v>
                </c:pt>
                <c:pt idx="79">
                  <c:v>0.679037775435499</c:v>
                </c:pt>
                <c:pt idx="80">
                  <c:v>0.679037775435499</c:v>
                </c:pt>
                <c:pt idx="81">
                  <c:v>0.679037775435499</c:v>
                </c:pt>
                <c:pt idx="82">
                  <c:v>0.679037775435499</c:v>
                </c:pt>
                <c:pt idx="83">
                  <c:v>0.679037775435499</c:v>
                </c:pt>
                <c:pt idx="84">
                  <c:v>0.679037775435499</c:v>
                </c:pt>
                <c:pt idx="85">
                  <c:v>0.679037775435499</c:v>
                </c:pt>
                <c:pt idx="86">
                  <c:v>0.679037775435499</c:v>
                </c:pt>
                <c:pt idx="87">
                  <c:v>0.679037775435499</c:v>
                </c:pt>
                <c:pt idx="88">
                  <c:v>0.679037775435499</c:v>
                </c:pt>
                <c:pt idx="89">
                  <c:v>0.679037775435499</c:v>
                </c:pt>
                <c:pt idx="90">
                  <c:v>0.679037775435499</c:v>
                </c:pt>
                <c:pt idx="91">
                  <c:v>0.679037775435499</c:v>
                </c:pt>
                <c:pt idx="92">
                  <c:v>0.679037775435499</c:v>
                </c:pt>
                <c:pt idx="93">
                  <c:v>0.679037775435499</c:v>
                </c:pt>
                <c:pt idx="94">
                  <c:v>0.679037775435499</c:v>
                </c:pt>
                <c:pt idx="95">
                  <c:v>0.679037775435499</c:v>
                </c:pt>
                <c:pt idx="96">
                  <c:v>0.679037775435499</c:v>
                </c:pt>
                <c:pt idx="97">
                  <c:v>0.679037775435499</c:v>
                </c:pt>
                <c:pt idx="98">
                  <c:v>0.679037775435499</c:v>
                </c:pt>
                <c:pt idx="99">
                  <c:v>0.679037775435499</c:v>
                </c:pt>
                <c:pt idx="100">
                  <c:v>0.679037775435499</c:v>
                </c:pt>
                <c:pt idx="101">
                  <c:v>0.679037775435499</c:v>
                </c:pt>
                <c:pt idx="102">
                  <c:v>0.679037775435499</c:v>
                </c:pt>
                <c:pt idx="103">
                  <c:v>0.679037775435499</c:v>
                </c:pt>
                <c:pt idx="104">
                  <c:v>0.679037775435499</c:v>
                </c:pt>
                <c:pt idx="105">
                  <c:v>0.679037775435499</c:v>
                </c:pt>
                <c:pt idx="106">
                  <c:v>0.679037775435499</c:v>
                </c:pt>
                <c:pt idx="107">
                  <c:v>0.679037775435499</c:v>
                </c:pt>
                <c:pt idx="108">
                  <c:v>0.679037775435499</c:v>
                </c:pt>
                <c:pt idx="109">
                  <c:v>0.679037775435499</c:v>
                </c:pt>
                <c:pt idx="110">
                  <c:v>0.679037775435499</c:v>
                </c:pt>
                <c:pt idx="111">
                  <c:v>0.679037775435499</c:v>
                </c:pt>
                <c:pt idx="112">
                  <c:v>0.679037775435499</c:v>
                </c:pt>
                <c:pt idx="113">
                  <c:v>0.679037775435499</c:v>
                </c:pt>
                <c:pt idx="114">
                  <c:v>0.679037775435499</c:v>
                </c:pt>
                <c:pt idx="115">
                  <c:v>0.679037775435499</c:v>
                </c:pt>
                <c:pt idx="116">
                  <c:v>0.679037775435499</c:v>
                </c:pt>
                <c:pt idx="117">
                  <c:v>0.679037775435499</c:v>
                </c:pt>
                <c:pt idx="118">
                  <c:v>0.679037775435499</c:v>
                </c:pt>
                <c:pt idx="119">
                  <c:v>0.679037775435499</c:v>
                </c:pt>
                <c:pt idx="120">
                  <c:v>0.679037775435499</c:v>
                </c:pt>
                <c:pt idx="121">
                  <c:v>0.679037775435499</c:v>
                </c:pt>
                <c:pt idx="122">
                  <c:v>0.679037775435499</c:v>
                </c:pt>
                <c:pt idx="123">
                  <c:v>0.679037775435499</c:v>
                </c:pt>
                <c:pt idx="124">
                  <c:v>0.679037775435499</c:v>
                </c:pt>
                <c:pt idx="125">
                  <c:v>0.679037775435499</c:v>
                </c:pt>
                <c:pt idx="126">
                  <c:v>0.679037775435499</c:v>
                </c:pt>
                <c:pt idx="127">
                  <c:v>0.679037775435499</c:v>
                </c:pt>
                <c:pt idx="128">
                  <c:v>0.679037775435499</c:v>
                </c:pt>
                <c:pt idx="129">
                  <c:v>0.679037775435499</c:v>
                </c:pt>
                <c:pt idx="130">
                  <c:v>0.679037775435499</c:v>
                </c:pt>
                <c:pt idx="131">
                  <c:v>0.679037775435499</c:v>
                </c:pt>
                <c:pt idx="132">
                  <c:v>0.679037775435499</c:v>
                </c:pt>
                <c:pt idx="133">
                  <c:v>0.679037775435499</c:v>
                </c:pt>
                <c:pt idx="134">
                  <c:v>0.679037775435499</c:v>
                </c:pt>
                <c:pt idx="135">
                  <c:v>0.679037775435499</c:v>
                </c:pt>
                <c:pt idx="136">
                  <c:v>0.679037775435499</c:v>
                </c:pt>
                <c:pt idx="137">
                  <c:v>0.679037775435499</c:v>
                </c:pt>
                <c:pt idx="138">
                  <c:v>0.679037775435499</c:v>
                </c:pt>
                <c:pt idx="139">
                  <c:v>0.679037775435499</c:v>
                </c:pt>
                <c:pt idx="140">
                  <c:v>0.679037775435499</c:v>
                </c:pt>
                <c:pt idx="141">
                  <c:v>0.679037775435499</c:v>
                </c:pt>
                <c:pt idx="142">
                  <c:v>0.679037775435499</c:v>
                </c:pt>
                <c:pt idx="143">
                  <c:v>0.679037775435499</c:v>
                </c:pt>
                <c:pt idx="144">
                  <c:v>0.679037775435499</c:v>
                </c:pt>
              </c:numCache>
            </c:numRef>
          </c:val>
        </c:ser>
        <c:marker val="1"/>
        <c:axId val="50650001"/>
        <c:axId val="506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650003"/>
        <c:axId val="50650004"/>
      </c:lineChart>
      <c:catAx>
        <c:axId val="50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0650002"/>
        <c:crosses val="autoZero"/>
        <c:auto val="1"/>
        <c:lblAlgn val="ctr"/>
        <c:lblOffset val="100"/>
      </c:catAx>
      <c:valAx>
        <c:axId val="50650002"/>
        <c:scaling>
          <c:orientation val="minMax"/>
        </c:scaling>
        <c:axPos val="l"/>
        <c:majorGridlines/>
        <c:numFmt formatCode="General" sourceLinked="1"/>
        <c:tickLblPos val="nextTo"/>
        <c:crossAx val="50650001"/>
        <c:crosses val="autoZero"/>
        <c:crossBetween val="between"/>
      </c:valAx>
      <c:valAx>
        <c:axId val="50650004"/>
        <c:scaling>
          <c:orientation val="minMax"/>
        </c:scaling>
        <c:axPos val="r"/>
        <c:numFmt formatCode="General" sourceLinked="1"/>
        <c:tickLblPos val="nextTo"/>
        <c:crossAx val="50650003"/>
        <c:crosses val="max"/>
        <c:crossBetween val="between"/>
      </c:valAx>
      <c:catAx>
        <c:axId val="50650003"/>
        <c:scaling>
          <c:orientation val="minMax"/>
        </c:scaling>
        <c:delete val="1"/>
        <c:axPos val="b"/>
        <c:tickLblPos val="none"/>
        <c:crossAx val="506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외항운송_2010=100 NTS:0.41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'독립변수_가공후'!$L$3:$L$147</c:f>
              <c:numCache>
                <c:formatCode>General</c:formatCode>
                <c:ptCount val="145"/>
                <c:pt idx="0">
                  <c:v>0.251278415371354</c:v>
                </c:pt>
                <c:pt idx="1">
                  <c:v>-0.0881865984758597</c:v>
                </c:pt>
                <c:pt idx="2">
                  <c:v>-0.434120520314313</c:v>
                </c:pt>
                <c:pt idx="3">
                  <c:v>-0.765514664741734</c:v>
                </c:pt>
                <c:pt idx="4">
                  <c:v>-0.937191744722674</c:v>
                </c:pt>
                <c:pt idx="5">
                  <c:v>-0.701598963656705</c:v>
                </c:pt>
                <c:pt idx="6">
                  <c:v>-0.0995738774702315</c:v>
                </c:pt>
                <c:pt idx="7">
                  <c:v>0.67659478108279</c:v>
                </c:pt>
                <c:pt idx="8">
                  <c:v>1.20481298295511</c:v>
                </c:pt>
                <c:pt idx="9">
                  <c:v>1.31253238557476</c:v>
                </c:pt>
                <c:pt idx="10">
                  <c:v>1.0310936222028</c:v>
                </c:pt>
                <c:pt idx="11">
                  <c:v>0.213801687245224</c:v>
                </c:pt>
                <c:pt idx="12">
                  <c:v>-0.955390173931546</c:v>
                </c:pt>
                <c:pt idx="13">
                  <c:v>-1.92361960274399</c:v>
                </c:pt>
                <c:pt idx="14">
                  <c:v>-2.10025412481518</c:v>
                </c:pt>
                <c:pt idx="15">
                  <c:v>-1.83292394295054</c:v>
                </c:pt>
                <c:pt idx="16">
                  <c:v>-1.51953651220969</c:v>
                </c:pt>
                <c:pt idx="17">
                  <c:v>-1.2261206400637</c:v>
                </c:pt>
                <c:pt idx="18">
                  <c:v>-0.880574379153662</c:v>
                </c:pt>
                <c:pt idx="19">
                  <c:v>-0.446264153342725</c:v>
                </c:pt>
                <c:pt idx="20">
                  <c:v>-0.0540248736177678</c:v>
                </c:pt>
                <c:pt idx="21">
                  <c:v>0.186558588584396</c:v>
                </c:pt>
                <c:pt idx="22">
                  <c:v>0.16225769249433</c:v>
                </c:pt>
                <c:pt idx="23">
                  <c:v>-0.184265173519669</c:v>
                </c:pt>
                <c:pt idx="24">
                  <c:v>-0.638506337904438</c:v>
                </c:pt>
                <c:pt idx="25">
                  <c:v>-0.971805028752647</c:v>
                </c:pt>
                <c:pt idx="26">
                  <c:v>-0.984766615721143</c:v>
                </c:pt>
                <c:pt idx="27">
                  <c:v>-0.822634738798113</c:v>
                </c:pt>
                <c:pt idx="28">
                  <c:v>-0.513517442853726</c:v>
                </c:pt>
                <c:pt idx="29">
                  <c:v>-0.0591175045994415</c:v>
                </c:pt>
                <c:pt idx="30">
                  <c:v>0.436910348006843</c:v>
                </c:pt>
                <c:pt idx="31">
                  <c:v>0.778929622415982</c:v>
                </c:pt>
                <c:pt idx="32">
                  <c:v>0.876676718541303</c:v>
                </c:pt>
                <c:pt idx="33">
                  <c:v>0.738764091557983</c:v>
                </c:pt>
                <c:pt idx="34">
                  <c:v>0.504940851620619</c:v>
                </c:pt>
                <c:pt idx="35">
                  <c:v>0.352885057357681</c:v>
                </c:pt>
                <c:pt idx="36">
                  <c:v>0.395480111874908</c:v>
                </c:pt>
                <c:pt idx="37">
                  <c:v>0.575646501827241</c:v>
                </c:pt>
                <c:pt idx="38">
                  <c:v>0.754751042081176</c:v>
                </c:pt>
                <c:pt idx="39">
                  <c:v>0.88565982458365</c:v>
                </c:pt>
                <c:pt idx="40">
                  <c:v>0.925087364766242</c:v>
                </c:pt>
                <c:pt idx="41">
                  <c:v>0.908397733712415</c:v>
                </c:pt>
                <c:pt idx="42">
                  <c:v>0.927510193292175</c:v>
                </c:pt>
                <c:pt idx="43">
                  <c:v>1.16504998920435</c:v>
                </c:pt>
                <c:pt idx="44">
                  <c:v>1.55281091259015</c:v>
                </c:pt>
                <c:pt idx="45">
                  <c:v>1.88748211958276</c:v>
                </c:pt>
                <c:pt idx="46">
                  <c:v>2.05220435243361</c:v>
                </c:pt>
                <c:pt idx="47">
                  <c:v>1.96017446826939</c:v>
                </c:pt>
                <c:pt idx="48">
                  <c:v>1.78465298415171</c:v>
                </c:pt>
                <c:pt idx="49">
                  <c:v>1.70735707805901</c:v>
                </c:pt>
                <c:pt idx="50">
                  <c:v>2.08982375552891</c:v>
                </c:pt>
                <c:pt idx="51">
                  <c:v>2.65762951657319</c:v>
                </c:pt>
                <c:pt idx="52">
                  <c:v>2.99713853395027</c:v>
                </c:pt>
                <c:pt idx="53">
                  <c:v>2.82927246406572</c:v>
                </c:pt>
                <c:pt idx="54">
                  <c:v>1.89626566627095</c:v>
                </c:pt>
                <c:pt idx="55">
                  <c:v>0.820113344393059</c:v>
                </c:pt>
                <c:pt idx="56">
                  <c:v>-0.166931608926424</c:v>
                </c:pt>
                <c:pt idx="57">
                  <c:v>-1.08656061583383</c:v>
                </c:pt>
                <c:pt idx="58">
                  <c:v>-1.96667063939737</c:v>
                </c:pt>
                <c:pt idx="59">
                  <c:v>-2.61947396316885</c:v>
                </c:pt>
                <c:pt idx="60">
                  <c:v>-2.74455677669136</c:v>
                </c:pt>
                <c:pt idx="61">
                  <c:v>-2.47693222016601</c:v>
                </c:pt>
                <c:pt idx="62">
                  <c:v>-2.02583010524762</c:v>
                </c:pt>
                <c:pt idx="63">
                  <c:v>-1.87867641344122</c:v>
                </c:pt>
                <c:pt idx="64">
                  <c:v>-1.94817644463259</c:v>
                </c:pt>
                <c:pt idx="65">
                  <c:v>-1.65677058583926</c:v>
                </c:pt>
                <c:pt idx="66">
                  <c:v>-1.05986092030763</c:v>
                </c:pt>
                <c:pt idx="67">
                  <c:v>-0.665730614681086</c:v>
                </c:pt>
                <c:pt idx="68">
                  <c:v>-0.467280502844247</c:v>
                </c:pt>
                <c:pt idx="69">
                  <c:v>-0.269957194160412</c:v>
                </c:pt>
                <c:pt idx="70">
                  <c:v>0.000364511639601365</c:v>
                </c:pt>
                <c:pt idx="71">
                  <c:v>0.375094783399755</c:v>
                </c:pt>
                <c:pt idx="72">
                  <c:v>0.64823302460804</c:v>
                </c:pt>
                <c:pt idx="73">
                  <c:v>0.818479511759392</c:v>
                </c:pt>
                <c:pt idx="74">
                  <c:v>0.884704527490886</c:v>
                </c:pt>
                <c:pt idx="75">
                  <c:v>0.793098164142085</c:v>
                </c:pt>
                <c:pt idx="76">
                  <c:v>0.74151357643074</c:v>
                </c:pt>
                <c:pt idx="77">
                  <c:v>0.637869530769361</c:v>
                </c:pt>
                <c:pt idx="78">
                  <c:v>0.35417700222937</c:v>
                </c:pt>
                <c:pt idx="79">
                  <c:v>-0.053875222181565</c:v>
                </c:pt>
                <c:pt idx="80">
                  <c:v>-0.311863855090291</c:v>
                </c:pt>
                <c:pt idx="81">
                  <c:v>-0.393593316065957</c:v>
                </c:pt>
                <c:pt idx="82">
                  <c:v>-0.276999864194396</c:v>
                </c:pt>
                <c:pt idx="83">
                  <c:v>-0.11415104266385</c:v>
                </c:pt>
                <c:pt idx="84">
                  <c:v>-0.196092974925402</c:v>
                </c:pt>
                <c:pt idx="85">
                  <c:v>-0.331918171319221</c:v>
                </c:pt>
                <c:pt idx="86">
                  <c:v>-0.265701168846051</c:v>
                </c:pt>
                <c:pt idx="87">
                  <c:v>-0.222272230000032</c:v>
                </c:pt>
                <c:pt idx="88">
                  <c:v>-0.295728926275604</c:v>
                </c:pt>
                <c:pt idx="89">
                  <c:v>-0.310954515123673</c:v>
                </c:pt>
                <c:pt idx="90">
                  <c:v>-0.256209996381198</c:v>
                </c:pt>
                <c:pt idx="91">
                  <c:v>-0.123023795459158</c:v>
                </c:pt>
                <c:pt idx="92">
                  <c:v>0.162850924050197</c:v>
                </c:pt>
                <c:pt idx="93">
                  <c:v>0.43673651878837</c:v>
                </c:pt>
                <c:pt idx="94">
                  <c:v>0.585051931443106</c:v>
                </c:pt>
                <c:pt idx="95">
                  <c:v>0.669824453626517</c:v>
                </c:pt>
                <c:pt idx="96">
                  <c:v>0.698427224292834</c:v>
                </c:pt>
                <c:pt idx="97">
                  <c:v>0.651882873183912</c:v>
                </c:pt>
                <c:pt idx="98">
                  <c:v>0.703643965684974</c:v>
                </c:pt>
                <c:pt idx="99">
                  <c:v>0.810581780209685</c:v>
                </c:pt>
                <c:pt idx="100">
                  <c:v>0.719752048191562</c:v>
                </c:pt>
                <c:pt idx="101">
                  <c:v>0.343661740117019</c:v>
                </c:pt>
                <c:pt idx="102">
                  <c:v>-0.148965712460902</c:v>
                </c:pt>
                <c:pt idx="103">
                  <c:v>-0.573587636457384</c:v>
                </c:pt>
                <c:pt idx="104">
                  <c:v>-0.781846253566016</c:v>
                </c:pt>
                <c:pt idx="105">
                  <c:v>-0.806832357935649</c:v>
                </c:pt>
                <c:pt idx="106">
                  <c:v>-0.741947920830868</c:v>
                </c:pt>
                <c:pt idx="107">
                  <c:v>-0.70926936804574</c:v>
                </c:pt>
                <c:pt idx="108">
                  <c:v>-0.722256158746546</c:v>
                </c:pt>
                <c:pt idx="109">
                  <c:v>-0.621666611028197</c:v>
                </c:pt>
                <c:pt idx="110">
                  <c:v>-0.339368276005623</c:v>
                </c:pt>
                <c:pt idx="111">
                  <c:v>-0.00440936048731798</c:v>
                </c:pt>
                <c:pt idx="112">
                  <c:v>0.261856336716619</c:v>
                </c:pt>
                <c:pt idx="113">
                  <c:v>0.450321310474474</c:v>
                </c:pt>
                <c:pt idx="114">
                  <c:v>0.529543462469314</c:v>
                </c:pt>
                <c:pt idx="115">
                  <c:v>0.462725151547721</c:v>
                </c:pt>
                <c:pt idx="116">
                  <c:v>0.328762950328571</c:v>
                </c:pt>
                <c:pt idx="117">
                  <c:v>0.18610495936677</c:v>
                </c:pt>
                <c:pt idx="118">
                  <c:v>0.0636963507011391</c:v>
                </c:pt>
                <c:pt idx="119">
                  <c:v>-0.00517020029332764</c:v>
                </c:pt>
                <c:pt idx="120">
                  <c:v>-0.0814340150000942</c:v>
                </c:pt>
                <c:pt idx="121">
                  <c:v>-0.166733847775921</c:v>
                </c:pt>
                <c:pt idx="122">
                  <c:v>-0.231129378235055</c:v>
                </c:pt>
                <c:pt idx="123">
                  <c:v>-0.30583810953963</c:v>
                </c:pt>
                <c:pt idx="124">
                  <c:v>-0.346390821636482</c:v>
                </c:pt>
                <c:pt idx="125">
                  <c:v>-0.270539725244445</c:v>
                </c:pt>
                <c:pt idx="126">
                  <c:v>-0.115656992389819</c:v>
                </c:pt>
                <c:pt idx="127">
                  <c:v>0.0453935361291843</c:v>
                </c:pt>
                <c:pt idx="128">
                  <c:v>0.148954997634193</c:v>
                </c:pt>
                <c:pt idx="129">
                  <c:v>0.161731024348267</c:v>
                </c:pt>
                <c:pt idx="130">
                  <c:v>0.115330950393475</c:v>
                </c:pt>
                <c:pt idx="131">
                  <c:v>0.0065913713694563</c:v>
                </c:pt>
                <c:pt idx="132">
                  <c:v>-0.150494125254726</c:v>
                </c:pt>
                <c:pt idx="133">
                  <c:v>-0.228875035638662</c:v>
                </c:pt>
                <c:pt idx="134">
                  <c:v>-0.220170506192206</c:v>
                </c:pt>
                <c:pt idx="135">
                  <c:v>-0.220621480931491</c:v>
                </c:pt>
                <c:pt idx="136">
                  <c:v>-0.214619498228145</c:v>
                </c:pt>
                <c:pt idx="137">
                  <c:v>-0.185004280326883</c:v>
                </c:pt>
                <c:pt idx="138">
                  <c:v>-0.184359679125571</c:v>
                </c:pt>
                <c:pt idx="139">
                  <c:v>-0.26536875457699</c:v>
                </c:pt>
                <c:pt idx="140">
                  <c:v>-0.41018248729923</c:v>
                </c:pt>
                <c:pt idx="141">
                  <c:v>-0.480761235670127</c:v>
                </c:pt>
                <c:pt idx="142">
                  <c:v>-0.504372615501675</c:v>
                </c:pt>
                <c:pt idx="143">
                  <c:v>-0.494093322155586</c:v>
                </c:pt>
                <c:pt idx="144">
                  <c:v>-0.440238230954552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'독립변수_가공후'!$BX$3:$BX$147</c:f>
              <c:numCache>
                <c:formatCode>General</c:formatCode>
                <c:ptCount val="145"/>
                <c:pt idx="0">
                  <c:v>0.677970935194025</c:v>
                </c:pt>
                <c:pt idx="1">
                  <c:v>0.677970935194025</c:v>
                </c:pt>
                <c:pt idx="2">
                  <c:v>0.677970935194025</c:v>
                </c:pt>
                <c:pt idx="3">
                  <c:v>0.677970935194025</c:v>
                </c:pt>
                <c:pt idx="4">
                  <c:v>0.677970935194025</c:v>
                </c:pt>
                <c:pt idx="5">
                  <c:v>0.677970935194025</c:v>
                </c:pt>
                <c:pt idx="6">
                  <c:v>0.677970935194025</c:v>
                </c:pt>
                <c:pt idx="7">
                  <c:v>0.677970935194025</c:v>
                </c:pt>
                <c:pt idx="8">
                  <c:v>0.677970935194025</c:v>
                </c:pt>
                <c:pt idx="9">
                  <c:v>0.677970935194025</c:v>
                </c:pt>
                <c:pt idx="10">
                  <c:v>0.677970935194025</c:v>
                </c:pt>
                <c:pt idx="11">
                  <c:v>0.677970935194025</c:v>
                </c:pt>
                <c:pt idx="12">
                  <c:v>0.677970935194025</c:v>
                </c:pt>
                <c:pt idx="13">
                  <c:v>0.677970935194025</c:v>
                </c:pt>
                <c:pt idx="14">
                  <c:v>0.677970935194025</c:v>
                </c:pt>
                <c:pt idx="15">
                  <c:v>0.677970935194025</c:v>
                </c:pt>
                <c:pt idx="16">
                  <c:v>0.677970935194025</c:v>
                </c:pt>
                <c:pt idx="17">
                  <c:v>0.677970935194025</c:v>
                </c:pt>
                <c:pt idx="18">
                  <c:v>0.677970935194025</c:v>
                </c:pt>
                <c:pt idx="19">
                  <c:v>0.677970935194025</c:v>
                </c:pt>
                <c:pt idx="20">
                  <c:v>0.677970935194025</c:v>
                </c:pt>
                <c:pt idx="21">
                  <c:v>0.677970935194025</c:v>
                </c:pt>
                <c:pt idx="22">
                  <c:v>0.677970935194025</c:v>
                </c:pt>
                <c:pt idx="23">
                  <c:v>0.677970935194025</c:v>
                </c:pt>
                <c:pt idx="24">
                  <c:v>0.677970935194025</c:v>
                </c:pt>
                <c:pt idx="25">
                  <c:v>0.677970935194025</c:v>
                </c:pt>
                <c:pt idx="26">
                  <c:v>0.677970935194025</c:v>
                </c:pt>
                <c:pt idx="27">
                  <c:v>0.677970935194025</c:v>
                </c:pt>
                <c:pt idx="28">
                  <c:v>0.677970935194025</c:v>
                </c:pt>
                <c:pt idx="29">
                  <c:v>0.677970935194025</c:v>
                </c:pt>
                <c:pt idx="30">
                  <c:v>0.677970935194025</c:v>
                </c:pt>
                <c:pt idx="31">
                  <c:v>0.677970935194025</c:v>
                </c:pt>
                <c:pt idx="32">
                  <c:v>0.677970935194025</c:v>
                </c:pt>
                <c:pt idx="33">
                  <c:v>0.677970935194025</c:v>
                </c:pt>
                <c:pt idx="34">
                  <c:v>0.677970935194025</c:v>
                </c:pt>
                <c:pt idx="35">
                  <c:v>0.677970935194025</c:v>
                </c:pt>
                <c:pt idx="36">
                  <c:v>0.677970935194025</c:v>
                </c:pt>
                <c:pt idx="37">
                  <c:v>0.677970935194025</c:v>
                </c:pt>
                <c:pt idx="38">
                  <c:v>0.677970935194025</c:v>
                </c:pt>
                <c:pt idx="39">
                  <c:v>0.677970935194025</c:v>
                </c:pt>
                <c:pt idx="40">
                  <c:v>0.677970935194025</c:v>
                </c:pt>
                <c:pt idx="41">
                  <c:v>0.677970935194025</c:v>
                </c:pt>
                <c:pt idx="42">
                  <c:v>0.677970935194025</c:v>
                </c:pt>
                <c:pt idx="43">
                  <c:v>0.677970935194025</c:v>
                </c:pt>
                <c:pt idx="44">
                  <c:v>0.677970935194025</c:v>
                </c:pt>
                <c:pt idx="45">
                  <c:v>0.677970935194025</c:v>
                </c:pt>
                <c:pt idx="46">
                  <c:v>0.677970935194025</c:v>
                </c:pt>
                <c:pt idx="47">
                  <c:v>0.677970935194025</c:v>
                </c:pt>
                <c:pt idx="48">
                  <c:v>0.677970935194025</c:v>
                </c:pt>
                <c:pt idx="49">
                  <c:v>0.677970935194025</c:v>
                </c:pt>
                <c:pt idx="50">
                  <c:v>0.677970935194025</c:v>
                </c:pt>
                <c:pt idx="51">
                  <c:v>0.677970935194025</c:v>
                </c:pt>
                <c:pt idx="52">
                  <c:v>0.677970935194025</c:v>
                </c:pt>
                <c:pt idx="53">
                  <c:v>0.677970935194025</c:v>
                </c:pt>
                <c:pt idx="54">
                  <c:v>0.677970935194025</c:v>
                </c:pt>
                <c:pt idx="55">
                  <c:v>0.677970935194025</c:v>
                </c:pt>
                <c:pt idx="56">
                  <c:v>0.677970935194025</c:v>
                </c:pt>
                <c:pt idx="57">
                  <c:v>0.677970935194025</c:v>
                </c:pt>
                <c:pt idx="58">
                  <c:v>0.677970935194025</c:v>
                </c:pt>
                <c:pt idx="59">
                  <c:v>0.677970935194025</c:v>
                </c:pt>
                <c:pt idx="60">
                  <c:v>0.677970935194025</c:v>
                </c:pt>
                <c:pt idx="61">
                  <c:v>0.677970935194025</c:v>
                </c:pt>
                <c:pt idx="62">
                  <c:v>0.677970935194025</c:v>
                </c:pt>
                <c:pt idx="63">
                  <c:v>0.677970935194025</c:v>
                </c:pt>
                <c:pt idx="64">
                  <c:v>0.677970935194025</c:v>
                </c:pt>
                <c:pt idx="65">
                  <c:v>0.677970935194025</c:v>
                </c:pt>
                <c:pt idx="66">
                  <c:v>0.677970935194025</c:v>
                </c:pt>
                <c:pt idx="67">
                  <c:v>0.677970935194025</c:v>
                </c:pt>
                <c:pt idx="68">
                  <c:v>0.677970935194025</c:v>
                </c:pt>
                <c:pt idx="69">
                  <c:v>0.677970935194025</c:v>
                </c:pt>
                <c:pt idx="70">
                  <c:v>0.677970935194025</c:v>
                </c:pt>
                <c:pt idx="71">
                  <c:v>0.677970935194025</c:v>
                </c:pt>
                <c:pt idx="72">
                  <c:v>0.677970935194025</c:v>
                </c:pt>
                <c:pt idx="73">
                  <c:v>0.677970935194025</c:v>
                </c:pt>
                <c:pt idx="74">
                  <c:v>0.677970935194025</c:v>
                </c:pt>
                <c:pt idx="75">
                  <c:v>0.677970935194025</c:v>
                </c:pt>
                <c:pt idx="76">
                  <c:v>0.677970935194025</c:v>
                </c:pt>
                <c:pt idx="77">
                  <c:v>0.677970935194025</c:v>
                </c:pt>
                <c:pt idx="78">
                  <c:v>0.677970935194025</c:v>
                </c:pt>
                <c:pt idx="79">
                  <c:v>0.677970935194025</c:v>
                </c:pt>
                <c:pt idx="80">
                  <c:v>0.677970935194025</c:v>
                </c:pt>
                <c:pt idx="81">
                  <c:v>0.677970935194025</c:v>
                </c:pt>
                <c:pt idx="82">
                  <c:v>0.677970935194025</c:v>
                </c:pt>
                <c:pt idx="83">
                  <c:v>0.677970935194025</c:v>
                </c:pt>
                <c:pt idx="84">
                  <c:v>0.677970935194025</c:v>
                </c:pt>
                <c:pt idx="85">
                  <c:v>0.677970935194025</c:v>
                </c:pt>
                <c:pt idx="86">
                  <c:v>0.677970935194025</c:v>
                </c:pt>
                <c:pt idx="87">
                  <c:v>0.677970935194025</c:v>
                </c:pt>
                <c:pt idx="88">
                  <c:v>0.677970935194025</c:v>
                </c:pt>
                <c:pt idx="89">
                  <c:v>0.677970935194025</c:v>
                </c:pt>
                <c:pt idx="90">
                  <c:v>0.677970935194025</c:v>
                </c:pt>
                <c:pt idx="91">
                  <c:v>0.677970935194025</c:v>
                </c:pt>
                <c:pt idx="92">
                  <c:v>0.677970935194025</c:v>
                </c:pt>
                <c:pt idx="93">
                  <c:v>0.677970935194025</c:v>
                </c:pt>
                <c:pt idx="94">
                  <c:v>0.677970935194025</c:v>
                </c:pt>
                <c:pt idx="95">
                  <c:v>0.677970935194025</c:v>
                </c:pt>
                <c:pt idx="96">
                  <c:v>0.677970935194025</c:v>
                </c:pt>
                <c:pt idx="97">
                  <c:v>0.677970935194025</c:v>
                </c:pt>
                <c:pt idx="98">
                  <c:v>0.677970935194025</c:v>
                </c:pt>
                <c:pt idx="99">
                  <c:v>0.677970935194025</c:v>
                </c:pt>
                <c:pt idx="100">
                  <c:v>0.677970935194025</c:v>
                </c:pt>
                <c:pt idx="101">
                  <c:v>0.677970935194025</c:v>
                </c:pt>
                <c:pt idx="102">
                  <c:v>0.677970935194025</c:v>
                </c:pt>
                <c:pt idx="103">
                  <c:v>0.677970935194025</c:v>
                </c:pt>
                <c:pt idx="104">
                  <c:v>0.677970935194025</c:v>
                </c:pt>
                <c:pt idx="105">
                  <c:v>0.677970935194025</c:v>
                </c:pt>
                <c:pt idx="106">
                  <c:v>0.677970935194025</c:v>
                </c:pt>
                <c:pt idx="107">
                  <c:v>0.677970935194025</c:v>
                </c:pt>
                <c:pt idx="108">
                  <c:v>0.677970935194025</c:v>
                </c:pt>
                <c:pt idx="109">
                  <c:v>0.677970935194025</c:v>
                </c:pt>
                <c:pt idx="110">
                  <c:v>0.677970935194025</c:v>
                </c:pt>
                <c:pt idx="111">
                  <c:v>0.677970935194025</c:v>
                </c:pt>
                <c:pt idx="112">
                  <c:v>0.677970935194025</c:v>
                </c:pt>
                <c:pt idx="113">
                  <c:v>0.677970935194025</c:v>
                </c:pt>
                <c:pt idx="114">
                  <c:v>0.677970935194025</c:v>
                </c:pt>
                <c:pt idx="115">
                  <c:v>0.677970935194025</c:v>
                </c:pt>
                <c:pt idx="116">
                  <c:v>0.677970935194025</c:v>
                </c:pt>
                <c:pt idx="117">
                  <c:v>0.677970935194025</c:v>
                </c:pt>
                <c:pt idx="118">
                  <c:v>0.677970935194025</c:v>
                </c:pt>
                <c:pt idx="119">
                  <c:v>0.677970935194025</c:v>
                </c:pt>
                <c:pt idx="120">
                  <c:v>0.677970935194025</c:v>
                </c:pt>
                <c:pt idx="121">
                  <c:v>0.677970935194025</c:v>
                </c:pt>
                <c:pt idx="122">
                  <c:v>0.677970935194025</c:v>
                </c:pt>
                <c:pt idx="123">
                  <c:v>0.677970935194025</c:v>
                </c:pt>
                <c:pt idx="124">
                  <c:v>0.677970935194025</c:v>
                </c:pt>
                <c:pt idx="125">
                  <c:v>0.677970935194025</c:v>
                </c:pt>
                <c:pt idx="126">
                  <c:v>0.677970935194025</c:v>
                </c:pt>
                <c:pt idx="127">
                  <c:v>0.677970935194025</c:v>
                </c:pt>
                <c:pt idx="128">
                  <c:v>0.677970935194025</c:v>
                </c:pt>
                <c:pt idx="129">
                  <c:v>0.677970935194025</c:v>
                </c:pt>
                <c:pt idx="130">
                  <c:v>0.677970935194025</c:v>
                </c:pt>
                <c:pt idx="131">
                  <c:v>0.677970935194025</c:v>
                </c:pt>
                <c:pt idx="132">
                  <c:v>0.677970935194025</c:v>
                </c:pt>
                <c:pt idx="133">
                  <c:v>0.677970935194025</c:v>
                </c:pt>
                <c:pt idx="134">
                  <c:v>0.677970935194025</c:v>
                </c:pt>
                <c:pt idx="135">
                  <c:v>0.677970935194025</c:v>
                </c:pt>
                <c:pt idx="136">
                  <c:v>0.677970935194025</c:v>
                </c:pt>
                <c:pt idx="137">
                  <c:v>0.677970935194025</c:v>
                </c:pt>
                <c:pt idx="138">
                  <c:v>0.677970935194025</c:v>
                </c:pt>
                <c:pt idx="139">
                  <c:v>0.677970935194025</c:v>
                </c:pt>
                <c:pt idx="140">
                  <c:v>0.677970935194025</c:v>
                </c:pt>
                <c:pt idx="141">
                  <c:v>0.677970935194025</c:v>
                </c:pt>
                <c:pt idx="142">
                  <c:v>0.677970935194025</c:v>
                </c:pt>
                <c:pt idx="143">
                  <c:v>0.677970935194025</c:v>
                </c:pt>
                <c:pt idx="144">
                  <c:v>0.677970935194025</c:v>
                </c:pt>
              </c:numCache>
            </c:numRef>
          </c:val>
        </c:ser>
        <c:marker val="1"/>
        <c:axId val="50660001"/>
        <c:axId val="506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660003"/>
        <c:axId val="50660004"/>
      </c:lineChart>
      <c:catAx>
        <c:axId val="50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0660002"/>
        <c:crosses val="autoZero"/>
        <c:auto val="1"/>
        <c:lblAlgn val="ctr"/>
        <c:lblOffset val="100"/>
      </c:catAx>
      <c:valAx>
        <c:axId val="50660002"/>
        <c:scaling>
          <c:orientation val="minMax"/>
        </c:scaling>
        <c:axPos val="l"/>
        <c:majorGridlines/>
        <c:numFmt formatCode="General" sourceLinked="1"/>
        <c:tickLblPos val="nextTo"/>
        <c:crossAx val="50660001"/>
        <c:crosses val="autoZero"/>
        <c:crossBetween val="between"/>
      </c:valAx>
      <c:valAx>
        <c:axId val="50660004"/>
        <c:scaling>
          <c:orientation val="minMax"/>
        </c:scaling>
        <c:axPos val="r"/>
        <c:numFmt formatCode="General" sourceLinked="1"/>
        <c:tickLblPos val="nextTo"/>
        <c:crossAx val="50660003"/>
        <c:crosses val="max"/>
        <c:crossBetween val="between"/>
      </c:valAx>
      <c:catAx>
        <c:axId val="50660003"/>
        <c:scaling>
          <c:orientation val="minMax"/>
        </c:scaling>
        <c:delete val="1"/>
        <c:axPos val="b"/>
        <c:tickLblPos val="none"/>
        <c:crossAx val="506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선박용엔진_2010=100 NTS:0.21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'독립변수_가공후'!$M$3:$M$147</c:f>
              <c:numCache>
                <c:formatCode>General</c:formatCode>
                <c:ptCount val="145"/>
                <c:pt idx="0">
                  <c:v>-0.237974046330865</c:v>
                </c:pt>
                <c:pt idx="1">
                  <c:v>-0.238328560702695</c:v>
                </c:pt>
                <c:pt idx="2">
                  <c:v>-0.238917419479861</c:v>
                </c:pt>
                <c:pt idx="3">
                  <c:v>-0.240173860035824</c:v>
                </c:pt>
                <c:pt idx="4">
                  <c:v>-0.242671126834462</c:v>
                </c:pt>
                <c:pt idx="5">
                  <c:v>-0.24699682737449</c:v>
                </c:pt>
                <c:pt idx="6">
                  <c:v>-0.253503205509614</c:v>
                </c:pt>
                <c:pt idx="7">
                  <c:v>-0.261874571394515</c:v>
                </c:pt>
                <c:pt idx="8">
                  <c:v>-0.270476663671359</c:v>
                </c:pt>
                <c:pt idx="9">
                  <c:v>-0.275519512881276</c:v>
                </c:pt>
                <c:pt idx="10">
                  <c:v>-0.270197232236674</c:v>
                </c:pt>
                <c:pt idx="11">
                  <c:v>-0.244183732700264</c:v>
                </c:pt>
                <c:pt idx="12">
                  <c:v>-0.18416495104951</c:v>
                </c:pt>
                <c:pt idx="13">
                  <c:v>-0.0764401998302731</c:v>
                </c:pt>
                <c:pt idx="14">
                  <c:v>0.0870759544781103</c:v>
                </c:pt>
                <c:pt idx="15">
                  <c:v>0.298081216340932</c:v>
                </c:pt>
                <c:pt idx="16">
                  <c:v>0.515533945737241</c:v>
                </c:pt>
                <c:pt idx="17">
                  <c:v>0.644552631973573</c:v>
                </c:pt>
                <c:pt idx="18">
                  <c:v>0.514670620744311</c:v>
                </c:pt>
                <c:pt idx="19">
                  <c:v>0.297021023937184</c:v>
                </c:pt>
                <c:pt idx="20">
                  <c:v>0.0872381423270615</c:v>
                </c:pt>
                <c:pt idx="21">
                  <c:v>-0.0727775747433246</c:v>
                </c:pt>
                <c:pt idx="22">
                  <c:v>-0.173881241202343</c:v>
                </c:pt>
                <c:pt idx="23">
                  <c:v>-0.22368196254248</c:v>
                </c:pt>
                <c:pt idx="24">
                  <c:v>-0.236432469174407</c:v>
                </c:pt>
                <c:pt idx="25">
                  <c:v>-0.22804904429297</c:v>
                </c:pt>
                <c:pt idx="26">
                  <c:v>-0.214836473213979</c:v>
                </c:pt>
                <c:pt idx="27">
                  <c:v>-0.21432638586238</c:v>
                </c:pt>
                <c:pt idx="28">
                  <c:v>-0.219577355025937</c:v>
                </c:pt>
                <c:pt idx="29">
                  <c:v>-0.226247063944606</c:v>
                </c:pt>
                <c:pt idx="30">
                  <c:v>-0.232067209394159</c:v>
                </c:pt>
                <c:pt idx="31">
                  <c:v>-0.236176530794356</c:v>
                </c:pt>
                <c:pt idx="32">
                  <c:v>-0.238538795663963</c:v>
                </c:pt>
                <c:pt idx="33">
                  <c:v>-0.2395318674807</c:v>
                </c:pt>
                <c:pt idx="34">
                  <c:v>-0.239711479194326</c:v>
                </c:pt>
                <c:pt idx="35">
                  <c:v>-0.239711926044937</c:v>
                </c:pt>
                <c:pt idx="36">
                  <c:v>-0.240228104391618</c:v>
                </c:pt>
                <c:pt idx="37">
                  <c:v>-0.242015467027391</c:v>
                </c:pt>
                <c:pt idx="38">
                  <c:v>-0.245838405344508</c:v>
                </c:pt>
                <c:pt idx="39">
                  <c:v>-0.252291513070922</c:v>
                </c:pt>
                <c:pt idx="40">
                  <c:v>-0.261417292438578</c:v>
                </c:pt>
                <c:pt idx="41">
                  <c:v>-0.272060843410708</c:v>
                </c:pt>
                <c:pt idx="42">
                  <c:v>-0.28095728574513</c:v>
                </c:pt>
                <c:pt idx="43">
                  <c:v>-0.281667403897003</c:v>
                </c:pt>
                <c:pt idx="44">
                  <c:v>-0.263688002785398</c:v>
                </c:pt>
                <c:pt idx="45">
                  <c:v>-0.2123808959781</c:v>
                </c:pt>
                <c:pt idx="46">
                  <c:v>-0.110770845802789</c:v>
                </c:pt>
                <c:pt idx="47">
                  <c:v>0.0553237259722709</c:v>
                </c:pt>
                <c:pt idx="48">
                  <c:v>0.287129733120668</c:v>
                </c:pt>
                <c:pt idx="49">
                  <c:v>0.556309967780341</c:v>
                </c:pt>
                <c:pt idx="50">
                  <c:v>0.781782499738715</c:v>
                </c:pt>
                <c:pt idx="51">
                  <c:v>0.802802652966749</c:v>
                </c:pt>
                <c:pt idx="52">
                  <c:v>0.722327278573551</c:v>
                </c:pt>
                <c:pt idx="53">
                  <c:v>0.776562234926185</c:v>
                </c:pt>
                <c:pt idx="54">
                  <c:v>1.10544890349594</c:v>
                </c:pt>
                <c:pt idx="55">
                  <c:v>1.74724069322309</c:v>
                </c:pt>
                <c:pt idx="56">
                  <c:v>2.60561437365984</c:v>
                </c:pt>
                <c:pt idx="57">
                  <c:v>3.38549089599774</c:v>
                </c:pt>
                <c:pt idx="58">
                  <c:v>3.92827775050162</c:v>
                </c:pt>
                <c:pt idx="59">
                  <c:v>3.71280158879815</c:v>
                </c:pt>
                <c:pt idx="60">
                  <c:v>3.40991437186835</c:v>
                </c:pt>
                <c:pt idx="61">
                  <c:v>3.29515615277502</c:v>
                </c:pt>
                <c:pt idx="62">
                  <c:v>3.02346867085983</c:v>
                </c:pt>
                <c:pt idx="63">
                  <c:v>2.22500373387451</c:v>
                </c:pt>
                <c:pt idx="64">
                  <c:v>1.27312207142454</c:v>
                </c:pt>
                <c:pt idx="65">
                  <c:v>0.294652290689552</c:v>
                </c:pt>
                <c:pt idx="66">
                  <c:v>-0.734920957331728</c:v>
                </c:pt>
                <c:pt idx="67">
                  <c:v>-1.71121717748218</c:v>
                </c:pt>
                <c:pt idx="68">
                  <c:v>-2.39708028810953</c:v>
                </c:pt>
                <c:pt idx="69">
                  <c:v>-2.40826423885168</c:v>
                </c:pt>
                <c:pt idx="70">
                  <c:v>-2.23357422507395</c:v>
                </c:pt>
                <c:pt idx="71">
                  <c:v>-2.14502076729487</c:v>
                </c:pt>
                <c:pt idx="72">
                  <c:v>-2.215288712564</c:v>
                </c:pt>
                <c:pt idx="73">
                  <c:v>-2.32659258023986</c:v>
                </c:pt>
                <c:pt idx="74">
                  <c:v>-2.16364976746297</c:v>
                </c:pt>
                <c:pt idx="75">
                  <c:v>-1.87019796241047</c:v>
                </c:pt>
                <c:pt idx="76">
                  <c:v>-1.39764162555165</c:v>
                </c:pt>
                <c:pt idx="77">
                  <c:v>-0.945343961060563</c:v>
                </c:pt>
                <c:pt idx="78">
                  <c:v>-0.596935759594509</c:v>
                </c:pt>
                <c:pt idx="79">
                  <c:v>-0.365545164743172</c:v>
                </c:pt>
                <c:pt idx="80">
                  <c:v>-0.22863849317518</c:v>
                </c:pt>
                <c:pt idx="81">
                  <c:v>-0.151159294123242</c:v>
                </c:pt>
                <c:pt idx="82">
                  <c:v>-0.0992190165410222</c:v>
                </c:pt>
                <c:pt idx="83">
                  <c:v>-0.0478449290082698</c:v>
                </c:pt>
                <c:pt idx="84">
                  <c:v>0.013825852510967</c:v>
                </c:pt>
                <c:pt idx="85">
                  <c:v>0.0774089559150198</c:v>
                </c:pt>
                <c:pt idx="86">
                  <c:v>0.109105674812705</c:v>
                </c:pt>
                <c:pt idx="87">
                  <c:v>0.0433446581829269</c:v>
                </c:pt>
                <c:pt idx="88">
                  <c:v>-0.0537572819143052</c:v>
                </c:pt>
                <c:pt idx="89">
                  <c:v>-0.144449548275687</c:v>
                </c:pt>
                <c:pt idx="90">
                  <c:v>-0.209637564544917</c:v>
                </c:pt>
                <c:pt idx="91">
                  <c:v>-0.239813548576533</c:v>
                </c:pt>
                <c:pt idx="92">
                  <c:v>-0.228537710809006</c:v>
                </c:pt>
                <c:pt idx="93">
                  <c:v>-0.169420655861564</c:v>
                </c:pt>
                <c:pt idx="94">
                  <c:v>-0.0572509663109584</c:v>
                </c:pt>
                <c:pt idx="95">
                  <c:v>0.106093091813791</c:v>
                </c:pt>
                <c:pt idx="96">
                  <c:v>0.300426600076319</c:v>
                </c:pt>
                <c:pt idx="97">
                  <c:v>0.470923581820462</c:v>
                </c:pt>
                <c:pt idx="98">
                  <c:v>0.508683651343985</c:v>
                </c:pt>
                <c:pt idx="99">
                  <c:v>0.494886851314647</c:v>
                </c:pt>
                <c:pt idx="100">
                  <c:v>0.435813110227378</c:v>
                </c:pt>
                <c:pt idx="101">
                  <c:v>0.264221922407235</c:v>
                </c:pt>
                <c:pt idx="102">
                  <c:v>0.0783172172354585</c:v>
                </c:pt>
                <c:pt idx="103">
                  <c:v>-0.0741510171858385</c:v>
                </c:pt>
                <c:pt idx="104">
                  <c:v>-0.177296263516547</c:v>
                </c:pt>
                <c:pt idx="105">
                  <c:v>-0.231848651736383</c:v>
                </c:pt>
                <c:pt idx="106">
                  <c:v>-0.244840434511808</c:v>
                </c:pt>
                <c:pt idx="107">
                  <c:v>-0.224150748374043</c:v>
                </c:pt>
                <c:pt idx="108">
                  <c:v>-0.177206435441544</c:v>
                </c:pt>
                <c:pt idx="109">
                  <c:v>-0.113051012033793</c:v>
                </c:pt>
                <c:pt idx="110">
                  <c:v>-0.0470390999645058</c:v>
                </c:pt>
                <c:pt idx="111">
                  <c:v>-0.00725196888244665</c:v>
                </c:pt>
                <c:pt idx="112">
                  <c:v>-0.041098727478373</c:v>
                </c:pt>
                <c:pt idx="113">
                  <c:v>-0.101077466606158</c:v>
                </c:pt>
                <c:pt idx="114">
                  <c:v>-0.159608153410244</c:v>
                </c:pt>
                <c:pt idx="115">
                  <c:v>-0.203034757412872</c:v>
                </c:pt>
                <c:pt idx="116">
                  <c:v>-0.225772181833654</c:v>
                </c:pt>
                <c:pt idx="117">
                  <c:v>-0.225963603189352</c:v>
                </c:pt>
                <c:pt idx="118">
                  <c:v>-0.203206728851802</c:v>
                </c:pt>
                <c:pt idx="119">
                  <c:v>-0.158534654912325</c:v>
                </c:pt>
                <c:pt idx="120">
                  <c:v>-0.0966915536154869</c:v>
                </c:pt>
                <c:pt idx="121">
                  <c:v>-0.0305998807530613</c:v>
                </c:pt>
                <c:pt idx="122">
                  <c:v>0.0124553142063103</c:v>
                </c:pt>
                <c:pt idx="123">
                  <c:v>0.0438889466338636</c:v>
                </c:pt>
                <c:pt idx="124">
                  <c:v>0.0498386514417937</c:v>
                </c:pt>
                <c:pt idx="125">
                  <c:v>-0.0119785801595204</c:v>
                </c:pt>
                <c:pt idx="126">
                  <c:v>-0.0890143930606123</c:v>
                </c:pt>
                <c:pt idx="127">
                  <c:v>-0.151554323174499</c:v>
                </c:pt>
                <c:pt idx="128">
                  <c:v>-0.185014216146527</c:v>
                </c:pt>
                <c:pt idx="129">
                  <c:v>-0.183686234343028</c:v>
                </c:pt>
                <c:pt idx="130">
                  <c:v>-0.147392867554093</c:v>
                </c:pt>
                <c:pt idx="131">
                  <c:v>-0.081619731173901</c:v>
                </c:pt>
                <c:pt idx="132">
                  <c:v>-0.00114490287964862</c:v>
                </c:pt>
                <c:pt idx="133">
                  <c:v>0.0633837637304397</c:v>
                </c:pt>
                <c:pt idx="134">
                  <c:v>0.0574011563076809</c:v>
                </c:pt>
                <c:pt idx="135">
                  <c:v>0.0254484232682122</c:v>
                </c:pt>
                <c:pt idx="136">
                  <c:v>-0.0177051516410154</c:v>
                </c:pt>
                <c:pt idx="137">
                  <c:v>-0.0838668760382887</c:v>
                </c:pt>
                <c:pt idx="138">
                  <c:v>-0.146307683994301</c:v>
                </c:pt>
                <c:pt idx="139">
                  <c:v>-0.193943571014342</c:v>
                </c:pt>
                <c:pt idx="140">
                  <c:v>-0.225091513242688</c:v>
                </c:pt>
                <c:pt idx="141">
                  <c:v>-0.242705878760615</c:v>
                </c:pt>
                <c:pt idx="142">
                  <c:v>-0.251263633363539</c:v>
                </c:pt>
                <c:pt idx="143">
                  <c:v>-0.255002904009256</c:v>
                </c:pt>
                <c:pt idx="144">
                  <c:v>-0.257067203357632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'독립변수_가공후'!$BY$3:$BY$147</c:f>
              <c:numCache>
                <c:formatCode>General</c:formatCode>
                <c:ptCount val="145"/>
                <c:pt idx="0">
                  <c:v>0.127255623862208</c:v>
                </c:pt>
                <c:pt idx="1">
                  <c:v>0.127255623862208</c:v>
                </c:pt>
                <c:pt idx="2">
                  <c:v>0.127255623862208</c:v>
                </c:pt>
                <c:pt idx="3">
                  <c:v>0.127255623862208</c:v>
                </c:pt>
                <c:pt idx="4">
                  <c:v>0.127255623862208</c:v>
                </c:pt>
                <c:pt idx="5">
                  <c:v>0.127255623862208</c:v>
                </c:pt>
                <c:pt idx="6">
                  <c:v>0.127255623862208</c:v>
                </c:pt>
                <c:pt idx="7">
                  <c:v>0.127255623862208</c:v>
                </c:pt>
                <c:pt idx="8">
                  <c:v>0.127255623862208</c:v>
                </c:pt>
                <c:pt idx="9">
                  <c:v>0.127255623862208</c:v>
                </c:pt>
                <c:pt idx="10">
                  <c:v>0.127255623862208</c:v>
                </c:pt>
                <c:pt idx="11">
                  <c:v>0.127255623862208</c:v>
                </c:pt>
                <c:pt idx="12">
                  <c:v>0.127255623862208</c:v>
                </c:pt>
                <c:pt idx="13">
                  <c:v>0.127255623862208</c:v>
                </c:pt>
                <c:pt idx="14">
                  <c:v>0.127255623862208</c:v>
                </c:pt>
                <c:pt idx="15">
                  <c:v>0.127255623862208</c:v>
                </c:pt>
                <c:pt idx="16">
                  <c:v>0.127255623862208</c:v>
                </c:pt>
                <c:pt idx="17">
                  <c:v>0.127255623862208</c:v>
                </c:pt>
                <c:pt idx="18">
                  <c:v>0.127255623862208</c:v>
                </c:pt>
                <c:pt idx="19">
                  <c:v>0.127255623862208</c:v>
                </c:pt>
                <c:pt idx="20">
                  <c:v>0.127255623862208</c:v>
                </c:pt>
                <c:pt idx="21">
                  <c:v>0.127255623862208</c:v>
                </c:pt>
                <c:pt idx="22">
                  <c:v>0.127255623862208</c:v>
                </c:pt>
                <c:pt idx="23">
                  <c:v>0.127255623862208</c:v>
                </c:pt>
                <c:pt idx="24">
                  <c:v>0.127255623862208</c:v>
                </c:pt>
                <c:pt idx="25">
                  <c:v>0.127255623862208</c:v>
                </c:pt>
                <c:pt idx="26">
                  <c:v>0.127255623862208</c:v>
                </c:pt>
                <c:pt idx="27">
                  <c:v>0.127255623862208</c:v>
                </c:pt>
                <c:pt idx="28">
                  <c:v>0.127255623862208</c:v>
                </c:pt>
                <c:pt idx="29">
                  <c:v>0.127255623862208</c:v>
                </c:pt>
                <c:pt idx="30">
                  <c:v>0.127255623862208</c:v>
                </c:pt>
                <c:pt idx="31">
                  <c:v>0.127255623862208</c:v>
                </c:pt>
                <c:pt idx="32">
                  <c:v>0.127255623862208</c:v>
                </c:pt>
                <c:pt idx="33">
                  <c:v>0.127255623862208</c:v>
                </c:pt>
                <c:pt idx="34">
                  <c:v>0.127255623862208</c:v>
                </c:pt>
                <c:pt idx="35">
                  <c:v>0.127255623862208</c:v>
                </c:pt>
                <c:pt idx="36">
                  <c:v>0.127255623862208</c:v>
                </c:pt>
                <c:pt idx="37">
                  <c:v>0.127255623862208</c:v>
                </c:pt>
                <c:pt idx="38">
                  <c:v>0.127255623862208</c:v>
                </c:pt>
                <c:pt idx="39">
                  <c:v>0.127255623862208</c:v>
                </c:pt>
                <c:pt idx="40">
                  <c:v>0.127255623862208</c:v>
                </c:pt>
                <c:pt idx="41">
                  <c:v>0.127255623862208</c:v>
                </c:pt>
                <c:pt idx="42">
                  <c:v>0.127255623862208</c:v>
                </c:pt>
                <c:pt idx="43">
                  <c:v>0.127255623862208</c:v>
                </c:pt>
                <c:pt idx="44">
                  <c:v>0.127255623862208</c:v>
                </c:pt>
                <c:pt idx="45">
                  <c:v>0.127255623862208</c:v>
                </c:pt>
                <c:pt idx="46">
                  <c:v>0.127255623862208</c:v>
                </c:pt>
                <c:pt idx="47">
                  <c:v>0.127255623862208</c:v>
                </c:pt>
                <c:pt idx="48">
                  <c:v>0.127255623862208</c:v>
                </c:pt>
                <c:pt idx="49">
                  <c:v>0.127255623862208</c:v>
                </c:pt>
                <c:pt idx="50">
                  <c:v>0.127255623862208</c:v>
                </c:pt>
                <c:pt idx="51">
                  <c:v>0.127255623862208</c:v>
                </c:pt>
                <c:pt idx="52">
                  <c:v>0.127255623862208</c:v>
                </c:pt>
                <c:pt idx="53">
                  <c:v>0.127255623862208</c:v>
                </c:pt>
                <c:pt idx="54">
                  <c:v>0.127255623862208</c:v>
                </c:pt>
                <c:pt idx="55">
                  <c:v>0.127255623862208</c:v>
                </c:pt>
                <c:pt idx="56">
                  <c:v>0.127255623862208</c:v>
                </c:pt>
                <c:pt idx="57">
                  <c:v>0.127255623862208</c:v>
                </c:pt>
                <c:pt idx="58">
                  <c:v>0.127255623862208</c:v>
                </c:pt>
                <c:pt idx="59">
                  <c:v>0.127255623862208</c:v>
                </c:pt>
                <c:pt idx="60">
                  <c:v>0.127255623862208</c:v>
                </c:pt>
                <c:pt idx="61">
                  <c:v>0.127255623862208</c:v>
                </c:pt>
                <c:pt idx="62">
                  <c:v>0.127255623862208</c:v>
                </c:pt>
                <c:pt idx="63">
                  <c:v>0.127255623862208</c:v>
                </c:pt>
                <c:pt idx="64">
                  <c:v>0.127255623862208</c:v>
                </c:pt>
                <c:pt idx="65">
                  <c:v>0.127255623862208</c:v>
                </c:pt>
                <c:pt idx="66">
                  <c:v>0.127255623862208</c:v>
                </c:pt>
                <c:pt idx="67">
                  <c:v>0.127255623862208</c:v>
                </c:pt>
                <c:pt idx="68">
                  <c:v>0.127255623862208</c:v>
                </c:pt>
                <c:pt idx="69">
                  <c:v>0.127255623862208</c:v>
                </c:pt>
                <c:pt idx="70">
                  <c:v>0.127255623862208</c:v>
                </c:pt>
                <c:pt idx="71">
                  <c:v>0.127255623862208</c:v>
                </c:pt>
                <c:pt idx="72">
                  <c:v>0.127255623862208</c:v>
                </c:pt>
                <c:pt idx="73">
                  <c:v>0.127255623862208</c:v>
                </c:pt>
                <c:pt idx="74">
                  <c:v>0.127255623862208</c:v>
                </c:pt>
                <c:pt idx="75">
                  <c:v>0.127255623862208</c:v>
                </c:pt>
                <c:pt idx="76">
                  <c:v>0.127255623862208</c:v>
                </c:pt>
                <c:pt idx="77">
                  <c:v>0.127255623862208</c:v>
                </c:pt>
                <c:pt idx="78">
                  <c:v>0.127255623862208</c:v>
                </c:pt>
                <c:pt idx="79">
                  <c:v>0.127255623862208</c:v>
                </c:pt>
                <c:pt idx="80">
                  <c:v>0.127255623862208</c:v>
                </c:pt>
                <c:pt idx="81">
                  <c:v>0.127255623862208</c:v>
                </c:pt>
                <c:pt idx="82">
                  <c:v>0.127255623862208</c:v>
                </c:pt>
                <c:pt idx="83">
                  <c:v>0.127255623862208</c:v>
                </c:pt>
                <c:pt idx="84">
                  <c:v>0.127255623862208</c:v>
                </c:pt>
                <c:pt idx="85">
                  <c:v>0.127255623862208</c:v>
                </c:pt>
                <c:pt idx="86">
                  <c:v>0.127255623862208</c:v>
                </c:pt>
                <c:pt idx="87">
                  <c:v>0.127255623862208</c:v>
                </c:pt>
                <c:pt idx="88">
                  <c:v>0.127255623862208</c:v>
                </c:pt>
                <c:pt idx="89">
                  <c:v>0.127255623862208</c:v>
                </c:pt>
                <c:pt idx="90">
                  <c:v>0.127255623862208</c:v>
                </c:pt>
                <c:pt idx="91">
                  <c:v>0.127255623862208</c:v>
                </c:pt>
                <c:pt idx="92">
                  <c:v>0.127255623862208</c:v>
                </c:pt>
                <c:pt idx="93">
                  <c:v>0.127255623862208</c:v>
                </c:pt>
                <c:pt idx="94">
                  <c:v>0.127255623862208</c:v>
                </c:pt>
                <c:pt idx="95">
                  <c:v>0.127255623862208</c:v>
                </c:pt>
                <c:pt idx="96">
                  <c:v>0.127255623862208</c:v>
                </c:pt>
                <c:pt idx="97">
                  <c:v>0.127255623862208</c:v>
                </c:pt>
                <c:pt idx="98">
                  <c:v>0.127255623862208</c:v>
                </c:pt>
                <c:pt idx="99">
                  <c:v>0.127255623862208</c:v>
                </c:pt>
                <c:pt idx="100">
                  <c:v>0.127255623862208</c:v>
                </c:pt>
                <c:pt idx="101">
                  <c:v>0.127255623862208</c:v>
                </c:pt>
                <c:pt idx="102">
                  <c:v>0.127255623862208</c:v>
                </c:pt>
                <c:pt idx="103">
                  <c:v>0.127255623862208</c:v>
                </c:pt>
                <c:pt idx="104">
                  <c:v>0.127255623862208</c:v>
                </c:pt>
                <c:pt idx="105">
                  <c:v>0.127255623862208</c:v>
                </c:pt>
                <c:pt idx="106">
                  <c:v>0.127255623862208</c:v>
                </c:pt>
                <c:pt idx="107">
                  <c:v>0.127255623862208</c:v>
                </c:pt>
                <c:pt idx="108">
                  <c:v>0.127255623862208</c:v>
                </c:pt>
                <c:pt idx="109">
                  <c:v>0.127255623862208</c:v>
                </c:pt>
                <c:pt idx="110">
                  <c:v>0.127255623862208</c:v>
                </c:pt>
                <c:pt idx="111">
                  <c:v>0.127255623862208</c:v>
                </c:pt>
                <c:pt idx="112">
                  <c:v>0.127255623862208</c:v>
                </c:pt>
                <c:pt idx="113">
                  <c:v>0.127255623862208</c:v>
                </c:pt>
                <c:pt idx="114">
                  <c:v>0.127255623862208</c:v>
                </c:pt>
                <c:pt idx="115">
                  <c:v>0.127255623862208</c:v>
                </c:pt>
                <c:pt idx="116">
                  <c:v>0.127255623862208</c:v>
                </c:pt>
                <c:pt idx="117">
                  <c:v>0.127255623862208</c:v>
                </c:pt>
                <c:pt idx="118">
                  <c:v>0.127255623862208</c:v>
                </c:pt>
                <c:pt idx="119">
                  <c:v>0.127255623862208</c:v>
                </c:pt>
                <c:pt idx="120">
                  <c:v>0.127255623862208</c:v>
                </c:pt>
                <c:pt idx="121">
                  <c:v>0.127255623862208</c:v>
                </c:pt>
                <c:pt idx="122">
                  <c:v>0.127255623862208</c:v>
                </c:pt>
                <c:pt idx="123">
                  <c:v>0.127255623862208</c:v>
                </c:pt>
                <c:pt idx="124">
                  <c:v>0.127255623862208</c:v>
                </c:pt>
                <c:pt idx="125">
                  <c:v>0.127255623862208</c:v>
                </c:pt>
                <c:pt idx="126">
                  <c:v>0.127255623862208</c:v>
                </c:pt>
                <c:pt idx="127">
                  <c:v>0.127255623862208</c:v>
                </c:pt>
                <c:pt idx="128">
                  <c:v>0.127255623862208</c:v>
                </c:pt>
                <c:pt idx="129">
                  <c:v>0.127255623862208</c:v>
                </c:pt>
                <c:pt idx="130">
                  <c:v>0.127255623862208</c:v>
                </c:pt>
                <c:pt idx="131">
                  <c:v>0.127255623862208</c:v>
                </c:pt>
                <c:pt idx="132">
                  <c:v>0.127255623862208</c:v>
                </c:pt>
                <c:pt idx="133">
                  <c:v>0.127255623862208</c:v>
                </c:pt>
                <c:pt idx="134">
                  <c:v>0.127255623862208</c:v>
                </c:pt>
                <c:pt idx="135">
                  <c:v>0.127255623862208</c:v>
                </c:pt>
                <c:pt idx="136">
                  <c:v>0.127255623862208</c:v>
                </c:pt>
                <c:pt idx="137">
                  <c:v>0.127255623862208</c:v>
                </c:pt>
                <c:pt idx="138">
                  <c:v>0.127255623862208</c:v>
                </c:pt>
                <c:pt idx="139">
                  <c:v>0.127255623862208</c:v>
                </c:pt>
                <c:pt idx="140">
                  <c:v>0.127255623862208</c:v>
                </c:pt>
                <c:pt idx="141">
                  <c:v>0.127255623862208</c:v>
                </c:pt>
                <c:pt idx="142">
                  <c:v>0.127255623862208</c:v>
                </c:pt>
                <c:pt idx="143">
                  <c:v>0.127255623862208</c:v>
                </c:pt>
                <c:pt idx="144">
                  <c:v>0.127255623862208</c:v>
                </c:pt>
              </c:numCache>
            </c:numRef>
          </c:val>
        </c:ser>
        <c:marker val="1"/>
        <c:axId val="50670001"/>
        <c:axId val="506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670003"/>
        <c:axId val="50670004"/>
      </c:lineChart>
      <c:catAx>
        <c:axId val="50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0670002"/>
        <c:crosses val="autoZero"/>
        <c:auto val="1"/>
        <c:lblAlgn val="ctr"/>
        <c:lblOffset val="100"/>
      </c:catAx>
      <c:valAx>
        <c:axId val="50670002"/>
        <c:scaling>
          <c:orientation val="minMax"/>
        </c:scaling>
        <c:axPos val="l"/>
        <c:majorGridlines/>
        <c:numFmt formatCode="General" sourceLinked="1"/>
        <c:tickLblPos val="nextTo"/>
        <c:crossAx val="50670001"/>
        <c:crosses val="autoZero"/>
        <c:crossBetween val="between"/>
      </c:valAx>
      <c:valAx>
        <c:axId val="50670004"/>
        <c:scaling>
          <c:orientation val="minMax"/>
        </c:scaling>
        <c:axPos val="r"/>
        <c:numFmt formatCode="General" sourceLinked="1"/>
        <c:tickLblPos val="nextTo"/>
        <c:crossAx val="50670003"/>
        <c:crosses val="max"/>
        <c:crossBetween val="between"/>
      </c:valAx>
      <c:catAx>
        <c:axId val="50670003"/>
        <c:scaling>
          <c:orientation val="minMax"/>
        </c:scaling>
        <c:delete val="1"/>
        <c:axPos val="b"/>
        <c:tickLblPos val="none"/>
        <c:crossAx val="506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일본_천달러 NTS:0.37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'독립변수_가공후'!$N$3:$N$147</c:f>
              <c:numCache>
                <c:formatCode>General</c:formatCode>
                <c:ptCount val="145"/>
                <c:pt idx="0">
                  <c:v>1.59090717718578</c:v>
                </c:pt>
                <c:pt idx="1">
                  <c:v>1.35792336822619</c:v>
                </c:pt>
                <c:pt idx="2">
                  <c:v>0.962304222109256</c:v>
                </c:pt>
                <c:pt idx="3">
                  <c:v>0.434489570010135</c:v>
                </c:pt>
                <c:pt idx="4">
                  <c:v>0.0352218569261012</c:v>
                </c:pt>
                <c:pt idx="5">
                  <c:v>-0.193313181070518</c:v>
                </c:pt>
                <c:pt idx="6">
                  <c:v>-0.131613508488985</c:v>
                </c:pt>
                <c:pt idx="7">
                  <c:v>0.046523677286084</c:v>
                </c:pt>
                <c:pt idx="8">
                  <c:v>0.43529295710699</c:v>
                </c:pt>
                <c:pt idx="9">
                  <c:v>0.69218550374645</c:v>
                </c:pt>
                <c:pt idx="10">
                  <c:v>0.656718416958784</c:v>
                </c:pt>
                <c:pt idx="11">
                  <c:v>0.393560513039758</c:v>
                </c:pt>
                <c:pt idx="12">
                  <c:v>0.164295476884478</c:v>
                </c:pt>
                <c:pt idx="13">
                  <c:v>0.185486432301483</c:v>
                </c:pt>
                <c:pt idx="14">
                  <c:v>0.359545929883245</c:v>
                </c:pt>
                <c:pt idx="15">
                  <c:v>0.290371395548247</c:v>
                </c:pt>
                <c:pt idx="16">
                  <c:v>0.219904634038567</c:v>
                </c:pt>
                <c:pt idx="17">
                  <c:v>0.0569807128847043</c:v>
                </c:pt>
                <c:pt idx="18">
                  <c:v>0.0262500573730823</c:v>
                </c:pt>
                <c:pt idx="19">
                  <c:v>0.165517616896582</c:v>
                </c:pt>
                <c:pt idx="20">
                  <c:v>0.379950423327908</c:v>
                </c:pt>
                <c:pt idx="21">
                  <c:v>0.47421497934457</c:v>
                </c:pt>
                <c:pt idx="22">
                  <c:v>0.460127530584871</c:v>
                </c:pt>
                <c:pt idx="23">
                  <c:v>0.324474490227238</c:v>
                </c:pt>
                <c:pt idx="24">
                  <c:v>0.147399914723564</c:v>
                </c:pt>
                <c:pt idx="25">
                  <c:v>0.118099947264064</c:v>
                </c:pt>
                <c:pt idx="26">
                  <c:v>0.21989062323613</c:v>
                </c:pt>
                <c:pt idx="27">
                  <c:v>0.335789764744821</c:v>
                </c:pt>
                <c:pt idx="28">
                  <c:v>0.543565126184792</c:v>
                </c:pt>
                <c:pt idx="29">
                  <c:v>0.440807483813006</c:v>
                </c:pt>
                <c:pt idx="30">
                  <c:v>0.250647289847858</c:v>
                </c:pt>
                <c:pt idx="31">
                  <c:v>0.24724407180864</c:v>
                </c:pt>
                <c:pt idx="32">
                  <c:v>0.146045935642127</c:v>
                </c:pt>
                <c:pt idx="33">
                  <c:v>-0.0817175317889811</c:v>
                </c:pt>
                <c:pt idx="34">
                  <c:v>-0.225449224911203</c:v>
                </c:pt>
                <c:pt idx="35">
                  <c:v>-0.498681050625418</c:v>
                </c:pt>
                <c:pt idx="36">
                  <c:v>-0.731504755714265</c:v>
                </c:pt>
                <c:pt idx="37">
                  <c:v>-0.551652833202264</c:v>
                </c:pt>
                <c:pt idx="38">
                  <c:v>-0.271947680917886</c:v>
                </c:pt>
                <c:pt idx="39">
                  <c:v>-0.122541853557687</c:v>
                </c:pt>
                <c:pt idx="40">
                  <c:v>0.0183307772278333</c:v>
                </c:pt>
                <c:pt idx="41">
                  <c:v>0.103515373283088</c:v>
                </c:pt>
                <c:pt idx="42">
                  <c:v>0.146386531105925</c:v>
                </c:pt>
                <c:pt idx="43">
                  <c:v>0.364566066147671</c:v>
                </c:pt>
                <c:pt idx="44">
                  <c:v>0.727120005046115</c:v>
                </c:pt>
                <c:pt idx="45">
                  <c:v>1.10489940569787</c:v>
                </c:pt>
                <c:pt idx="46">
                  <c:v>1.04324880675646</c:v>
                </c:pt>
                <c:pt idx="47">
                  <c:v>0.693852442184629</c:v>
                </c:pt>
                <c:pt idx="48">
                  <c:v>0.402341196352301</c:v>
                </c:pt>
                <c:pt idx="49">
                  <c:v>0.397098172993776</c:v>
                </c:pt>
                <c:pt idx="50">
                  <c:v>0.555582263315289</c:v>
                </c:pt>
                <c:pt idx="51">
                  <c:v>0.561274828229503</c:v>
                </c:pt>
                <c:pt idx="52">
                  <c:v>0.342471925573704</c:v>
                </c:pt>
                <c:pt idx="53">
                  <c:v>-0.0911298910915449</c:v>
                </c:pt>
                <c:pt idx="54">
                  <c:v>-0.707061020038614</c:v>
                </c:pt>
                <c:pt idx="55">
                  <c:v>-1.3362720468409</c:v>
                </c:pt>
                <c:pt idx="56">
                  <c:v>-1.69407021933987</c:v>
                </c:pt>
                <c:pt idx="57">
                  <c:v>-2.13432913110619</c:v>
                </c:pt>
                <c:pt idx="58">
                  <c:v>-2.66251632669793</c:v>
                </c:pt>
                <c:pt idx="59">
                  <c:v>-2.82276357504155</c:v>
                </c:pt>
                <c:pt idx="60">
                  <c:v>-2.57313281272672</c:v>
                </c:pt>
                <c:pt idx="61">
                  <c:v>-1.74047529851279</c:v>
                </c:pt>
                <c:pt idx="62">
                  <c:v>-0.758813632755163</c:v>
                </c:pt>
                <c:pt idx="63">
                  <c:v>0.116825004697953</c:v>
                </c:pt>
                <c:pt idx="64">
                  <c:v>0.751479157460971</c:v>
                </c:pt>
                <c:pt idx="65">
                  <c:v>1.19135902549117</c:v>
                </c:pt>
                <c:pt idx="66">
                  <c:v>1.33432926221172</c:v>
                </c:pt>
                <c:pt idx="67">
                  <c:v>1.30126596028207</c:v>
                </c:pt>
                <c:pt idx="68">
                  <c:v>1.15398936028209</c:v>
                </c:pt>
                <c:pt idx="69">
                  <c:v>0.68928927868994</c:v>
                </c:pt>
                <c:pt idx="70">
                  <c:v>0.32547339522332</c:v>
                </c:pt>
                <c:pt idx="71">
                  <c:v>0.0846856051076447</c:v>
                </c:pt>
                <c:pt idx="72">
                  <c:v>0.113421726781124</c:v>
                </c:pt>
                <c:pt idx="73">
                  <c:v>0.481476296355989</c:v>
                </c:pt>
                <c:pt idx="74">
                  <c:v>0.896198631195995</c:v>
                </c:pt>
                <c:pt idx="75">
                  <c:v>1.15153997236051</c:v>
                </c:pt>
                <c:pt idx="76">
                  <c:v>1.26679227833284</c:v>
                </c:pt>
                <c:pt idx="77">
                  <c:v>1.27633505953101</c:v>
                </c:pt>
                <c:pt idx="78">
                  <c:v>1.20329311310836</c:v>
                </c:pt>
                <c:pt idx="79">
                  <c:v>1.13688685054434</c:v>
                </c:pt>
                <c:pt idx="80">
                  <c:v>1.25908187903687</c:v>
                </c:pt>
                <c:pt idx="81">
                  <c:v>1.50145142066248</c:v>
                </c:pt>
                <c:pt idx="82">
                  <c:v>1.59961681688296</c:v>
                </c:pt>
                <c:pt idx="83">
                  <c:v>1.67015487148853</c:v>
                </c:pt>
                <c:pt idx="84">
                  <c:v>1.88453658743342</c:v>
                </c:pt>
                <c:pt idx="85">
                  <c:v>2.03444190392954</c:v>
                </c:pt>
                <c:pt idx="86">
                  <c:v>2.21433414832767</c:v>
                </c:pt>
                <c:pt idx="87">
                  <c:v>1.8723359398474</c:v>
                </c:pt>
                <c:pt idx="88">
                  <c:v>1.26009754469827</c:v>
                </c:pt>
                <c:pt idx="89">
                  <c:v>1.02659040290764</c:v>
                </c:pt>
                <c:pt idx="90">
                  <c:v>0.735427409186881</c:v>
                </c:pt>
                <c:pt idx="91">
                  <c:v>0.479899810079557</c:v>
                </c:pt>
                <c:pt idx="92">
                  <c:v>0.285732500148444</c:v>
                </c:pt>
                <c:pt idx="93">
                  <c:v>0.15955231555051</c:v>
                </c:pt>
                <c:pt idx="94">
                  <c:v>0.0553814991166717</c:v>
                </c:pt>
                <c:pt idx="95">
                  <c:v>-0.318423589599484</c:v>
                </c:pt>
                <c:pt idx="96">
                  <c:v>-0.898680400823414</c:v>
                </c:pt>
                <c:pt idx="97">
                  <c:v>-1.16626053946022</c:v>
                </c:pt>
                <c:pt idx="98">
                  <c:v>-1.33344231663827</c:v>
                </c:pt>
                <c:pt idx="99">
                  <c:v>-1.08182825886773</c:v>
                </c:pt>
                <c:pt idx="100">
                  <c:v>-0.285542652998284</c:v>
                </c:pt>
                <c:pt idx="101">
                  <c:v>0.217239163443999</c:v>
                </c:pt>
                <c:pt idx="102">
                  <c:v>0.246318198678835</c:v>
                </c:pt>
                <c:pt idx="103">
                  <c:v>0.167716805056711</c:v>
                </c:pt>
                <c:pt idx="104">
                  <c:v>0.199331358575449</c:v>
                </c:pt>
                <c:pt idx="105">
                  <c:v>0.246611426861252</c:v>
                </c:pt>
                <c:pt idx="106">
                  <c:v>-0.201818125923857</c:v>
                </c:pt>
                <c:pt idx="107">
                  <c:v>-1.08558888245387</c:v>
                </c:pt>
                <c:pt idx="108">
                  <c:v>-1.71626965195763</c:v>
                </c:pt>
                <c:pt idx="109">
                  <c:v>-2.36435575160424</c:v>
                </c:pt>
                <c:pt idx="110">
                  <c:v>-2.25903551432063</c:v>
                </c:pt>
                <c:pt idx="111">
                  <c:v>-1.53970816506548</c:v>
                </c:pt>
                <c:pt idx="112">
                  <c:v>-0.489093231296244</c:v>
                </c:pt>
                <c:pt idx="113">
                  <c:v>0.255565845930963</c:v>
                </c:pt>
                <c:pt idx="114">
                  <c:v>0.661934090630421</c:v>
                </c:pt>
                <c:pt idx="115">
                  <c:v>0.838159151021992</c:v>
                </c:pt>
                <c:pt idx="116">
                  <c:v>0.849855906236102</c:v>
                </c:pt>
                <c:pt idx="117">
                  <c:v>0.533307091788993</c:v>
                </c:pt>
                <c:pt idx="118">
                  <c:v>-0.078572519280505</c:v>
                </c:pt>
                <c:pt idx="119">
                  <c:v>-0.87841387098937</c:v>
                </c:pt>
                <c:pt idx="120">
                  <c:v>-1.02574990140328</c:v>
                </c:pt>
                <c:pt idx="121">
                  <c:v>-0.922660956649499</c:v>
                </c:pt>
                <c:pt idx="122">
                  <c:v>-0.600664216622237</c:v>
                </c:pt>
                <c:pt idx="123">
                  <c:v>-0.379287276378863</c:v>
                </c:pt>
                <c:pt idx="124">
                  <c:v>-0.196543420362778</c:v>
                </c:pt>
                <c:pt idx="125">
                  <c:v>-0.0782884866576733</c:v>
                </c:pt>
                <c:pt idx="126">
                  <c:v>-0.0562425675335364</c:v>
                </c:pt>
                <c:pt idx="127">
                  <c:v>-0.420615437814441</c:v>
                </c:pt>
                <c:pt idx="128">
                  <c:v>-0.664846579549904</c:v>
                </c:pt>
                <c:pt idx="129">
                  <c:v>-1.11656524015686</c:v>
                </c:pt>
                <c:pt idx="130">
                  <c:v>-1.70416203831179</c:v>
                </c:pt>
                <c:pt idx="131">
                  <c:v>-1.90399770144483</c:v>
                </c:pt>
                <c:pt idx="132">
                  <c:v>-1.74626859498116</c:v>
                </c:pt>
                <c:pt idx="133">
                  <c:v>-1.26995628489954</c:v>
                </c:pt>
                <c:pt idx="134">
                  <c:v>-0.605537928292758</c:v>
                </c:pt>
                <c:pt idx="135">
                  <c:v>-0.223572380031067</c:v>
                </c:pt>
                <c:pt idx="136">
                  <c:v>-0.303622262806627</c:v>
                </c:pt>
                <c:pt idx="137">
                  <c:v>-0.538058353237268</c:v>
                </c:pt>
                <c:pt idx="138">
                  <c:v>-0.682671596624464</c:v>
                </c:pt>
                <c:pt idx="139">
                  <c:v>-0.630892439090341</c:v>
                </c:pt>
                <c:pt idx="140">
                  <c:v>-0.403478642890952</c:v>
                </c:pt>
                <c:pt idx="141">
                  <c:v>-0.434961584856109</c:v>
                </c:pt>
                <c:pt idx="142">
                  <c:v>-0.814146249322402</c:v>
                </c:pt>
                <c:pt idx="143">
                  <c:v>-1.40299721480249</c:v>
                </c:pt>
                <c:pt idx="144">
                  <c:v>-2.19993255781971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'독립변수_가공후'!$BZ$3:$BZ$147</c:f>
              <c:numCache>
                <c:formatCode>General</c:formatCode>
                <c:ptCount val="145"/>
                <c:pt idx="0">
                  <c:v>-0.663925392072144</c:v>
                </c:pt>
                <c:pt idx="1">
                  <c:v>-0.663925392072144</c:v>
                </c:pt>
                <c:pt idx="2">
                  <c:v>-0.663925392072144</c:v>
                </c:pt>
                <c:pt idx="3">
                  <c:v>-0.663925392072144</c:v>
                </c:pt>
                <c:pt idx="4">
                  <c:v>-0.663925392072144</c:v>
                </c:pt>
                <c:pt idx="5">
                  <c:v>-0.663925392072144</c:v>
                </c:pt>
                <c:pt idx="6">
                  <c:v>-0.663925392072144</c:v>
                </c:pt>
                <c:pt idx="7">
                  <c:v>-0.663925392072144</c:v>
                </c:pt>
                <c:pt idx="8">
                  <c:v>-0.663925392072144</c:v>
                </c:pt>
                <c:pt idx="9">
                  <c:v>-0.663925392072144</c:v>
                </c:pt>
                <c:pt idx="10">
                  <c:v>-0.663925392072144</c:v>
                </c:pt>
                <c:pt idx="11">
                  <c:v>-0.663925392072144</c:v>
                </c:pt>
                <c:pt idx="12">
                  <c:v>-0.663925392072144</c:v>
                </c:pt>
                <c:pt idx="13">
                  <c:v>-0.663925392072144</c:v>
                </c:pt>
                <c:pt idx="14">
                  <c:v>-0.663925392072144</c:v>
                </c:pt>
                <c:pt idx="15">
                  <c:v>-0.663925392072144</c:v>
                </c:pt>
                <c:pt idx="16">
                  <c:v>-0.663925392072144</c:v>
                </c:pt>
                <c:pt idx="17">
                  <c:v>-0.663925392072144</c:v>
                </c:pt>
                <c:pt idx="18">
                  <c:v>-0.663925392072144</c:v>
                </c:pt>
                <c:pt idx="19">
                  <c:v>-0.663925392072144</c:v>
                </c:pt>
                <c:pt idx="20">
                  <c:v>-0.663925392072144</c:v>
                </c:pt>
                <c:pt idx="21">
                  <c:v>-0.663925392072144</c:v>
                </c:pt>
                <c:pt idx="22">
                  <c:v>-0.663925392072144</c:v>
                </c:pt>
                <c:pt idx="23">
                  <c:v>-0.663925392072144</c:v>
                </c:pt>
                <c:pt idx="24">
                  <c:v>-0.663925392072144</c:v>
                </c:pt>
                <c:pt idx="25">
                  <c:v>-0.663925392072144</c:v>
                </c:pt>
                <c:pt idx="26">
                  <c:v>-0.663925392072144</c:v>
                </c:pt>
                <c:pt idx="27">
                  <c:v>-0.663925392072144</c:v>
                </c:pt>
                <c:pt idx="28">
                  <c:v>-0.663925392072144</c:v>
                </c:pt>
                <c:pt idx="29">
                  <c:v>-0.663925392072144</c:v>
                </c:pt>
                <c:pt idx="30">
                  <c:v>-0.663925392072144</c:v>
                </c:pt>
                <c:pt idx="31">
                  <c:v>-0.663925392072144</c:v>
                </c:pt>
                <c:pt idx="32">
                  <c:v>-0.663925392072144</c:v>
                </c:pt>
                <c:pt idx="33">
                  <c:v>-0.663925392072144</c:v>
                </c:pt>
                <c:pt idx="34">
                  <c:v>-0.663925392072144</c:v>
                </c:pt>
                <c:pt idx="35">
                  <c:v>-0.663925392072144</c:v>
                </c:pt>
                <c:pt idx="36">
                  <c:v>-0.663925392072144</c:v>
                </c:pt>
                <c:pt idx="37">
                  <c:v>-0.663925392072144</c:v>
                </c:pt>
                <c:pt idx="38">
                  <c:v>-0.663925392072144</c:v>
                </c:pt>
                <c:pt idx="39">
                  <c:v>-0.663925392072144</c:v>
                </c:pt>
                <c:pt idx="40">
                  <c:v>-0.663925392072144</c:v>
                </c:pt>
                <c:pt idx="41">
                  <c:v>-0.663925392072144</c:v>
                </c:pt>
                <c:pt idx="42">
                  <c:v>-0.663925392072144</c:v>
                </c:pt>
                <c:pt idx="43">
                  <c:v>-0.663925392072144</c:v>
                </c:pt>
                <c:pt idx="44">
                  <c:v>-0.663925392072144</c:v>
                </c:pt>
                <c:pt idx="45">
                  <c:v>-0.663925392072144</c:v>
                </c:pt>
                <c:pt idx="46">
                  <c:v>-0.663925392072144</c:v>
                </c:pt>
                <c:pt idx="47">
                  <c:v>-0.663925392072144</c:v>
                </c:pt>
                <c:pt idx="48">
                  <c:v>-0.663925392072144</c:v>
                </c:pt>
                <c:pt idx="49">
                  <c:v>-0.663925392072144</c:v>
                </c:pt>
                <c:pt idx="50">
                  <c:v>-0.663925392072144</c:v>
                </c:pt>
                <c:pt idx="51">
                  <c:v>-0.663925392072144</c:v>
                </c:pt>
                <c:pt idx="52">
                  <c:v>-0.663925392072144</c:v>
                </c:pt>
                <c:pt idx="53">
                  <c:v>-0.663925392072144</c:v>
                </c:pt>
                <c:pt idx="54">
                  <c:v>-0.663925392072144</c:v>
                </c:pt>
                <c:pt idx="55">
                  <c:v>-0.663925392072144</c:v>
                </c:pt>
                <c:pt idx="56">
                  <c:v>-0.663925392072144</c:v>
                </c:pt>
                <c:pt idx="57">
                  <c:v>-0.663925392072144</c:v>
                </c:pt>
                <c:pt idx="58">
                  <c:v>-0.663925392072144</c:v>
                </c:pt>
                <c:pt idx="59">
                  <c:v>-0.663925392072144</c:v>
                </c:pt>
                <c:pt idx="60">
                  <c:v>-0.663925392072144</c:v>
                </c:pt>
                <c:pt idx="61">
                  <c:v>-0.663925392072144</c:v>
                </c:pt>
                <c:pt idx="62">
                  <c:v>-0.663925392072144</c:v>
                </c:pt>
                <c:pt idx="63">
                  <c:v>-0.663925392072144</c:v>
                </c:pt>
                <c:pt idx="64">
                  <c:v>-0.663925392072144</c:v>
                </c:pt>
                <c:pt idx="65">
                  <c:v>-0.663925392072144</c:v>
                </c:pt>
                <c:pt idx="66">
                  <c:v>-0.663925392072144</c:v>
                </c:pt>
                <c:pt idx="67">
                  <c:v>-0.663925392072144</c:v>
                </c:pt>
                <c:pt idx="68">
                  <c:v>-0.663925392072144</c:v>
                </c:pt>
                <c:pt idx="69">
                  <c:v>-0.663925392072144</c:v>
                </c:pt>
                <c:pt idx="70">
                  <c:v>-0.663925392072144</c:v>
                </c:pt>
                <c:pt idx="71">
                  <c:v>-0.663925392072144</c:v>
                </c:pt>
                <c:pt idx="72">
                  <c:v>-0.663925392072144</c:v>
                </c:pt>
                <c:pt idx="73">
                  <c:v>-0.663925392072144</c:v>
                </c:pt>
                <c:pt idx="74">
                  <c:v>-0.663925392072144</c:v>
                </c:pt>
                <c:pt idx="75">
                  <c:v>-0.663925392072144</c:v>
                </c:pt>
                <c:pt idx="76">
                  <c:v>-0.663925392072144</c:v>
                </c:pt>
                <c:pt idx="77">
                  <c:v>-0.663925392072144</c:v>
                </c:pt>
                <c:pt idx="78">
                  <c:v>-0.663925392072144</c:v>
                </c:pt>
                <c:pt idx="79">
                  <c:v>-0.663925392072144</c:v>
                </c:pt>
                <c:pt idx="80">
                  <c:v>-0.663925392072144</c:v>
                </c:pt>
                <c:pt idx="81">
                  <c:v>-0.663925392072144</c:v>
                </c:pt>
                <c:pt idx="82">
                  <c:v>-0.663925392072144</c:v>
                </c:pt>
                <c:pt idx="83">
                  <c:v>-0.663925392072144</c:v>
                </c:pt>
                <c:pt idx="84">
                  <c:v>-0.663925392072144</c:v>
                </c:pt>
                <c:pt idx="85">
                  <c:v>-0.663925392072144</c:v>
                </c:pt>
                <c:pt idx="86">
                  <c:v>-0.663925392072144</c:v>
                </c:pt>
                <c:pt idx="87">
                  <c:v>-0.663925392072144</c:v>
                </c:pt>
                <c:pt idx="88">
                  <c:v>-0.663925392072144</c:v>
                </c:pt>
                <c:pt idx="89">
                  <c:v>-0.663925392072144</c:v>
                </c:pt>
                <c:pt idx="90">
                  <c:v>-0.663925392072144</c:v>
                </c:pt>
                <c:pt idx="91">
                  <c:v>-0.663925392072144</c:v>
                </c:pt>
                <c:pt idx="92">
                  <c:v>-0.663925392072144</c:v>
                </c:pt>
                <c:pt idx="93">
                  <c:v>-0.663925392072144</c:v>
                </c:pt>
                <c:pt idx="94">
                  <c:v>-0.663925392072144</c:v>
                </c:pt>
                <c:pt idx="95">
                  <c:v>-0.663925392072144</c:v>
                </c:pt>
                <c:pt idx="96">
                  <c:v>-0.663925392072144</c:v>
                </c:pt>
                <c:pt idx="97">
                  <c:v>-0.663925392072144</c:v>
                </c:pt>
                <c:pt idx="98">
                  <c:v>-0.663925392072144</c:v>
                </c:pt>
                <c:pt idx="99">
                  <c:v>-0.663925392072144</c:v>
                </c:pt>
                <c:pt idx="100">
                  <c:v>-0.663925392072144</c:v>
                </c:pt>
                <c:pt idx="101">
                  <c:v>-0.663925392072144</c:v>
                </c:pt>
                <c:pt idx="102">
                  <c:v>-0.663925392072144</c:v>
                </c:pt>
                <c:pt idx="103">
                  <c:v>-0.663925392072144</c:v>
                </c:pt>
                <c:pt idx="104">
                  <c:v>-0.663925392072144</c:v>
                </c:pt>
                <c:pt idx="105">
                  <c:v>-0.663925392072144</c:v>
                </c:pt>
                <c:pt idx="106">
                  <c:v>-0.663925392072144</c:v>
                </c:pt>
                <c:pt idx="107">
                  <c:v>-0.663925392072144</c:v>
                </c:pt>
                <c:pt idx="108">
                  <c:v>-0.663925392072144</c:v>
                </c:pt>
                <c:pt idx="109">
                  <c:v>-0.663925392072144</c:v>
                </c:pt>
                <c:pt idx="110">
                  <c:v>-0.663925392072144</c:v>
                </c:pt>
                <c:pt idx="111">
                  <c:v>-0.663925392072144</c:v>
                </c:pt>
                <c:pt idx="112">
                  <c:v>-0.663925392072144</c:v>
                </c:pt>
                <c:pt idx="113">
                  <c:v>-0.663925392072144</c:v>
                </c:pt>
                <c:pt idx="114">
                  <c:v>-0.663925392072144</c:v>
                </c:pt>
                <c:pt idx="115">
                  <c:v>-0.663925392072144</c:v>
                </c:pt>
                <c:pt idx="116">
                  <c:v>-0.663925392072144</c:v>
                </c:pt>
                <c:pt idx="117">
                  <c:v>-0.663925392072144</c:v>
                </c:pt>
                <c:pt idx="118">
                  <c:v>-0.663925392072144</c:v>
                </c:pt>
                <c:pt idx="119">
                  <c:v>-0.663925392072144</c:v>
                </c:pt>
                <c:pt idx="120">
                  <c:v>-0.663925392072144</c:v>
                </c:pt>
                <c:pt idx="121">
                  <c:v>-0.663925392072144</c:v>
                </c:pt>
                <c:pt idx="122">
                  <c:v>-0.663925392072144</c:v>
                </c:pt>
                <c:pt idx="123">
                  <c:v>-0.663925392072144</c:v>
                </c:pt>
                <c:pt idx="124">
                  <c:v>-0.663925392072144</c:v>
                </c:pt>
                <c:pt idx="125">
                  <c:v>-0.663925392072144</c:v>
                </c:pt>
                <c:pt idx="126">
                  <c:v>-0.663925392072144</c:v>
                </c:pt>
                <c:pt idx="127">
                  <c:v>-0.663925392072144</c:v>
                </c:pt>
                <c:pt idx="128">
                  <c:v>-0.663925392072144</c:v>
                </c:pt>
                <c:pt idx="129">
                  <c:v>-0.663925392072144</c:v>
                </c:pt>
                <c:pt idx="130">
                  <c:v>-0.663925392072144</c:v>
                </c:pt>
                <c:pt idx="131">
                  <c:v>-0.663925392072144</c:v>
                </c:pt>
                <c:pt idx="132">
                  <c:v>-0.663925392072144</c:v>
                </c:pt>
                <c:pt idx="133">
                  <c:v>-0.663925392072144</c:v>
                </c:pt>
                <c:pt idx="134">
                  <c:v>-0.663925392072144</c:v>
                </c:pt>
                <c:pt idx="135">
                  <c:v>-0.663925392072144</c:v>
                </c:pt>
                <c:pt idx="136">
                  <c:v>-0.663925392072144</c:v>
                </c:pt>
                <c:pt idx="137">
                  <c:v>-0.663925392072144</c:v>
                </c:pt>
                <c:pt idx="138">
                  <c:v>-0.663925392072144</c:v>
                </c:pt>
                <c:pt idx="139">
                  <c:v>-0.663925392072144</c:v>
                </c:pt>
                <c:pt idx="140">
                  <c:v>-0.663925392072144</c:v>
                </c:pt>
                <c:pt idx="141">
                  <c:v>-0.663925392072144</c:v>
                </c:pt>
                <c:pt idx="142">
                  <c:v>-0.663925392072144</c:v>
                </c:pt>
                <c:pt idx="143">
                  <c:v>-0.663925392072144</c:v>
                </c:pt>
                <c:pt idx="144">
                  <c:v>-0.663925392072144</c:v>
                </c:pt>
              </c:numCache>
            </c:numRef>
          </c:val>
        </c:ser>
        <c:marker val="1"/>
        <c:axId val="50680001"/>
        <c:axId val="506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680003"/>
        <c:axId val="50680004"/>
      </c:lineChart>
      <c:catAx>
        <c:axId val="50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0680002"/>
        <c:crosses val="autoZero"/>
        <c:auto val="1"/>
        <c:lblAlgn val="ctr"/>
        <c:lblOffset val="100"/>
      </c:catAx>
      <c:valAx>
        <c:axId val="50680002"/>
        <c:scaling>
          <c:orientation val="minMax"/>
        </c:scaling>
        <c:axPos val="l"/>
        <c:majorGridlines/>
        <c:numFmt formatCode="General" sourceLinked="1"/>
        <c:tickLblPos val="nextTo"/>
        <c:crossAx val="50680001"/>
        <c:crosses val="autoZero"/>
        <c:crossBetween val="between"/>
      </c:valAx>
      <c:valAx>
        <c:axId val="50680004"/>
        <c:scaling>
          <c:orientation val="minMax"/>
        </c:scaling>
        <c:axPos val="r"/>
        <c:numFmt formatCode="General" sourceLinked="1"/>
        <c:tickLblPos val="nextTo"/>
        <c:crossAx val="50680003"/>
        <c:crosses val="max"/>
        <c:crossBetween val="between"/>
      </c:valAx>
      <c:catAx>
        <c:axId val="50680003"/>
        <c:scaling>
          <c:orientation val="minMax"/>
        </c:scaling>
        <c:delete val="1"/>
        <c:axPos val="b"/>
        <c:tickLblPos val="none"/>
        <c:crossAx val="506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중국_천달러 NTS:0.17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'독립변수_가공후'!$O$3:$O$147</c:f>
              <c:numCache>
                <c:formatCode>General</c:formatCode>
                <c:ptCount val="145"/>
                <c:pt idx="0">
                  <c:v>0.668391478432541</c:v>
                </c:pt>
                <c:pt idx="1">
                  <c:v>0.699423098050673</c:v>
                </c:pt>
                <c:pt idx="2">
                  <c:v>0.644158872004151</c:v>
                </c:pt>
                <c:pt idx="3">
                  <c:v>0.494411576655235</c:v>
                </c:pt>
                <c:pt idx="4">
                  <c:v>0.315727212485371</c:v>
                </c:pt>
                <c:pt idx="5">
                  <c:v>0.135599295772411</c:v>
                </c:pt>
                <c:pt idx="6">
                  <c:v>0.0217222727926354</c:v>
                </c:pt>
                <c:pt idx="7">
                  <c:v>-0.0751798405879775</c:v>
                </c:pt>
                <c:pt idx="8">
                  <c:v>-0.0582679118008109</c:v>
                </c:pt>
                <c:pt idx="9">
                  <c:v>-0.0160580809523454</c:v>
                </c:pt>
                <c:pt idx="10">
                  <c:v>-0.0203953212475956</c:v>
                </c:pt>
                <c:pt idx="11">
                  <c:v>0.0163042943960063</c:v>
                </c:pt>
                <c:pt idx="12">
                  <c:v>0.125811628501753</c:v>
                </c:pt>
                <c:pt idx="13">
                  <c:v>0.306030873506111</c:v>
                </c:pt>
                <c:pt idx="14">
                  <c:v>0.539271375997613</c:v>
                </c:pt>
                <c:pt idx="15">
                  <c:v>0.569533566887301</c:v>
                </c:pt>
                <c:pt idx="16">
                  <c:v>0.540799432133244</c:v>
                </c:pt>
                <c:pt idx="17">
                  <c:v>0.444554676603262</c:v>
                </c:pt>
                <c:pt idx="18">
                  <c:v>0.267330337602468</c:v>
                </c:pt>
                <c:pt idx="19">
                  <c:v>0.0908451659032609</c:v>
                </c:pt>
                <c:pt idx="20">
                  <c:v>-0.0905936680515062</c:v>
                </c:pt>
                <c:pt idx="21">
                  <c:v>-0.273862965073312</c:v>
                </c:pt>
                <c:pt idx="22">
                  <c:v>-0.412431559214928</c:v>
                </c:pt>
                <c:pt idx="23">
                  <c:v>-0.47349742918402</c:v>
                </c:pt>
                <c:pt idx="24">
                  <c:v>-0.384710487416616</c:v>
                </c:pt>
                <c:pt idx="25">
                  <c:v>-0.0676980159360987</c:v>
                </c:pt>
                <c:pt idx="26">
                  <c:v>0.261544422892844</c:v>
                </c:pt>
                <c:pt idx="27">
                  <c:v>0.391316643248031</c:v>
                </c:pt>
                <c:pt idx="28">
                  <c:v>0.470867034458849</c:v>
                </c:pt>
                <c:pt idx="29">
                  <c:v>0.455173834332351</c:v>
                </c:pt>
                <c:pt idx="30">
                  <c:v>0.388078047596134</c:v>
                </c:pt>
                <c:pt idx="31">
                  <c:v>0.34687514696133</c:v>
                </c:pt>
                <c:pt idx="32">
                  <c:v>0.195469413849806</c:v>
                </c:pt>
                <c:pt idx="33">
                  <c:v>0.00820001701073907</c:v>
                </c:pt>
                <c:pt idx="34">
                  <c:v>-0.114511324851137</c:v>
                </c:pt>
                <c:pt idx="35">
                  <c:v>-0.232327598639596</c:v>
                </c:pt>
                <c:pt idx="36">
                  <c:v>-0.2367270783882</c:v>
                </c:pt>
                <c:pt idx="37">
                  <c:v>-0.134075297810364</c:v>
                </c:pt>
                <c:pt idx="38">
                  <c:v>0.173106697745948</c:v>
                </c:pt>
                <c:pt idx="39">
                  <c:v>0.355037382454264</c:v>
                </c:pt>
                <c:pt idx="40">
                  <c:v>0.457800529796572</c:v>
                </c:pt>
                <c:pt idx="41">
                  <c:v>0.534619817549362</c:v>
                </c:pt>
                <c:pt idx="42">
                  <c:v>0.605032656953454</c:v>
                </c:pt>
                <c:pt idx="43">
                  <c:v>0.597708782801558</c:v>
                </c:pt>
                <c:pt idx="44">
                  <c:v>0.517801415773461</c:v>
                </c:pt>
                <c:pt idx="45">
                  <c:v>0.41422870512471</c:v>
                </c:pt>
                <c:pt idx="46">
                  <c:v>0.207856531493228</c:v>
                </c:pt>
                <c:pt idx="47">
                  <c:v>0.0824417699862498</c:v>
                </c:pt>
                <c:pt idx="48">
                  <c:v>0.273705181171752</c:v>
                </c:pt>
                <c:pt idx="49">
                  <c:v>0.695183704801527</c:v>
                </c:pt>
                <c:pt idx="50">
                  <c:v>1.19997641403354</c:v>
                </c:pt>
                <c:pt idx="51">
                  <c:v>1.17246388360859</c:v>
                </c:pt>
                <c:pt idx="52">
                  <c:v>0.728588931820999</c:v>
                </c:pt>
                <c:pt idx="53">
                  <c:v>-0.0124797480776986</c:v>
                </c:pt>
                <c:pt idx="54">
                  <c:v>-0.900548803383464</c:v>
                </c:pt>
                <c:pt idx="55">
                  <c:v>-1.8940090211646</c:v>
                </c:pt>
                <c:pt idx="56">
                  <c:v>-2.76734057087621</c:v>
                </c:pt>
                <c:pt idx="57">
                  <c:v>-3.31511538420075</c:v>
                </c:pt>
                <c:pt idx="58">
                  <c:v>-3.27065814766912</c:v>
                </c:pt>
                <c:pt idx="59">
                  <c:v>-2.35591143643767</c:v>
                </c:pt>
                <c:pt idx="60">
                  <c:v>-0.980065856036226</c:v>
                </c:pt>
                <c:pt idx="61">
                  <c:v>0.397408390842431</c:v>
                </c:pt>
                <c:pt idx="62">
                  <c:v>1.28092605677555</c:v>
                </c:pt>
                <c:pt idx="63">
                  <c:v>1.6177012751776</c:v>
                </c:pt>
                <c:pt idx="64">
                  <c:v>1.62629692300486</c:v>
                </c:pt>
                <c:pt idx="65">
                  <c:v>1.5768902787537</c:v>
                </c:pt>
                <c:pt idx="66">
                  <c:v>1.39821898766562</c:v>
                </c:pt>
                <c:pt idx="67">
                  <c:v>1.15127982867533</c:v>
                </c:pt>
                <c:pt idx="68">
                  <c:v>0.964155159528916</c:v>
                </c:pt>
                <c:pt idx="69">
                  <c:v>0.762796132375161</c:v>
                </c:pt>
                <c:pt idx="70">
                  <c:v>0.680985356581861</c:v>
                </c:pt>
                <c:pt idx="71">
                  <c:v>0.672035533881931</c:v>
                </c:pt>
                <c:pt idx="72">
                  <c:v>0.594540294589976</c:v>
                </c:pt>
                <c:pt idx="73">
                  <c:v>0.65157913850338</c:v>
                </c:pt>
                <c:pt idx="74">
                  <c:v>0.849368127355762</c:v>
                </c:pt>
                <c:pt idx="75">
                  <c:v>0.701205685422525</c:v>
                </c:pt>
                <c:pt idx="76">
                  <c:v>0.443570285834455</c:v>
                </c:pt>
                <c:pt idx="77">
                  <c:v>0.292251619932077</c:v>
                </c:pt>
                <c:pt idx="78">
                  <c:v>0.259628859745493</c:v>
                </c:pt>
                <c:pt idx="79">
                  <c:v>0.283689954347893</c:v>
                </c:pt>
                <c:pt idx="80">
                  <c:v>0.407195541339521</c:v>
                </c:pt>
                <c:pt idx="81">
                  <c:v>0.502929705967408</c:v>
                </c:pt>
                <c:pt idx="82">
                  <c:v>0.430231999486449</c:v>
                </c:pt>
                <c:pt idx="83">
                  <c:v>0.269223594153618</c:v>
                </c:pt>
                <c:pt idx="84">
                  <c:v>0.146703576731186</c:v>
                </c:pt>
                <c:pt idx="85">
                  <c:v>0.363565549408081</c:v>
                </c:pt>
                <c:pt idx="86">
                  <c:v>0.712224701459636</c:v>
                </c:pt>
                <c:pt idx="87">
                  <c:v>0.72090994187493</c:v>
                </c:pt>
                <c:pt idx="88">
                  <c:v>0.716707004361888</c:v>
                </c:pt>
                <c:pt idx="89">
                  <c:v>0.610660844637205</c:v>
                </c:pt>
                <c:pt idx="90">
                  <c:v>0.444384971924242</c:v>
                </c:pt>
                <c:pt idx="91">
                  <c:v>0.101821864558747</c:v>
                </c:pt>
                <c:pt idx="92">
                  <c:v>-0.274921412279638</c:v>
                </c:pt>
                <c:pt idx="93">
                  <c:v>-0.671294833254196</c:v>
                </c:pt>
                <c:pt idx="94">
                  <c:v>-1.04230875494761</c:v>
                </c:pt>
                <c:pt idx="95">
                  <c:v>-1.21387371482007</c:v>
                </c:pt>
                <c:pt idx="96">
                  <c:v>-1.22396031158766</c:v>
                </c:pt>
                <c:pt idx="97">
                  <c:v>-0.784006848280191</c:v>
                </c:pt>
                <c:pt idx="98">
                  <c:v>-0.368703503796439</c:v>
                </c:pt>
                <c:pt idx="99">
                  <c:v>-0.0701303684079303</c:v>
                </c:pt>
                <c:pt idx="100">
                  <c:v>0.285649531536139</c:v>
                </c:pt>
                <c:pt idx="101">
                  <c:v>0.594599262304418</c:v>
                </c:pt>
                <c:pt idx="102">
                  <c:v>0.820344126395458</c:v>
                </c:pt>
                <c:pt idx="103">
                  <c:v>0.899249315179767</c:v>
                </c:pt>
                <c:pt idx="104">
                  <c:v>0.857959023351929</c:v>
                </c:pt>
                <c:pt idx="105">
                  <c:v>0.528755727953452</c:v>
                </c:pt>
                <c:pt idx="106">
                  <c:v>-0.0308966074735929</c:v>
                </c:pt>
                <c:pt idx="107">
                  <c:v>-0.525208812749687</c:v>
                </c:pt>
                <c:pt idx="108">
                  <c:v>-0.689451586622556</c:v>
                </c:pt>
                <c:pt idx="109">
                  <c:v>-0.425037544980382</c:v>
                </c:pt>
                <c:pt idx="110">
                  <c:v>0.155388706755128</c:v>
                </c:pt>
                <c:pt idx="111">
                  <c:v>0.48682952712679</c:v>
                </c:pt>
                <c:pt idx="112">
                  <c:v>0.563967684654674</c:v>
                </c:pt>
                <c:pt idx="113">
                  <c:v>0.520169359144882</c:v>
                </c:pt>
                <c:pt idx="114">
                  <c:v>0.570580104879447</c:v>
                </c:pt>
                <c:pt idx="115">
                  <c:v>0.363005146689067</c:v>
                </c:pt>
                <c:pt idx="116">
                  <c:v>0.148370450544315</c:v>
                </c:pt>
                <c:pt idx="117">
                  <c:v>-0.0650972213091753</c:v>
                </c:pt>
                <c:pt idx="118">
                  <c:v>-0.548261841986512</c:v>
                </c:pt>
                <c:pt idx="119">
                  <c:v>-1.02930991205105</c:v>
                </c:pt>
                <c:pt idx="120">
                  <c:v>-1.30749751823996</c:v>
                </c:pt>
                <c:pt idx="121">
                  <c:v>-1.06856240985256</c:v>
                </c:pt>
                <c:pt idx="122">
                  <c:v>-0.575663691253157</c:v>
                </c:pt>
                <c:pt idx="123">
                  <c:v>-0.336675552481488</c:v>
                </c:pt>
                <c:pt idx="124">
                  <c:v>-0.166507729400703</c:v>
                </c:pt>
                <c:pt idx="125">
                  <c:v>0.236363039103872</c:v>
                </c:pt>
                <c:pt idx="126">
                  <c:v>0.664409083433232</c:v>
                </c:pt>
                <c:pt idx="127">
                  <c:v>0.85460634132047</c:v>
                </c:pt>
                <c:pt idx="128">
                  <c:v>0.770697375884113</c:v>
                </c:pt>
                <c:pt idx="129">
                  <c:v>0.28245064348533</c:v>
                </c:pt>
                <c:pt idx="130">
                  <c:v>-0.508960235017255</c:v>
                </c:pt>
                <c:pt idx="131">
                  <c:v>-1.14417764356524</c:v>
                </c:pt>
                <c:pt idx="132">
                  <c:v>-1.64325693419748</c:v>
                </c:pt>
                <c:pt idx="133">
                  <c:v>-1.61323787221646</c:v>
                </c:pt>
                <c:pt idx="134">
                  <c:v>-1.01169884363432</c:v>
                </c:pt>
                <c:pt idx="135">
                  <c:v>-0.642290488017894</c:v>
                </c:pt>
                <c:pt idx="136">
                  <c:v>-0.337935197129182</c:v>
                </c:pt>
                <c:pt idx="137">
                  <c:v>0.0663033795437211</c:v>
                </c:pt>
                <c:pt idx="138">
                  <c:v>0.365526838108169</c:v>
                </c:pt>
                <c:pt idx="139">
                  <c:v>0.521892967435341</c:v>
                </c:pt>
                <c:pt idx="140">
                  <c:v>0.364270891520459</c:v>
                </c:pt>
                <c:pt idx="141">
                  <c:v>-0.485781097548315</c:v>
                </c:pt>
                <c:pt idx="142">
                  <c:v>-1.93044765330753</c:v>
                </c:pt>
                <c:pt idx="143">
                  <c:v>-3.6377026446397</c:v>
                </c:pt>
                <c:pt idx="144">
                  <c:v>-5.50614350238877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'독립변수_가공후'!$CA$3:$CA$147</c:f>
              <c:numCache>
                <c:formatCode>General</c:formatCode>
                <c:ptCount val="145"/>
                <c:pt idx="0">
                  <c:v>-0.475954162856879</c:v>
                </c:pt>
                <c:pt idx="1">
                  <c:v>-0.475954162856879</c:v>
                </c:pt>
                <c:pt idx="2">
                  <c:v>-0.475954162856879</c:v>
                </c:pt>
                <c:pt idx="3">
                  <c:v>-0.475954162856879</c:v>
                </c:pt>
                <c:pt idx="4">
                  <c:v>-0.475954162856879</c:v>
                </c:pt>
                <c:pt idx="5">
                  <c:v>-0.475954162856879</c:v>
                </c:pt>
                <c:pt idx="6">
                  <c:v>-0.475954162856879</c:v>
                </c:pt>
                <c:pt idx="7">
                  <c:v>-0.475954162856879</c:v>
                </c:pt>
                <c:pt idx="8">
                  <c:v>-0.475954162856879</c:v>
                </c:pt>
                <c:pt idx="9">
                  <c:v>-0.475954162856879</c:v>
                </c:pt>
                <c:pt idx="10">
                  <c:v>-0.475954162856879</c:v>
                </c:pt>
                <c:pt idx="11">
                  <c:v>-0.475954162856879</c:v>
                </c:pt>
                <c:pt idx="12">
                  <c:v>-0.475954162856879</c:v>
                </c:pt>
                <c:pt idx="13">
                  <c:v>-0.475954162856879</c:v>
                </c:pt>
                <c:pt idx="14">
                  <c:v>-0.475954162856879</c:v>
                </c:pt>
                <c:pt idx="15">
                  <c:v>-0.475954162856879</c:v>
                </c:pt>
                <c:pt idx="16">
                  <c:v>-0.475954162856879</c:v>
                </c:pt>
                <c:pt idx="17">
                  <c:v>-0.475954162856879</c:v>
                </c:pt>
                <c:pt idx="18">
                  <c:v>-0.475954162856879</c:v>
                </c:pt>
                <c:pt idx="19">
                  <c:v>-0.475954162856879</c:v>
                </c:pt>
                <c:pt idx="20">
                  <c:v>-0.475954162856879</c:v>
                </c:pt>
                <c:pt idx="21">
                  <c:v>-0.475954162856879</c:v>
                </c:pt>
                <c:pt idx="22">
                  <c:v>-0.475954162856879</c:v>
                </c:pt>
                <c:pt idx="23">
                  <c:v>-0.475954162856879</c:v>
                </c:pt>
                <c:pt idx="24">
                  <c:v>-0.475954162856879</c:v>
                </c:pt>
                <c:pt idx="25">
                  <c:v>-0.475954162856879</c:v>
                </c:pt>
                <c:pt idx="26">
                  <c:v>-0.475954162856879</c:v>
                </c:pt>
                <c:pt idx="27">
                  <c:v>-0.475954162856879</c:v>
                </c:pt>
                <c:pt idx="28">
                  <c:v>-0.475954162856879</c:v>
                </c:pt>
                <c:pt idx="29">
                  <c:v>-0.475954162856879</c:v>
                </c:pt>
                <c:pt idx="30">
                  <c:v>-0.475954162856879</c:v>
                </c:pt>
                <c:pt idx="31">
                  <c:v>-0.475954162856879</c:v>
                </c:pt>
                <c:pt idx="32">
                  <c:v>-0.475954162856879</c:v>
                </c:pt>
                <c:pt idx="33">
                  <c:v>-0.475954162856879</c:v>
                </c:pt>
                <c:pt idx="34">
                  <c:v>-0.475954162856879</c:v>
                </c:pt>
                <c:pt idx="35">
                  <c:v>-0.475954162856879</c:v>
                </c:pt>
                <c:pt idx="36">
                  <c:v>-0.475954162856879</c:v>
                </c:pt>
                <c:pt idx="37">
                  <c:v>-0.475954162856879</c:v>
                </c:pt>
                <c:pt idx="38">
                  <c:v>-0.475954162856879</c:v>
                </c:pt>
                <c:pt idx="39">
                  <c:v>-0.475954162856879</c:v>
                </c:pt>
                <c:pt idx="40">
                  <c:v>-0.475954162856879</c:v>
                </c:pt>
                <c:pt idx="41">
                  <c:v>-0.475954162856879</c:v>
                </c:pt>
                <c:pt idx="42">
                  <c:v>-0.475954162856879</c:v>
                </c:pt>
                <c:pt idx="43">
                  <c:v>-0.475954162856879</c:v>
                </c:pt>
                <c:pt idx="44">
                  <c:v>-0.475954162856879</c:v>
                </c:pt>
                <c:pt idx="45">
                  <c:v>-0.475954162856879</c:v>
                </c:pt>
                <c:pt idx="46">
                  <c:v>-0.475954162856879</c:v>
                </c:pt>
                <c:pt idx="47">
                  <c:v>-0.475954162856879</c:v>
                </c:pt>
                <c:pt idx="48">
                  <c:v>-0.475954162856879</c:v>
                </c:pt>
                <c:pt idx="49">
                  <c:v>-0.475954162856879</c:v>
                </c:pt>
                <c:pt idx="50">
                  <c:v>-0.475954162856879</c:v>
                </c:pt>
                <c:pt idx="51">
                  <c:v>-0.475954162856879</c:v>
                </c:pt>
                <c:pt idx="52">
                  <c:v>-0.475954162856879</c:v>
                </c:pt>
                <c:pt idx="53">
                  <c:v>-0.475954162856879</c:v>
                </c:pt>
                <c:pt idx="54">
                  <c:v>-0.475954162856879</c:v>
                </c:pt>
                <c:pt idx="55">
                  <c:v>-0.475954162856879</c:v>
                </c:pt>
                <c:pt idx="56">
                  <c:v>-0.475954162856879</c:v>
                </c:pt>
                <c:pt idx="57">
                  <c:v>-0.475954162856879</c:v>
                </c:pt>
                <c:pt idx="58">
                  <c:v>-0.475954162856879</c:v>
                </c:pt>
                <c:pt idx="59">
                  <c:v>-0.475954162856879</c:v>
                </c:pt>
                <c:pt idx="60">
                  <c:v>-0.475954162856879</c:v>
                </c:pt>
                <c:pt idx="61">
                  <c:v>-0.475954162856879</c:v>
                </c:pt>
                <c:pt idx="62">
                  <c:v>-0.475954162856879</c:v>
                </c:pt>
                <c:pt idx="63">
                  <c:v>-0.475954162856879</c:v>
                </c:pt>
                <c:pt idx="64">
                  <c:v>-0.475954162856879</c:v>
                </c:pt>
                <c:pt idx="65">
                  <c:v>-0.475954162856879</c:v>
                </c:pt>
                <c:pt idx="66">
                  <c:v>-0.475954162856879</c:v>
                </c:pt>
                <c:pt idx="67">
                  <c:v>-0.475954162856879</c:v>
                </c:pt>
                <c:pt idx="68">
                  <c:v>-0.475954162856879</c:v>
                </c:pt>
                <c:pt idx="69">
                  <c:v>-0.475954162856879</c:v>
                </c:pt>
                <c:pt idx="70">
                  <c:v>-0.475954162856879</c:v>
                </c:pt>
                <c:pt idx="71">
                  <c:v>-0.475954162856879</c:v>
                </c:pt>
                <c:pt idx="72">
                  <c:v>-0.475954162856879</c:v>
                </c:pt>
                <c:pt idx="73">
                  <c:v>-0.475954162856879</c:v>
                </c:pt>
                <c:pt idx="74">
                  <c:v>-0.475954162856879</c:v>
                </c:pt>
                <c:pt idx="75">
                  <c:v>-0.475954162856879</c:v>
                </c:pt>
                <c:pt idx="76">
                  <c:v>-0.475954162856879</c:v>
                </c:pt>
                <c:pt idx="77">
                  <c:v>-0.475954162856879</c:v>
                </c:pt>
                <c:pt idx="78">
                  <c:v>-0.475954162856879</c:v>
                </c:pt>
                <c:pt idx="79">
                  <c:v>-0.475954162856879</c:v>
                </c:pt>
                <c:pt idx="80">
                  <c:v>-0.475954162856879</c:v>
                </c:pt>
                <c:pt idx="81">
                  <c:v>-0.475954162856879</c:v>
                </c:pt>
                <c:pt idx="82">
                  <c:v>-0.475954162856879</c:v>
                </c:pt>
                <c:pt idx="83">
                  <c:v>-0.475954162856879</c:v>
                </c:pt>
                <c:pt idx="84">
                  <c:v>-0.475954162856879</c:v>
                </c:pt>
                <c:pt idx="85">
                  <c:v>-0.475954162856879</c:v>
                </c:pt>
                <c:pt idx="86">
                  <c:v>-0.475954162856879</c:v>
                </c:pt>
                <c:pt idx="87">
                  <c:v>-0.475954162856879</c:v>
                </c:pt>
                <c:pt idx="88">
                  <c:v>-0.475954162856879</c:v>
                </c:pt>
                <c:pt idx="89">
                  <c:v>-0.475954162856879</c:v>
                </c:pt>
                <c:pt idx="90">
                  <c:v>-0.475954162856879</c:v>
                </c:pt>
                <c:pt idx="91">
                  <c:v>-0.475954162856879</c:v>
                </c:pt>
                <c:pt idx="92">
                  <c:v>-0.475954162856879</c:v>
                </c:pt>
                <c:pt idx="93">
                  <c:v>-0.475954162856879</c:v>
                </c:pt>
                <c:pt idx="94">
                  <c:v>-0.475954162856879</c:v>
                </c:pt>
                <c:pt idx="95">
                  <c:v>-0.475954162856879</c:v>
                </c:pt>
                <c:pt idx="96">
                  <c:v>-0.475954162856879</c:v>
                </c:pt>
                <c:pt idx="97">
                  <c:v>-0.475954162856879</c:v>
                </c:pt>
                <c:pt idx="98">
                  <c:v>-0.475954162856879</c:v>
                </c:pt>
                <c:pt idx="99">
                  <c:v>-0.475954162856879</c:v>
                </c:pt>
                <c:pt idx="100">
                  <c:v>-0.475954162856879</c:v>
                </c:pt>
                <c:pt idx="101">
                  <c:v>-0.475954162856879</c:v>
                </c:pt>
                <c:pt idx="102">
                  <c:v>-0.475954162856879</c:v>
                </c:pt>
                <c:pt idx="103">
                  <c:v>-0.475954162856879</c:v>
                </c:pt>
                <c:pt idx="104">
                  <c:v>-0.475954162856879</c:v>
                </c:pt>
                <c:pt idx="105">
                  <c:v>-0.475954162856879</c:v>
                </c:pt>
                <c:pt idx="106">
                  <c:v>-0.475954162856879</c:v>
                </c:pt>
                <c:pt idx="107">
                  <c:v>-0.475954162856879</c:v>
                </c:pt>
                <c:pt idx="108">
                  <c:v>-0.475954162856879</c:v>
                </c:pt>
                <c:pt idx="109">
                  <c:v>-0.475954162856879</c:v>
                </c:pt>
                <c:pt idx="110">
                  <c:v>-0.475954162856879</c:v>
                </c:pt>
                <c:pt idx="111">
                  <c:v>-0.475954162856879</c:v>
                </c:pt>
                <c:pt idx="112">
                  <c:v>-0.475954162856879</c:v>
                </c:pt>
                <c:pt idx="113">
                  <c:v>-0.475954162856879</c:v>
                </c:pt>
                <c:pt idx="114">
                  <c:v>-0.475954162856879</c:v>
                </c:pt>
                <c:pt idx="115">
                  <c:v>-0.475954162856879</c:v>
                </c:pt>
                <c:pt idx="116">
                  <c:v>-0.475954162856879</c:v>
                </c:pt>
                <c:pt idx="117">
                  <c:v>-0.475954162856879</c:v>
                </c:pt>
                <c:pt idx="118">
                  <c:v>-0.475954162856879</c:v>
                </c:pt>
                <c:pt idx="119">
                  <c:v>-0.475954162856879</c:v>
                </c:pt>
                <c:pt idx="120">
                  <c:v>-0.475954162856879</c:v>
                </c:pt>
                <c:pt idx="121">
                  <c:v>-0.475954162856879</c:v>
                </c:pt>
                <c:pt idx="122">
                  <c:v>-0.475954162856879</c:v>
                </c:pt>
                <c:pt idx="123">
                  <c:v>-0.475954162856879</c:v>
                </c:pt>
                <c:pt idx="124">
                  <c:v>-0.475954162856879</c:v>
                </c:pt>
                <c:pt idx="125">
                  <c:v>-0.475954162856879</c:v>
                </c:pt>
                <c:pt idx="126">
                  <c:v>-0.475954162856879</c:v>
                </c:pt>
                <c:pt idx="127">
                  <c:v>-0.475954162856879</c:v>
                </c:pt>
                <c:pt idx="128">
                  <c:v>-0.475954162856879</c:v>
                </c:pt>
                <c:pt idx="129">
                  <c:v>-0.475954162856879</c:v>
                </c:pt>
                <c:pt idx="130">
                  <c:v>-0.475954162856879</c:v>
                </c:pt>
                <c:pt idx="131">
                  <c:v>-0.475954162856879</c:v>
                </c:pt>
                <c:pt idx="132">
                  <c:v>-0.475954162856879</c:v>
                </c:pt>
                <c:pt idx="133">
                  <c:v>-0.475954162856879</c:v>
                </c:pt>
                <c:pt idx="134">
                  <c:v>-0.475954162856879</c:v>
                </c:pt>
                <c:pt idx="135">
                  <c:v>-0.475954162856879</c:v>
                </c:pt>
                <c:pt idx="136">
                  <c:v>-0.475954162856879</c:v>
                </c:pt>
                <c:pt idx="137">
                  <c:v>-0.475954162856879</c:v>
                </c:pt>
                <c:pt idx="138">
                  <c:v>-0.475954162856879</c:v>
                </c:pt>
                <c:pt idx="139">
                  <c:v>-0.475954162856879</c:v>
                </c:pt>
                <c:pt idx="140">
                  <c:v>-0.475954162856879</c:v>
                </c:pt>
                <c:pt idx="141">
                  <c:v>-0.475954162856879</c:v>
                </c:pt>
                <c:pt idx="142">
                  <c:v>-0.475954162856879</c:v>
                </c:pt>
                <c:pt idx="143">
                  <c:v>-0.475954162856879</c:v>
                </c:pt>
                <c:pt idx="144">
                  <c:v>-0.475954162856879</c:v>
                </c:pt>
              </c:numCache>
            </c:numRef>
          </c:val>
        </c:ser>
        <c:marker val="1"/>
        <c:axId val="50690001"/>
        <c:axId val="506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690003"/>
        <c:axId val="50690004"/>
      </c:lineChart>
      <c:catAx>
        <c:axId val="50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0690002"/>
        <c:crosses val="autoZero"/>
        <c:auto val="1"/>
        <c:lblAlgn val="ctr"/>
        <c:lblOffset val="100"/>
      </c:catAx>
      <c:valAx>
        <c:axId val="50690002"/>
        <c:scaling>
          <c:orientation val="minMax"/>
        </c:scaling>
        <c:axPos val="l"/>
        <c:majorGridlines/>
        <c:numFmt formatCode="General" sourceLinked="1"/>
        <c:tickLblPos val="nextTo"/>
        <c:crossAx val="50690001"/>
        <c:crosses val="autoZero"/>
        <c:crossBetween val="between"/>
      </c:valAx>
      <c:valAx>
        <c:axId val="50690004"/>
        <c:scaling>
          <c:orientation val="minMax"/>
        </c:scaling>
        <c:axPos val="r"/>
        <c:numFmt formatCode="General" sourceLinked="1"/>
        <c:tickLblPos val="nextTo"/>
        <c:crossAx val="50690003"/>
        <c:crosses val="max"/>
        <c:crossBetween val="between"/>
      </c:valAx>
      <c:catAx>
        <c:axId val="50690003"/>
        <c:scaling>
          <c:orientation val="minMax"/>
        </c:scaling>
        <c:delete val="1"/>
        <c:axPos val="b"/>
        <c:tickLblPos val="none"/>
        <c:crossAx val="506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미국_천달러 NTS:0.33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'독립변수_가공후'!$P$3:$P$147</c:f>
              <c:numCache>
                <c:formatCode>General</c:formatCode>
                <c:ptCount val="145"/>
                <c:pt idx="0">
                  <c:v>2.42062005477238</c:v>
                </c:pt>
                <c:pt idx="1">
                  <c:v>2.4797213078334</c:v>
                </c:pt>
                <c:pt idx="2">
                  <c:v>2.27803303901543</c:v>
                </c:pt>
                <c:pt idx="3">
                  <c:v>1.80000392951532</c:v>
                </c:pt>
                <c:pt idx="4">
                  <c:v>1.27874668315431</c:v>
                </c:pt>
                <c:pt idx="5">
                  <c:v>0.76006615415783</c:v>
                </c:pt>
                <c:pt idx="6">
                  <c:v>0.159451896068773</c:v>
                </c:pt>
                <c:pt idx="7">
                  <c:v>-0.0831391438764846</c:v>
                </c:pt>
                <c:pt idx="8">
                  <c:v>-0.108985199894449</c:v>
                </c:pt>
                <c:pt idx="9">
                  <c:v>-0.242912552328458</c:v>
                </c:pt>
                <c:pt idx="10">
                  <c:v>-0.652354584640471</c:v>
                </c:pt>
                <c:pt idx="11">
                  <c:v>-1.0224166488895</c:v>
                </c:pt>
                <c:pt idx="12">
                  <c:v>-1.2497261236931</c:v>
                </c:pt>
                <c:pt idx="13">
                  <c:v>-1.15051553399748</c:v>
                </c:pt>
                <c:pt idx="14">
                  <c:v>-0.805991028254804</c:v>
                </c:pt>
                <c:pt idx="15">
                  <c:v>-0.806611399093277</c:v>
                </c:pt>
                <c:pt idx="16">
                  <c:v>-0.658421435683603</c:v>
                </c:pt>
                <c:pt idx="17">
                  <c:v>-0.242392032646446</c:v>
                </c:pt>
                <c:pt idx="18">
                  <c:v>0.141541758829761</c:v>
                </c:pt>
                <c:pt idx="19">
                  <c:v>0.461275007502285</c:v>
                </c:pt>
                <c:pt idx="20">
                  <c:v>0.64436805778194</c:v>
                </c:pt>
                <c:pt idx="21">
                  <c:v>0.531361813713475</c:v>
                </c:pt>
                <c:pt idx="22">
                  <c:v>0.197653791826583</c:v>
                </c:pt>
                <c:pt idx="23">
                  <c:v>-0.277691339979053</c:v>
                </c:pt>
                <c:pt idx="24">
                  <c:v>-0.472955900208673</c:v>
                </c:pt>
                <c:pt idx="25">
                  <c:v>-0.257803993305519</c:v>
                </c:pt>
                <c:pt idx="26">
                  <c:v>0.0591532871003372</c:v>
                </c:pt>
                <c:pt idx="27">
                  <c:v>0.0461769718098534</c:v>
                </c:pt>
                <c:pt idx="28">
                  <c:v>0.0579200077368356</c:v>
                </c:pt>
                <c:pt idx="29">
                  <c:v>0.0592771147576254</c:v>
                </c:pt>
                <c:pt idx="30">
                  <c:v>-0.0350574911361347</c:v>
                </c:pt>
                <c:pt idx="31">
                  <c:v>-0.0278146552256689</c:v>
                </c:pt>
                <c:pt idx="32">
                  <c:v>0.0435422577235191</c:v>
                </c:pt>
                <c:pt idx="33">
                  <c:v>0.0774901808983418</c:v>
                </c:pt>
                <c:pt idx="34">
                  <c:v>0.263509903229538</c:v>
                </c:pt>
                <c:pt idx="35">
                  <c:v>0.171167763185302</c:v>
                </c:pt>
                <c:pt idx="36">
                  <c:v>0.145313679051999</c:v>
                </c:pt>
                <c:pt idx="37">
                  <c:v>0.196710889229499</c:v>
                </c:pt>
                <c:pt idx="38">
                  <c:v>0.155824536380643</c:v>
                </c:pt>
                <c:pt idx="39">
                  <c:v>-0.107874831576409</c:v>
                </c:pt>
                <c:pt idx="40">
                  <c:v>-0.356867032833198</c:v>
                </c:pt>
                <c:pt idx="41">
                  <c:v>-0.6044649321245</c:v>
                </c:pt>
                <c:pt idx="42">
                  <c:v>-0.679432547408011</c:v>
                </c:pt>
                <c:pt idx="43">
                  <c:v>-0.534841536859532</c:v>
                </c:pt>
                <c:pt idx="44">
                  <c:v>-0.132870484270364</c:v>
                </c:pt>
                <c:pt idx="45">
                  <c:v>0.283369277562193</c:v>
                </c:pt>
                <c:pt idx="46">
                  <c:v>0.122484209387487</c:v>
                </c:pt>
                <c:pt idx="47">
                  <c:v>-0.109520516107639</c:v>
                </c:pt>
                <c:pt idx="48">
                  <c:v>-0.0990414339342922</c:v>
                </c:pt>
                <c:pt idx="49">
                  <c:v>0.202021683317602</c:v>
                </c:pt>
                <c:pt idx="50">
                  <c:v>0.60919400981487</c:v>
                </c:pt>
                <c:pt idx="51">
                  <c:v>0.562411295163843</c:v>
                </c:pt>
                <c:pt idx="52">
                  <c:v>0.246156799293895</c:v>
                </c:pt>
                <c:pt idx="53">
                  <c:v>-0.0510326941151715</c:v>
                </c:pt>
                <c:pt idx="54">
                  <c:v>-0.509234625794471</c:v>
                </c:pt>
                <c:pt idx="55">
                  <c:v>-0.921831750272854</c:v>
                </c:pt>
                <c:pt idx="56">
                  <c:v>-1.13653395699347</c:v>
                </c:pt>
                <c:pt idx="57">
                  <c:v>-1.601081333909</c:v>
                </c:pt>
                <c:pt idx="58">
                  <c:v>-2.34034788804094</c:v>
                </c:pt>
                <c:pt idx="59">
                  <c:v>-2.56605472715996</c:v>
                </c:pt>
                <c:pt idx="60">
                  <c:v>-2.33464283697907</c:v>
                </c:pt>
                <c:pt idx="61">
                  <c:v>-1.47248253849333</c:v>
                </c:pt>
                <c:pt idx="62">
                  <c:v>-0.569044060080668</c:v>
                </c:pt>
                <c:pt idx="63">
                  <c:v>0.0439610601001272</c:v>
                </c:pt>
                <c:pt idx="64">
                  <c:v>0.288097092894444</c:v>
                </c:pt>
                <c:pt idx="65">
                  <c:v>0.445294594305653</c:v>
                </c:pt>
                <c:pt idx="66">
                  <c:v>0.377480909973876</c:v>
                </c:pt>
                <c:pt idx="67">
                  <c:v>0.258634393392951</c:v>
                </c:pt>
                <c:pt idx="68">
                  <c:v>0.221874637489426</c:v>
                </c:pt>
                <c:pt idx="69">
                  <c:v>0.193924217705982</c:v>
                </c:pt>
                <c:pt idx="70">
                  <c:v>0.336076751636259</c:v>
                </c:pt>
                <c:pt idx="71">
                  <c:v>0.548577071315381</c:v>
                </c:pt>
                <c:pt idx="72">
                  <c:v>1.01377845426455</c:v>
                </c:pt>
                <c:pt idx="73">
                  <c:v>1.69568696407548</c:v>
                </c:pt>
                <c:pt idx="74">
                  <c:v>2.09853179073081</c:v>
                </c:pt>
                <c:pt idx="75">
                  <c:v>1.9331287150607</c:v>
                </c:pt>
                <c:pt idx="76">
                  <c:v>1.43558503477989</c:v>
                </c:pt>
                <c:pt idx="77">
                  <c:v>0.931095055020225</c:v>
                </c:pt>
                <c:pt idx="78">
                  <c:v>0.377986141172732</c:v>
                </c:pt>
                <c:pt idx="79">
                  <c:v>-0.0271003338240936</c:v>
                </c:pt>
                <c:pt idx="80">
                  <c:v>-0.0606294958001831</c:v>
                </c:pt>
                <c:pt idx="81">
                  <c:v>-0.0699302166966926</c:v>
                </c:pt>
                <c:pt idx="82">
                  <c:v>-0.303448322842886</c:v>
                </c:pt>
                <c:pt idx="83">
                  <c:v>-0.310250935584595</c:v>
                </c:pt>
                <c:pt idx="84">
                  <c:v>-0.000932936816768805</c:v>
                </c:pt>
                <c:pt idx="85">
                  <c:v>0.615886516914798</c:v>
                </c:pt>
                <c:pt idx="86">
                  <c:v>1.28004368191137</c:v>
                </c:pt>
                <c:pt idx="87">
                  <c:v>1.27489274343867</c:v>
                </c:pt>
                <c:pt idx="88">
                  <c:v>0.680340488119497</c:v>
                </c:pt>
                <c:pt idx="89">
                  <c:v>-0.0609098597527547</c:v>
                </c:pt>
                <c:pt idx="90">
                  <c:v>-0.506828178732566</c:v>
                </c:pt>
                <c:pt idx="91">
                  <c:v>-0.456921205393245</c:v>
                </c:pt>
                <c:pt idx="92">
                  <c:v>-0.0394229856598011</c:v>
                </c:pt>
                <c:pt idx="93">
                  <c:v>0.27277765506859</c:v>
                </c:pt>
                <c:pt idx="94">
                  <c:v>0.526625056769286</c:v>
                </c:pt>
                <c:pt idx="95">
                  <c:v>0.508324935843743</c:v>
                </c:pt>
                <c:pt idx="96">
                  <c:v>0.834372915912184</c:v>
                </c:pt>
                <c:pt idx="97">
                  <c:v>1.14487490213421</c:v>
                </c:pt>
                <c:pt idx="98">
                  <c:v>0.438103429411869</c:v>
                </c:pt>
                <c:pt idx="99">
                  <c:v>-0.727929721830989</c:v>
                </c:pt>
                <c:pt idx="100">
                  <c:v>-1.50083924259527</c:v>
                </c:pt>
                <c:pt idx="101">
                  <c:v>-1.68414329820106</c:v>
                </c:pt>
                <c:pt idx="102">
                  <c:v>-1.60699889168323</c:v>
                </c:pt>
                <c:pt idx="103">
                  <c:v>-1.16523769378248</c:v>
                </c:pt>
                <c:pt idx="104">
                  <c:v>-0.435837652613297</c:v>
                </c:pt>
                <c:pt idx="105">
                  <c:v>0.0699443521137839</c:v>
                </c:pt>
                <c:pt idx="106">
                  <c:v>0.535681510466113</c:v>
                </c:pt>
                <c:pt idx="107">
                  <c:v>0.694406760657888</c:v>
                </c:pt>
                <c:pt idx="108">
                  <c:v>0.971108371540389</c:v>
                </c:pt>
                <c:pt idx="109">
                  <c:v>1.07074888722642</c:v>
                </c:pt>
                <c:pt idx="110">
                  <c:v>1.04131140478313</c:v>
                </c:pt>
                <c:pt idx="111">
                  <c:v>0.852089738795886</c:v>
                </c:pt>
                <c:pt idx="112">
                  <c:v>0.322779808935298</c:v>
                </c:pt>
                <c:pt idx="113">
                  <c:v>-0.413894351369208</c:v>
                </c:pt>
                <c:pt idx="114">
                  <c:v>-0.826757324885163</c:v>
                </c:pt>
                <c:pt idx="115">
                  <c:v>-0.873274675110574</c:v>
                </c:pt>
                <c:pt idx="116">
                  <c:v>-0.604084078058195</c:v>
                </c:pt>
                <c:pt idx="117">
                  <c:v>-0.205367296127235</c:v>
                </c:pt>
                <c:pt idx="118">
                  <c:v>-0.092881612771716</c:v>
                </c:pt>
                <c:pt idx="119">
                  <c:v>0.147288688612685</c:v>
                </c:pt>
                <c:pt idx="120">
                  <c:v>0.673654065994335</c:v>
                </c:pt>
                <c:pt idx="121">
                  <c:v>1.5022132464027</c:v>
                </c:pt>
                <c:pt idx="122">
                  <c:v>2.2286230697857</c:v>
                </c:pt>
                <c:pt idx="123">
                  <c:v>2.061999217074</c:v>
                </c:pt>
                <c:pt idx="124">
                  <c:v>1.2716649444192</c:v>
                </c:pt>
                <c:pt idx="125">
                  <c:v>0.538270721278159</c:v>
                </c:pt>
                <c:pt idx="126">
                  <c:v>0.0370584332674067</c:v>
                </c:pt>
                <c:pt idx="127">
                  <c:v>-0.0974205053455793</c:v>
                </c:pt>
                <c:pt idx="128">
                  <c:v>0.265009009866255</c:v>
                </c:pt>
                <c:pt idx="129">
                  <c:v>0.357639987246223</c:v>
                </c:pt>
                <c:pt idx="130">
                  <c:v>-0.239118849955265</c:v>
                </c:pt>
                <c:pt idx="131">
                  <c:v>-0.716356945836522</c:v>
                </c:pt>
                <c:pt idx="132">
                  <c:v>-0.818944330516011</c:v>
                </c:pt>
                <c:pt idx="133">
                  <c:v>-0.312715589360341</c:v>
                </c:pt>
                <c:pt idx="134">
                  <c:v>0.33245769349359</c:v>
                </c:pt>
                <c:pt idx="135">
                  <c:v>0.0477473514861503</c:v>
                </c:pt>
                <c:pt idx="136">
                  <c:v>-0.28002646236441</c:v>
                </c:pt>
                <c:pt idx="137">
                  <c:v>-0.4557585562119</c:v>
                </c:pt>
                <c:pt idx="138">
                  <c:v>-0.932355863404598</c:v>
                </c:pt>
                <c:pt idx="139">
                  <c:v>-1.13987233518357</c:v>
                </c:pt>
                <c:pt idx="140">
                  <c:v>-0.795234796367192</c:v>
                </c:pt>
                <c:pt idx="141">
                  <c:v>-0.79395633643289</c:v>
                </c:pt>
                <c:pt idx="142">
                  <c:v>-1.51220868914201</c:v>
                </c:pt>
                <c:pt idx="143">
                  <c:v>-2.64623622270382</c:v>
                </c:pt>
                <c:pt idx="144">
                  <c:v>-4.31640524994077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'독립변수_가공후'!$CB$3:$CB$147</c:f>
              <c:numCache>
                <c:formatCode>General</c:formatCode>
                <c:ptCount val="145"/>
                <c:pt idx="0">
                  <c:v>-0.662623658028485</c:v>
                </c:pt>
                <c:pt idx="1">
                  <c:v>-0.662623658028485</c:v>
                </c:pt>
                <c:pt idx="2">
                  <c:v>-0.662623658028485</c:v>
                </c:pt>
                <c:pt idx="3">
                  <c:v>-0.662623658028485</c:v>
                </c:pt>
                <c:pt idx="4">
                  <c:v>-0.662623658028485</c:v>
                </c:pt>
                <c:pt idx="5">
                  <c:v>-0.662623658028485</c:v>
                </c:pt>
                <c:pt idx="6">
                  <c:v>-0.662623658028485</c:v>
                </c:pt>
                <c:pt idx="7">
                  <c:v>-0.662623658028485</c:v>
                </c:pt>
                <c:pt idx="8">
                  <c:v>-0.662623658028485</c:v>
                </c:pt>
                <c:pt idx="9">
                  <c:v>-0.662623658028485</c:v>
                </c:pt>
                <c:pt idx="10">
                  <c:v>-0.662623658028485</c:v>
                </c:pt>
                <c:pt idx="11">
                  <c:v>-0.662623658028485</c:v>
                </c:pt>
                <c:pt idx="12">
                  <c:v>-0.662623658028485</c:v>
                </c:pt>
                <c:pt idx="13">
                  <c:v>-0.662623658028485</c:v>
                </c:pt>
                <c:pt idx="14">
                  <c:v>-0.662623658028485</c:v>
                </c:pt>
                <c:pt idx="15">
                  <c:v>-0.662623658028485</c:v>
                </c:pt>
                <c:pt idx="16">
                  <c:v>-0.662623658028485</c:v>
                </c:pt>
                <c:pt idx="17">
                  <c:v>-0.662623658028485</c:v>
                </c:pt>
                <c:pt idx="18">
                  <c:v>-0.662623658028485</c:v>
                </c:pt>
                <c:pt idx="19">
                  <c:v>-0.662623658028485</c:v>
                </c:pt>
                <c:pt idx="20">
                  <c:v>-0.662623658028485</c:v>
                </c:pt>
                <c:pt idx="21">
                  <c:v>-0.662623658028485</c:v>
                </c:pt>
                <c:pt idx="22">
                  <c:v>-0.662623658028485</c:v>
                </c:pt>
                <c:pt idx="23">
                  <c:v>-0.662623658028485</c:v>
                </c:pt>
                <c:pt idx="24">
                  <c:v>-0.662623658028485</c:v>
                </c:pt>
                <c:pt idx="25">
                  <c:v>-0.662623658028485</c:v>
                </c:pt>
                <c:pt idx="26">
                  <c:v>-0.662623658028485</c:v>
                </c:pt>
                <c:pt idx="27">
                  <c:v>-0.662623658028485</c:v>
                </c:pt>
                <c:pt idx="28">
                  <c:v>-0.662623658028485</c:v>
                </c:pt>
                <c:pt idx="29">
                  <c:v>-0.662623658028485</c:v>
                </c:pt>
                <c:pt idx="30">
                  <c:v>-0.662623658028485</c:v>
                </c:pt>
                <c:pt idx="31">
                  <c:v>-0.662623658028485</c:v>
                </c:pt>
                <c:pt idx="32">
                  <c:v>-0.662623658028485</c:v>
                </c:pt>
                <c:pt idx="33">
                  <c:v>-0.662623658028485</c:v>
                </c:pt>
                <c:pt idx="34">
                  <c:v>-0.662623658028485</c:v>
                </c:pt>
                <c:pt idx="35">
                  <c:v>-0.662623658028485</c:v>
                </c:pt>
                <c:pt idx="36">
                  <c:v>-0.662623658028485</c:v>
                </c:pt>
                <c:pt idx="37">
                  <c:v>-0.662623658028485</c:v>
                </c:pt>
                <c:pt idx="38">
                  <c:v>-0.662623658028485</c:v>
                </c:pt>
                <c:pt idx="39">
                  <c:v>-0.662623658028485</c:v>
                </c:pt>
                <c:pt idx="40">
                  <c:v>-0.662623658028485</c:v>
                </c:pt>
                <c:pt idx="41">
                  <c:v>-0.662623658028485</c:v>
                </c:pt>
                <c:pt idx="42">
                  <c:v>-0.662623658028485</c:v>
                </c:pt>
                <c:pt idx="43">
                  <c:v>-0.662623658028485</c:v>
                </c:pt>
                <c:pt idx="44">
                  <c:v>-0.662623658028485</c:v>
                </c:pt>
                <c:pt idx="45">
                  <c:v>-0.662623658028485</c:v>
                </c:pt>
                <c:pt idx="46">
                  <c:v>-0.662623658028485</c:v>
                </c:pt>
                <c:pt idx="47">
                  <c:v>-0.662623658028485</c:v>
                </c:pt>
                <c:pt idx="48">
                  <c:v>-0.662623658028485</c:v>
                </c:pt>
                <c:pt idx="49">
                  <c:v>-0.662623658028485</c:v>
                </c:pt>
                <c:pt idx="50">
                  <c:v>-0.662623658028485</c:v>
                </c:pt>
                <c:pt idx="51">
                  <c:v>-0.662623658028485</c:v>
                </c:pt>
                <c:pt idx="52">
                  <c:v>-0.662623658028485</c:v>
                </c:pt>
                <c:pt idx="53">
                  <c:v>-0.662623658028485</c:v>
                </c:pt>
                <c:pt idx="54">
                  <c:v>-0.662623658028485</c:v>
                </c:pt>
                <c:pt idx="55">
                  <c:v>-0.662623658028485</c:v>
                </c:pt>
                <c:pt idx="56">
                  <c:v>-0.662623658028485</c:v>
                </c:pt>
                <c:pt idx="57">
                  <c:v>-0.662623658028485</c:v>
                </c:pt>
                <c:pt idx="58">
                  <c:v>-0.662623658028485</c:v>
                </c:pt>
                <c:pt idx="59">
                  <c:v>-0.662623658028485</c:v>
                </c:pt>
                <c:pt idx="60">
                  <c:v>-0.662623658028485</c:v>
                </c:pt>
                <c:pt idx="61">
                  <c:v>-0.662623658028485</c:v>
                </c:pt>
                <c:pt idx="62">
                  <c:v>-0.662623658028485</c:v>
                </c:pt>
                <c:pt idx="63">
                  <c:v>-0.662623658028485</c:v>
                </c:pt>
                <c:pt idx="64">
                  <c:v>-0.662623658028485</c:v>
                </c:pt>
                <c:pt idx="65">
                  <c:v>-0.662623658028485</c:v>
                </c:pt>
                <c:pt idx="66">
                  <c:v>-0.662623658028485</c:v>
                </c:pt>
                <c:pt idx="67">
                  <c:v>-0.662623658028485</c:v>
                </c:pt>
                <c:pt idx="68">
                  <c:v>-0.662623658028485</c:v>
                </c:pt>
                <c:pt idx="69">
                  <c:v>-0.662623658028485</c:v>
                </c:pt>
                <c:pt idx="70">
                  <c:v>-0.662623658028485</c:v>
                </c:pt>
                <c:pt idx="71">
                  <c:v>-0.662623658028485</c:v>
                </c:pt>
                <c:pt idx="72">
                  <c:v>-0.662623658028485</c:v>
                </c:pt>
                <c:pt idx="73">
                  <c:v>-0.662623658028485</c:v>
                </c:pt>
                <c:pt idx="74">
                  <c:v>-0.662623658028485</c:v>
                </c:pt>
                <c:pt idx="75">
                  <c:v>-0.662623658028485</c:v>
                </c:pt>
                <c:pt idx="76">
                  <c:v>-0.662623658028485</c:v>
                </c:pt>
                <c:pt idx="77">
                  <c:v>-0.662623658028485</c:v>
                </c:pt>
                <c:pt idx="78">
                  <c:v>-0.662623658028485</c:v>
                </c:pt>
                <c:pt idx="79">
                  <c:v>-0.662623658028485</c:v>
                </c:pt>
                <c:pt idx="80">
                  <c:v>-0.662623658028485</c:v>
                </c:pt>
                <c:pt idx="81">
                  <c:v>-0.662623658028485</c:v>
                </c:pt>
                <c:pt idx="82">
                  <c:v>-0.662623658028485</c:v>
                </c:pt>
                <c:pt idx="83">
                  <c:v>-0.662623658028485</c:v>
                </c:pt>
                <c:pt idx="84">
                  <c:v>-0.662623658028485</c:v>
                </c:pt>
                <c:pt idx="85">
                  <c:v>-0.662623658028485</c:v>
                </c:pt>
                <c:pt idx="86">
                  <c:v>-0.662623658028485</c:v>
                </c:pt>
                <c:pt idx="87">
                  <c:v>-0.662623658028485</c:v>
                </c:pt>
                <c:pt idx="88">
                  <c:v>-0.662623658028485</c:v>
                </c:pt>
                <c:pt idx="89">
                  <c:v>-0.662623658028485</c:v>
                </c:pt>
                <c:pt idx="90">
                  <c:v>-0.662623658028485</c:v>
                </c:pt>
                <c:pt idx="91">
                  <c:v>-0.662623658028485</c:v>
                </c:pt>
                <c:pt idx="92">
                  <c:v>-0.662623658028485</c:v>
                </c:pt>
                <c:pt idx="93">
                  <c:v>-0.662623658028485</c:v>
                </c:pt>
                <c:pt idx="94">
                  <c:v>-0.662623658028485</c:v>
                </c:pt>
                <c:pt idx="95">
                  <c:v>-0.662623658028485</c:v>
                </c:pt>
                <c:pt idx="96">
                  <c:v>-0.662623658028485</c:v>
                </c:pt>
                <c:pt idx="97">
                  <c:v>-0.662623658028485</c:v>
                </c:pt>
                <c:pt idx="98">
                  <c:v>-0.662623658028485</c:v>
                </c:pt>
                <c:pt idx="99">
                  <c:v>-0.662623658028485</c:v>
                </c:pt>
                <c:pt idx="100">
                  <c:v>-0.662623658028485</c:v>
                </c:pt>
                <c:pt idx="101">
                  <c:v>-0.662623658028485</c:v>
                </c:pt>
                <c:pt idx="102">
                  <c:v>-0.662623658028485</c:v>
                </c:pt>
                <c:pt idx="103">
                  <c:v>-0.662623658028485</c:v>
                </c:pt>
                <c:pt idx="104">
                  <c:v>-0.662623658028485</c:v>
                </c:pt>
                <c:pt idx="105">
                  <c:v>-0.662623658028485</c:v>
                </c:pt>
                <c:pt idx="106">
                  <c:v>-0.662623658028485</c:v>
                </c:pt>
                <c:pt idx="107">
                  <c:v>-0.662623658028485</c:v>
                </c:pt>
                <c:pt idx="108">
                  <c:v>-0.662623658028485</c:v>
                </c:pt>
                <c:pt idx="109">
                  <c:v>-0.662623658028485</c:v>
                </c:pt>
                <c:pt idx="110">
                  <c:v>-0.662623658028485</c:v>
                </c:pt>
                <c:pt idx="111">
                  <c:v>-0.662623658028485</c:v>
                </c:pt>
                <c:pt idx="112">
                  <c:v>-0.662623658028485</c:v>
                </c:pt>
                <c:pt idx="113">
                  <c:v>-0.662623658028485</c:v>
                </c:pt>
                <c:pt idx="114">
                  <c:v>-0.662623658028485</c:v>
                </c:pt>
                <c:pt idx="115">
                  <c:v>-0.662623658028485</c:v>
                </c:pt>
                <c:pt idx="116">
                  <c:v>-0.662623658028485</c:v>
                </c:pt>
                <c:pt idx="117">
                  <c:v>-0.662623658028485</c:v>
                </c:pt>
                <c:pt idx="118">
                  <c:v>-0.662623658028485</c:v>
                </c:pt>
                <c:pt idx="119">
                  <c:v>-0.662623658028485</c:v>
                </c:pt>
                <c:pt idx="120">
                  <c:v>-0.662623658028485</c:v>
                </c:pt>
                <c:pt idx="121">
                  <c:v>-0.662623658028485</c:v>
                </c:pt>
                <c:pt idx="122">
                  <c:v>-0.662623658028485</c:v>
                </c:pt>
                <c:pt idx="123">
                  <c:v>-0.662623658028485</c:v>
                </c:pt>
                <c:pt idx="124">
                  <c:v>-0.662623658028485</c:v>
                </c:pt>
                <c:pt idx="125">
                  <c:v>-0.662623658028485</c:v>
                </c:pt>
                <c:pt idx="126">
                  <c:v>-0.662623658028485</c:v>
                </c:pt>
                <c:pt idx="127">
                  <c:v>-0.662623658028485</c:v>
                </c:pt>
                <c:pt idx="128">
                  <c:v>-0.662623658028485</c:v>
                </c:pt>
                <c:pt idx="129">
                  <c:v>-0.662623658028485</c:v>
                </c:pt>
                <c:pt idx="130">
                  <c:v>-0.662623658028485</c:v>
                </c:pt>
                <c:pt idx="131">
                  <c:v>-0.662623658028485</c:v>
                </c:pt>
                <c:pt idx="132">
                  <c:v>-0.662623658028485</c:v>
                </c:pt>
                <c:pt idx="133">
                  <c:v>-0.662623658028485</c:v>
                </c:pt>
                <c:pt idx="134">
                  <c:v>-0.662623658028485</c:v>
                </c:pt>
                <c:pt idx="135">
                  <c:v>-0.662623658028485</c:v>
                </c:pt>
                <c:pt idx="136">
                  <c:v>-0.662623658028485</c:v>
                </c:pt>
                <c:pt idx="137">
                  <c:v>-0.662623658028485</c:v>
                </c:pt>
                <c:pt idx="138">
                  <c:v>-0.662623658028485</c:v>
                </c:pt>
                <c:pt idx="139">
                  <c:v>-0.662623658028485</c:v>
                </c:pt>
                <c:pt idx="140">
                  <c:v>-0.662623658028485</c:v>
                </c:pt>
                <c:pt idx="141">
                  <c:v>-0.662623658028485</c:v>
                </c:pt>
                <c:pt idx="142">
                  <c:v>-0.662623658028485</c:v>
                </c:pt>
                <c:pt idx="143">
                  <c:v>-0.662623658028485</c:v>
                </c:pt>
                <c:pt idx="144">
                  <c:v>-0.662623658028485</c:v>
                </c:pt>
              </c:numCache>
            </c:numRef>
          </c:val>
        </c:ser>
        <c:marker val="1"/>
        <c:axId val="50700001"/>
        <c:axId val="507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00003"/>
        <c:axId val="50700004"/>
      </c:lineChart>
      <c:catAx>
        <c:axId val="50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0700002"/>
        <c:crosses val="autoZero"/>
        <c:auto val="1"/>
        <c:lblAlgn val="ctr"/>
        <c:lblOffset val="100"/>
      </c:catAx>
      <c:valAx>
        <c:axId val="50700002"/>
        <c:scaling>
          <c:orientation val="minMax"/>
        </c:scaling>
        <c:axPos val="l"/>
        <c:majorGridlines/>
        <c:numFmt formatCode="General" sourceLinked="1"/>
        <c:tickLblPos val="nextTo"/>
        <c:crossAx val="50700001"/>
        <c:crosses val="autoZero"/>
        <c:crossBetween val="between"/>
      </c:valAx>
      <c:valAx>
        <c:axId val="50700004"/>
        <c:scaling>
          <c:orientation val="minMax"/>
        </c:scaling>
        <c:axPos val="r"/>
        <c:numFmt formatCode="General" sourceLinked="1"/>
        <c:tickLblPos val="nextTo"/>
        <c:crossAx val="50700003"/>
        <c:crosses val="max"/>
        <c:crossBetween val="between"/>
      </c:valAx>
      <c:catAx>
        <c:axId val="50700003"/>
        <c:scaling>
          <c:orientation val="minMax"/>
        </c:scaling>
        <c:delete val="1"/>
        <c:axPos val="b"/>
        <c:tickLblPos val="none"/>
        <c:crossAx val="507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일본_천달러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'독립변수_가공후'!$Q$3:$Q$147</c:f>
              <c:numCache>
                <c:formatCode>General</c:formatCode>
                <c:ptCount val="145"/>
                <c:pt idx="0">
                  <c:v>2.40302345616986</c:v>
                </c:pt>
                <c:pt idx="1">
                  <c:v>2.04107430359542</c:v>
                </c:pt>
                <c:pt idx="2">
                  <c:v>1.44033011131896</c:v>
                </c:pt>
                <c:pt idx="3">
                  <c:v>0.689207557087739</c:v>
                </c:pt>
                <c:pt idx="4">
                  <c:v>0.145608250058115</c:v>
                </c:pt>
                <c:pt idx="5">
                  <c:v>-0.015534982153378</c:v>
                </c:pt>
                <c:pt idx="6">
                  <c:v>-0.156460169846915</c:v>
                </c:pt>
                <c:pt idx="7">
                  <c:v>-0.249042884964621</c:v>
                </c:pt>
                <c:pt idx="8">
                  <c:v>-0.0325939594183248</c:v>
                </c:pt>
                <c:pt idx="9">
                  <c:v>0.170568386390201</c:v>
                </c:pt>
                <c:pt idx="10">
                  <c:v>0.175082081478663</c:v>
                </c:pt>
                <c:pt idx="11">
                  <c:v>0.164978681146173</c:v>
                </c:pt>
                <c:pt idx="12">
                  <c:v>0.132782679386853</c:v>
                </c:pt>
                <c:pt idx="13">
                  <c:v>0.315717248040148</c:v>
                </c:pt>
                <c:pt idx="14">
                  <c:v>0.454634353982988</c:v>
                </c:pt>
                <c:pt idx="15">
                  <c:v>0.270554812141296</c:v>
                </c:pt>
                <c:pt idx="16">
                  <c:v>0.115849265872528</c:v>
                </c:pt>
                <c:pt idx="17">
                  <c:v>0.17860118241249</c:v>
                </c:pt>
                <c:pt idx="18">
                  <c:v>0.222383858431498</c:v>
                </c:pt>
                <c:pt idx="19">
                  <c:v>0.321392470563988</c:v>
                </c:pt>
                <c:pt idx="20">
                  <c:v>0.340156732139627</c:v>
                </c:pt>
                <c:pt idx="21">
                  <c:v>0.165160002145482</c:v>
                </c:pt>
                <c:pt idx="22">
                  <c:v>-0.0043070994832879</c:v>
                </c:pt>
                <c:pt idx="23">
                  <c:v>-0.0242965236801701</c:v>
                </c:pt>
                <c:pt idx="24">
                  <c:v>0.199680749320785</c:v>
                </c:pt>
                <c:pt idx="25">
                  <c:v>0.676579863746791</c:v>
                </c:pt>
                <c:pt idx="26">
                  <c:v>0.833648922266536</c:v>
                </c:pt>
                <c:pt idx="27">
                  <c:v>0.602396765291799</c:v>
                </c:pt>
                <c:pt idx="28">
                  <c:v>0.428155969196933</c:v>
                </c:pt>
                <c:pt idx="29">
                  <c:v>0.243896371015543</c:v>
                </c:pt>
                <c:pt idx="30">
                  <c:v>0.0377066540772094</c:v>
                </c:pt>
                <c:pt idx="31">
                  <c:v>0.0286545109246635</c:v>
                </c:pt>
                <c:pt idx="32">
                  <c:v>0.132732806090632</c:v>
                </c:pt>
                <c:pt idx="33">
                  <c:v>0.167774080432991</c:v>
                </c:pt>
                <c:pt idx="34">
                  <c:v>0.31102415654422</c:v>
                </c:pt>
                <c:pt idx="35">
                  <c:v>0.44617928036544</c:v>
                </c:pt>
                <c:pt idx="36">
                  <c:v>0.489767999419979</c:v>
                </c:pt>
                <c:pt idx="37">
                  <c:v>0.685780650453283</c:v>
                </c:pt>
                <c:pt idx="38">
                  <c:v>0.72561662864057</c:v>
                </c:pt>
                <c:pt idx="39">
                  <c:v>0.305647469055685</c:v>
                </c:pt>
                <c:pt idx="40">
                  <c:v>-0.167393275550536</c:v>
                </c:pt>
                <c:pt idx="41">
                  <c:v>-0.354009343288742</c:v>
                </c:pt>
                <c:pt idx="42">
                  <c:v>-0.156767044904366</c:v>
                </c:pt>
                <c:pt idx="43">
                  <c:v>0.30109003868407</c:v>
                </c:pt>
                <c:pt idx="44">
                  <c:v>0.760603617490734</c:v>
                </c:pt>
                <c:pt idx="45">
                  <c:v>1.20283067356566</c:v>
                </c:pt>
                <c:pt idx="46">
                  <c:v>1.17630432467248</c:v>
                </c:pt>
                <c:pt idx="47">
                  <c:v>1.10921922513347</c:v>
                </c:pt>
                <c:pt idx="48">
                  <c:v>1.2395647855211</c:v>
                </c:pt>
                <c:pt idx="49">
                  <c:v>1.52781424418902</c:v>
                </c:pt>
                <c:pt idx="50">
                  <c:v>1.45957103074654</c:v>
                </c:pt>
                <c:pt idx="51">
                  <c:v>0.954141249956604</c:v>
                </c:pt>
                <c:pt idx="52">
                  <c:v>0.244910075411795</c:v>
                </c:pt>
                <c:pt idx="53">
                  <c:v>-0.293633265121392</c:v>
                </c:pt>
                <c:pt idx="54">
                  <c:v>-0.835104338901577</c:v>
                </c:pt>
                <c:pt idx="55">
                  <c:v>-1.70546609277753</c:v>
                </c:pt>
                <c:pt idx="56">
                  <c:v>-2.5923194235755</c:v>
                </c:pt>
                <c:pt idx="57">
                  <c:v>-3.50595078915303</c:v>
                </c:pt>
                <c:pt idx="58">
                  <c:v>-3.95050034013193</c:v>
                </c:pt>
                <c:pt idx="59">
                  <c:v>-3.43648508852997</c:v>
                </c:pt>
                <c:pt idx="60">
                  <c:v>-2.34592928948673</c:v>
                </c:pt>
                <c:pt idx="61">
                  <c:v>-0.891338752194005</c:v>
                </c:pt>
                <c:pt idx="62">
                  <c:v>0.0726919180898793</c:v>
                </c:pt>
                <c:pt idx="63">
                  <c:v>0.588278890122415</c:v>
                </c:pt>
                <c:pt idx="64">
                  <c:v>0.861129962067359</c:v>
                </c:pt>
                <c:pt idx="65">
                  <c:v>1.3508749924832</c:v>
                </c:pt>
                <c:pt idx="66">
                  <c:v>1.60456418272282</c:v>
                </c:pt>
                <c:pt idx="67">
                  <c:v>1.66603634682207</c:v>
                </c:pt>
                <c:pt idx="68">
                  <c:v>1.70345537872724</c:v>
                </c:pt>
                <c:pt idx="69">
                  <c:v>1.49988508530287</c:v>
                </c:pt>
                <c:pt idx="70">
                  <c:v>1.2867124929102</c:v>
                </c:pt>
                <c:pt idx="71">
                  <c:v>1.32669700068798</c:v>
                </c:pt>
                <c:pt idx="72">
                  <c:v>1.33300756060207</c:v>
                </c:pt>
                <c:pt idx="73">
                  <c:v>1.72459397707626</c:v>
                </c:pt>
                <c:pt idx="74">
                  <c:v>1.74079451768758</c:v>
                </c:pt>
                <c:pt idx="75">
                  <c:v>1.21850397387623</c:v>
                </c:pt>
                <c:pt idx="76">
                  <c:v>0.757385708191769</c:v>
                </c:pt>
                <c:pt idx="77">
                  <c:v>0.676304684161844</c:v>
                </c:pt>
                <c:pt idx="78">
                  <c:v>0.415959352764398</c:v>
                </c:pt>
                <c:pt idx="79">
                  <c:v>0.119361452770451</c:v>
                </c:pt>
                <c:pt idx="80">
                  <c:v>0.01944545933361</c:v>
                </c:pt>
                <c:pt idx="81">
                  <c:v>0.102351394341586</c:v>
                </c:pt>
                <c:pt idx="82">
                  <c:v>0.235227471758779</c:v>
                </c:pt>
                <c:pt idx="83">
                  <c:v>0.346905596524563</c:v>
                </c:pt>
                <c:pt idx="84">
                  <c:v>0.371124285800468</c:v>
                </c:pt>
                <c:pt idx="85">
                  <c:v>0.720285843558953</c:v>
                </c:pt>
                <c:pt idx="86">
                  <c:v>0.973156642126873</c:v>
                </c:pt>
                <c:pt idx="87">
                  <c:v>0.696114254290348</c:v>
                </c:pt>
                <c:pt idx="88">
                  <c:v>0.442750650071753</c:v>
                </c:pt>
                <c:pt idx="89">
                  <c:v>0.243674631816686</c:v>
                </c:pt>
                <c:pt idx="90">
                  <c:v>-0.204122125613461</c:v>
                </c:pt>
                <c:pt idx="91">
                  <c:v>-0.593177238544108</c:v>
                </c:pt>
                <c:pt idx="92">
                  <c:v>-0.891176421862204</c:v>
                </c:pt>
                <c:pt idx="93">
                  <c:v>-0.793407922101455</c:v>
                </c:pt>
                <c:pt idx="94">
                  <c:v>-0.43327533331198</c:v>
                </c:pt>
                <c:pt idx="95">
                  <c:v>-0.120764396967123</c:v>
                </c:pt>
                <c:pt idx="96">
                  <c:v>-0.101891260361345</c:v>
                </c:pt>
                <c:pt idx="97">
                  <c:v>-0.0471443093859866</c:v>
                </c:pt>
                <c:pt idx="98">
                  <c:v>-0.305646065469345</c:v>
                </c:pt>
                <c:pt idx="99">
                  <c:v>-0.71077815225211</c:v>
                </c:pt>
                <c:pt idx="100">
                  <c:v>-0.872375895495979</c:v>
                </c:pt>
                <c:pt idx="101">
                  <c:v>-0.750437467502143</c:v>
                </c:pt>
                <c:pt idx="102">
                  <c:v>-0.441258357749161</c:v>
                </c:pt>
                <c:pt idx="103">
                  <c:v>-0.179956150671182</c:v>
                </c:pt>
                <c:pt idx="104">
                  <c:v>0.0337293145586948</c:v>
                </c:pt>
                <c:pt idx="105">
                  <c:v>0.0367214291725817</c:v>
                </c:pt>
                <c:pt idx="106">
                  <c:v>-0.0881007228098827</c:v>
                </c:pt>
                <c:pt idx="107">
                  <c:v>-0.21427552227818</c:v>
                </c:pt>
                <c:pt idx="108">
                  <c:v>-0.237538840922083</c:v>
                </c:pt>
                <c:pt idx="109">
                  <c:v>-0.135292103481962</c:v>
                </c:pt>
                <c:pt idx="110">
                  <c:v>-0.0891471797462117</c:v>
                </c:pt>
                <c:pt idx="111">
                  <c:v>-0.328981566215791</c:v>
                </c:pt>
                <c:pt idx="112">
                  <c:v>-0.681712718910175</c:v>
                </c:pt>
                <c:pt idx="113">
                  <c:v>-0.671095704258349</c:v>
                </c:pt>
                <c:pt idx="114">
                  <c:v>-0.475763641165867</c:v>
                </c:pt>
                <c:pt idx="115">
                  <c:v>-0.472776318624023</c:v>
                </c:pt>
                <c:pt idx="116">
                  <c:v>-0.504557248565386</c:v>
                </c:pt>
                <c:pt idx="117">
                  <c:v>-0.651932528150307</c:v>
                </c:pt>
                <c:pt idx="118">
                  <c:v>-0.89293238052064</c:v>
                </c:pt>
                <c:pt idx="119">
                  <c:v>-0.928087075603665</c:v>
                </c:pt>
                <c:pt idx="120">
                  <c:v>-0.789547376083603</c:v>
                </c:pt>
                <c:pt idx="121">
                  <c:v>-0.273231567613444</c:v>
                </c:pt>
                <c:pt idx="122">
                  <c:v>0.0165827134918252</c:v>
                </c:pt>
                <c:pt idx="123">
                  <c:v>-0.0354155210028055</c:v>
                </c:pt>
                <c:pt idx="124">
                  <c:v>-0.217638086870983</c:v>
                </c:pt>
                <c:pt idx="125">
                  <c:v>-0.15700546578485</c:v>
                </c:pt>
                <c:pt idx="126">
                  <c:v>-0.0693217309639501</c:v>
                </c:pt>
                <c:pt idx="127">
                  <c:v>-0.108155197826688</c:v>
                </c:pt>
                <c:pt idx="128">
                  <c:v>-0.130131802050141</c:v>
                </c:pt>
                <c:pt idx="129">
                  <c:v>-0.432755310415224</c:v>
                </c:pt>
                <c:pt idx="130">
                  <c:v>-0.778338107474032</c:v>
                </c:pt>
                <c:pt idx="131">
                  <c:v>-0.967152794809532</c:v>
                </c:pt>
                <c:pt idx="132">
                  <c:v>-1.02046778393724</c:v>
                </c:pt>
                <c:pt idx="133">
                  <c:v>-0.737213226581109</c:v>
                </c:pt>
                <c:pt idx="134">
                  <c:v>-0.502295378180991</c:v>
                </c:pt>
                <c:pt idx="135">
                  <c:v>-0.614056436781505</c:v>
                </c:pt>
                <c:pt idx="136">
                  <c:v>-0.721851384515469</c:v>
                </c:pt>
                <c:pt idx="137">
                  <c:v>-0.529928926263245</c:v>
                </c:pt>
                <c:pt idx="138">
                  <c:v>-0.513395454297083</c:v>
                </c:pt>
                <c:pt idx="139">
                  <c:v>-0.538350552445217</c:v>
                </c:pt>
                <c:pt idx="140">
                  <c:v>-0.489171383983429</c:v>
                </c:pt>
                <c:pt idx="141">
                  <c:v>-0.727601048111371</c:v>
                </c:pt>
                <c:pt idx="142">
                  <c:v>-1.29209550096016</c:v>
                </c:pt>
                <c:pt idx="143">
                  <c:v>-1.98892142193859</c:v>
                </c:pt>
                <c:pt idx="144">
                  <c:v>-3.05392596789715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'독립변수_가공후'!$CC$3:$CC$147</c:f>
              <c:numCache>
                <c:formatCode>General</c:formatCode>
                <c:ptCount val="145"/>
                <c:pt idx="0">
                  <c:v>-0.511490279876931</c:v>
                </c:pt>
                <c:pt idx="1">
                  <c:v>-0.511490279876931</c:v>
                </c:pt>
                <c:pt idx="2">
                  <c:v>-0.511490279876931</c:v>
                </c:pt>
                <c:pt idx="3">
                  <c:v>-0.511490279876931</c:v>
                </c:pt>
                <c:pt idx="4">
                  <c:v>-0.511490279876931</c:v>
                </c:pt>
                <c:pt idx="5">
                  <c:v>-0.511490279876931</c:v>
                </c:pt>
                <c:pt idx="6">
                  <c:v>-0.511490279876931</c:v>
                </c:pt>
                <c:pt idx="7">
                  <c:v>-0.511490279876931</c:v>
                </c:pt>
                <c:pt idx="8">
                  <c:v>-0.511490279876931</c:v>
                </c:pt>
                <c:pt idx="9">
                  <c:v>-0.511490279876931</c:v>
                </c:pt>
                <c:pt idx="10">
                  <c:v>-0.511490279876931</c:v>
                </c:pt>
                <c:pt idx="11">
                  <c:v>-0.511490279876931</c:v>
                </c:pt>
                <c:pt idx="12">
                  <c:v>-0.511490279876931</c:v>
                </c:pt>
                <c:pt idx="13">
                  <c:v>-0.511490279876931</c:v>
                </c:pt>
                <c:pt idx="14">
                  <c:v>-0.511490279876931</c:v>
                </c:pt>
                <c:pt idx="15">
                  <c:v>-0.511490279876931</c:v>
                </c:pt>
                <c:pt idx="16">
                  <c:v>-0.511490279876931</c:v>
                </c:pt>
                <c:pt idx="17">
                  <c:v>-0.511490279876931</c:v>
                </c:pt>
                <c:pt idx="18">
                  <c:v>-0.511490279876931</c:v>
                </c:pt>
                <c:pt idx="19">
                  <c:v>-0.511490279876931</c:v>
                </c:pt>
                <c:pt idx="20">
                  <c:v>-0.511490279876931</c:v>
                </c:pt>
                <c:pt idx="21">
                  <c:v>-0.511490279876931</c:v>
                </c:pt>
                <c:pt idx="22">
                  <c:v>-0.511490279876931</c:v>
                </c:pt>
                <c:pt idx="23">
                  <c:v>-0.511490279876931</c:v>
                </c:pt>
                <c:pt idx="24">
                  <c:v>-0.511490279876931</c:v>
                </c:pt>
                <c:pt idx="25">
                  <c:v>-0.511490279876931</c:v>
                </c:pt>
                <c:pt idx="26">
                  <c:v>-0.511490279876931</c:v>
                </c:pt>
                <c:pt idx="27">
                  <c:v>-0.511490279876931</c:v>
                </c:pt>
                <c:pt idx="28">
                  <c:v>-0.511490279876931</c:v>
                </c:pt>
                <c:pt idx="29">
                  <c:v>-0.511490279876931</c:v>
                </c:pt>
                <c:pt idx="30">
                  <c:v>-0.511490279876931</c:v>
                </c:pt>
                <c:pt idx="31">
                  <c:v>-0.511490279876931</c:v>
                </c:pt>
                <c:pt idx="32">
                  <c:v>-0.511490279876931</c:v>
                </c:pt>
                <c:pt idx="33">
                  <c:v>-0.511490279876931</c:v>
                </c:pt>
                <c:pt idx="34">
                  <c:v>-0.511490279876931</c:v>
                </c:pt>
                <c:pt idx="35">
                  <c:v>-0.511490279876931</c:v>
                </c:pt>
                <c:pt idx="36">
                  <c:v>-0.511490279876931</c:v>
                </c:pt>
                <c:pt idx="37">
                  <c:v>-0.511490279876931</c:v>
                </c:pt>
                <c:pt idx="38">
                  <c:v>-0.511490279876931</c:v>
                </c:pt>
                <c:pt idx="39">
                  <c:v>-0.511490279876931</c:v>
                </c:pt>
                <c:pt idx="40">
                  <c:v>-0.511490279876931</c:v>
                </c:pt>
                <c:pt idx="41">
                  <c:v>-0.511490279876931</c:v>
                </c:pt>
                <c:pt idx="42">
                  <c:v>-0.511490279876931</c:v>
                </c:pt>
                <c:pt idx="43">
                  <c:v>-0.511490279876931</c:v>
                </c:pt>
                <c:pt idx="44">
                  <c:v>-0.511490279876931</c:v>
                </c:pt>
                <c:pt idx="45">
                  <c:v>-0.511490279876931</c:v>
                </c:pt>
                <c:pt idx="46">
                  <c:v>-0.511490279876931</c:v>
                </c:pt>
                <c:pt idx="47">
                  <c:v>-0.511490279876931</c:v>
                </c:pt>
                <c:pt idx="48">
                  <c:v>-0.511490279876931</c:v>
                </c:pt>
                <c:pt idx="49">
                  <c:v>-0.511490279876931</c:v>
                </c:pt>
                <c:pt idx="50">
                  <c:v>-0.511490279876931</c:v>
                </c:pt>
                <c:pt idx="51">
                  <c:v>-0.511490279876931</c:v>
                </c:pt>
                <c:pt idx="52">
                  <c:v>-0.511490279876931</c:v>
                </c:pt>
                <c:pt idx="53">
                  <c:v>-0.511490279876931</c:v>
                </c:pt>
                <c:pt idx="54">
                  <c:v>-0.511490279876931</c:v>
                </c:pt>
                <c:pt idx="55">
                  <c:v>-0.511490279876931</c:v>
                </c:pt>
                <c:pt idx="56">
                  <c:v>-0.511490279876931</c:v>
                </c:pt>
                <c:pt idx="57">
                  <c:v>-0.511490279876931</c:v>
                </c:pt>
                <c:pt idx="58">
                  <c:v>-0.511490279876931</c:v>
                </c:pt>
                <c:pt idx="59">
                  <c:v>-0.511490279876931</c:v>
                </c:pt>
                <c:pt idx="60">
                  <c:v>-0.511490279876931</c:v>
                </c:pt>
                <c:pt idx="61">
                  <c:v>-0.511490279876931</c:v>
                </c:pt>
                <c:pt idx="62">
                  <c:v>-0.511490279876931</c:v>
                </c:pt>
                <c:pt idx="63">
                  <c:v>-0.511490279876931</c:v>
                </c:pt>
                <c:pt idx="64">
                  <c:v>-0.511490279876931</c:v>
                </c:pt>
                <c:pt idx="65">
                  <c:v>-0.511490279876931</c:v>
                </c:pt>
                <c:pt idx="66">
                  <c:v>-0.511490279876931</c:v>
                </c:pt>
                <c:pt idx="67">
                  <c:v>-0.511490279876931</c:v>
                </c:pt>
                <c:pt idx="68">
                  <c:v>-0.511490279876931</c:v>
                </c:pt>
                <c:pt idx="69">
                  <c:v>-0.511490279876931</c:v>
                </c:pt>
                <c:pt idx="70">
                  <c:v>-0.511490279876931</c:v>
                </c:pt>
                <c:pt idx="71">
                  <c:v>-0.511490279876931</c:v>
                </c:pt>
                <c:pt idx="72">
                  <c:v>-0.511490279876931</c:v>
                </c:pt>
                <c:pt idx="73">
                  <c:v>-0.511490279876931</c:v>
                </c:pt>
                <c:pt idx="74">
                  <c:v>-0.511490279876931</c:v>
                </c:pt>
                <c:pt idx="75">
                  <c:v>-0.511490279876931</c:v>
                </c:pt>
                <c:pt idx="76">
                  <c:v>-0.511490279876931</c:v>
                </c:pt>
                <c:pt idx="77">
                  <c:v>-0.511490279876931</c:v>
                </c:pt>
                <c:pt idx="78">
                  <c:v>-0.511490279876931</c:v>
                </c:pt>
                <c:pt idx="79">
                  <c:v>-0.511490279876931</c:v>
                </c:pt>
                <c:pt idx="80">
                  <c:v>-0.511490279876931</c:v>
                </c:pt>
                <c:pt idx="81">
                  <c:v>-0.511490279876931</c:v>
                </c:pt>
                <c:pt idx="82">
                  <c:v>-0.511490279876931</c:v>
                </c:pt>
                <c:pt idx="83">
                  <c:v>-0.511490279876931</c:v>
                </c:pt>
                <c:pt idx="84">
                  <c:v>-0.511490279876931</c:v>
                </c:pt>
                <c:pt idx="85">
                  <c:v>-0.511490279876931</c:v>
                </c:pt>
                <c:pt idx="86">
                  <c:v>-0.511490279876931</c:v>
                </c:pt>
                <c:pt idx="87">
                  <c:v>-0.511490279876931</c:v>
                </c:pt>
                <c:pt idx="88">
                  <c:v>-0.511490279876931</c:v>
                </c:pt>
                <c:pt idx="89">
                  <c:v>-0.511490279876931</c:v>
                </c:pt>
                <c:pt idx="90">
                  <c:v>-0.511490279876931</c:v>
                </c:pt>
                <c:pt idx="91">
                  <c:v>-0.511490279876931</c:v>
                </c:pt>
                <c:pt idx="92">
                  <c:v>-0.511490279876931</c:v>
                </c:pt>
                <c:pt idx="93">
                  <c:v>-0.511490279876931</c:v>
                </c:pt>
                <c:pt idx="94">
                  <c:v>-0.511490279876931</c:v>
                </c:pt>
                <c:pt idx="95">
                  <c:v>-0.511490279876931</c:v>
                </c:pt>
                <c:pt idx="96">
                  <c:v>-0.511490279876931</c:v>
                </c:pt>
                <c:pt idx="97">
                  <c:v>-0.511490279876931</c:v>
                </c:pt>
                <c:pt idx="98">
                  <c:v>-0.511490279876931</c:v>
                </c:pt>
                <c:pt idx="99">
                  <c:v>-0.511490279876931</c:v>
                </c:pt>
                <c:pt idx="100">
                  <c:v>-0.511490279876931</c:v>
                </c:pt>
                <c:pt idx="101">
                  <c:v>-0.511490279876931</c:v>
                </c:pt>
                <c:pt idx="102">
                  <c:v>-0.511490279876931</c:v>
                </c:pt>
                <c:pt idx="103">
                  <c:v>-0.511490279876931</c:v>
                </c:pt>
                <c:pt idx="104">
                  <c:v>-0.511490279876931</c:v>
                </c:pt>
                <c:pt idx="105">
                  <c:v>-0.511490279876931</c:v>
                </c:pt>
                <c:pt idx="106">
                  <c:v>-0.511490279876931</c:v>
                </c:pt>
                <c:pt idx="107">
                  <c:v>-0.511490279876931</c:v>
                </c:pt>
                <c:pt idx="108">
                  <c:v>-0.511490279876931</c:v>
                </c:pt>
                <c:pt idx="109">
                  <c:v>-0.511490279876931</c:v>
                </c:pt>
                <c:pt idx="110">
                  <c:v>-0.511490279876931</c:v>
                </c:pt>
                <c:pt idx="111">
                  <c:v>-0.511490279876931</c:v>
                </c:pt>
                <c:pt idx="112">
                  <c:v>-0.511490279876931</c:v>
                </c:pt>
                <c:pt idx="113">
                  <c:v>-0.511490279876931</c:v>
                </c:pt>
                <c:pt idx="114">
                  <c:v>-0.511490279876931</c:v>
                </c:pt>
                <c:pt idx="115">
                  <c:v>-0.511490279876931</c:v>
                </c:pt>
                <c:pt idx="116">
                  <c:v>-0.511490279876931</c:v>
                </c:pt>
                <c:pt idx="117">
                  <c:v>-0.511490279876931</c:v>
                </c:pt>
                <c:pt idx="118">
                  <c:v>-0.511490279876931</c:v>
                </c:pt>
                <c:pt idx="119">
                  <c:v>-0.511490279876931</c:v>
                </c:pt>
                <c:pt idx="120">
                  <c:v>-0.511490279876931</c:v>
                </c:pt>
                <c:pt idx="121">
                  <c:v>-0.511490279876931</c:v>
                </c:pt>
                <c:pt idx="122">
                  <c:v>-0.511490279876931</c:v>
                </c:pt>
                <c:pt idx="123">
                  <c:v>-0.511490279876931</c:v>
                </c:pt>
                <c:pt idx="124">
                  <c:v>-0.511490279876931</c:v>
                </c:pt>
                <c:pt idx="125">
                  <c:v>-0.511490279876931</c:v>
                </c:pt>
                <c:pt idx="126">
                  <c:v>-0.511490279876931</c:v>
                </c:pt>
                <c:pt idx="127">
                  <c:v>-0.511490279876931</c:v>
                </c:pt>
                <c:pt idx="128">
                  <c:v>-0.511490279876931</c:v>
                </c:pt>
                <c:pt idx="129">
                  <c:v>-0.511490279876931</c:v>
                </c:pt>
                <c:pt idx="130">
                  <c:v>-0.511490279876931</c:v>
                </c:pt>
                <c:pt idx="131">
                  <c:v>-0.511490279876931</c:v>
                </c:pt>
                <c:pt idx="132">
                  <c:v>-0.511490279876931</c:v>
                </c:pt>
                <c:pt idx="133">
                  <c:v>-0.511490279876931</c:v>
                </c:pt>
                <c:pt idx="134">
                  <c:v>-0.511490279876931</c:v>
                </c:pt>
                <c:pt idx="135">
                  <c:v>-0.511490279876931</c:v>
                </c:pt>
                <c:pt idx="136">
                  <c:v>-0.511490279876931</c:v>
                </c:pt>
                <c:pt idx="137">
                  <c:v>-0.511490279876931</c:v>
                </c:pt>
                <c:pt idx="138">
                  <c:v>-0.511490279876931</c:v>
                </c:pt>
                <c:pt idx="139">
                  <c:v>-0.511490279876931</c:v>
                </c:pt>
                <c:pt idx="140">
                  <c:v>-0.511490279876931</c:v>
                </c:pt>
                <c:pt idx="141">
                  <c:v>-0.511490279876931</c:v>
                </c:pt>
                <c:pt idx="142">
                  <c:v>-0.511490279876931</c:v>
                </c:pt>
                <c:pt idx="143">
                  <c:v>-0.511490279876931</c:v>
                </c:pt>
                <c:pt idx="144">
                  <c:v>-0.511490279876931</c:v>
                </c:pt>
              </c:numCache>
            </c:numRef>
          </c:val>
        </c:ser>
        <c:marker val="1"/>
        <c:axId val="50710001"/>
        <c:axId val="507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10003"/>
        <c:axId val="50710004"/>
      </c:lineChart>
      <c:catAx>
        <c:axId val="50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0710002"/>
        <c:crosses val="autoZero"/>
        <c:auto val="1"/>
        <c:lblAlgn val="ctr"/>
        <c:lblOffset val="100"/>
      </c:catAx>
      <c:valAx>
        <c:axId val="50710002"/>
        <c:scaling>
          <c:orientation val="minMax"/>
        </c:scaling>
        <c:axPos val="l"/>
        <c:majorGridlines/>
        <c:numFmt formatCode="General" sourceLinked="1"/>
        <c:tickLblPos val="nextTo"/>
        <c:crossAx val="50710001"/>
        <c:crosses val="autoZero"/>
        <c:crossBetween val="between"/>
      </c:valAx>
      <c:valAx>
        <c:axId val="50710004"/>
        <c:scaling>
          <c:orientation val="minMax"/>
        </c:scaling>
        <c:axPos val="r"/>
        <c:numFmt formatCode="General" sourceLinked="1"/>
        <c:tickLblPos val="nextTo"/>
        <c:crossAx val="50710003"/>
        <c:crosses val="max"/>
        <c:crossBetween val="between"/>
      </c:valAx>
      <c:catAx>
        <c:axId val="50710003"/>
        <c:scaling>
          <c:orientation val="minMax"/>
        </c:scaling>
        <c:delete val="1"/>
        <c:axPos val="b"/>
        <c:tickLblPos val="none"/>
        <c:crossAx val="507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중국_천달러 NTS:0.07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'독립변수_가공후'!$R$3:$R$147</c:f>
              <c:numCache>
                <c:formatCode>General</c:formatCode>
                <c:ptCount val="145"/>
                <c:pt idx="0">
                  <c:v>-0.17915563064425</c:v>
                </c:pt>
                <c:pt idx="1">
                  <c:v>0.0741211243977156</c:v>
                </c:pt>
                <c:pt idx="2">
                  <c:v>0.321234521907739</c:v>
                </c:pt>
                <c:pt idx="3">
                  <c:v>0.346543430826818</c:v>
                </c:pt>
                <c:pt idx="4">
                  <c:v>0.268758063887078</c:v>
                </c:pt>
                <c:pt idx="5">
                  <c:v>0.209449992407982</c:v>
                </c:pt>
                <c:pt idx="6">
                  <c:v>0.230782279374784</c:v>
                </c:pt>
                <c:pt idx="7">
                  <c:v>0.30854560537748</c:v>
                </c:pt>
                <c:pt idx="8">
                  <c:v>0.405076642900873</c:v>
                </c:pt>
                <c:pt idx="9">
                  <c:v>0.470948427169968</c:v>
                </c:pt>
                <c:pt idx="10">
                  <c:v>0.392198704863446</c:v>
                </c:pt>
                <c:pt idx="11">
                  <c:v>0.274498358828677</c:v>
                </c:pt>
                <c:pt idx="12">
                  <c:v>0.211775915073051</c:v>
                </c:pt>
                <c:pt idx="13">
                  <c:v>0.232101402138591</c:v>
                </c:pt>
                <c:pt idx="14">
                  <c:v>0.405727644348453</c:v>
                </c:pt>
                <c:pt idx="15">
                  <c:v>0.303170958134145</c:v>
                </c:pt>
                <c:pt idx="16">
                  <c:v>0.0763098001926736</c:v>
                </c:pt>
                <c:pt idx="17">
                  <c:v>-0.142022986006805</c:v>
                </c:pt>
                <c:pt idx="18">
                  <c:v>-0.214582441875992</c:v>
                </c:pt>
                <c:pt idx="19">
                  <c:v>-0.143264840483237</c:v>
                </c:pt>
                <c:pt idx="20">
                  <c:v>-0.0364745022786129</c:v>
                </c:pt>
                <c:pt idx="21">
                  <c:v>0.0723870968138723</c:v>
                </c:pt>
                <c:pt idx="22">
                  <c:v>0.112835929504066</c:v>
                </c:pt>
                <c:pt idx="23">
                  <c:v>0.0997738469076529</c:v>
                </c:pt>
                <c:pt idx="24">
                  <c:v>0.187656371513687</c:v>
                </c:pt>
                <c:pt idx="25">
                  <c:v>0.349096519660125</c:v>
                </c:pt>
                <c:pt idx="26">
                  <c:v>0.579510505557027</c:v>
                </c:pt>
                <c:pt idx="27">
                  <c:v>0.530223802378699</c:v>
                </c:pt>
                <c:pt idx="28">
                  <c:v>0.483509858299222</c:v>
                </c:pt>
                <c:pt idx="29">
                  <c:v>0.465646640685881</c:v>
                </c:pt>
                <c:pt idx="30">
                  <c:v>0.533098010204493</c:v>
                </c:pt>
                <c:pt idx="31">
                  <c:v>0.678974103022798</c:v>
                </c:pt>
                <c:pt idx="32">
                  <c:v>0.670478256876412</c:v>
                </c:pt>
                <c:pt idx="33">
                  <c:v>0.502539389731005</c:v>
                </c:pt>
                <c:pt idx="34">
                  <c:v>0.418302302795033</c:v>
                </c:pt>
                <c:pt idx="35">
                  <c:v>0.339082043930503</c:v>
                </c:pt>
                <c:pt idx="36">
                  <c:v>0.384522795356151</c:v>
                </c:pt>
                <c:pt idx="37">
                  <c:v>0.426473596104652</c:v>
                </c:pt>
                <c:pt idx="38">
                  <c:v>0.597617910864103</c:v>
                </c:pt>
                <c:pt idx="39">
                  <c:v>0.600854045843848</c:v>
                </c:pt>
                <c:pt idx="40">
                  <c:v>0.365426396848006</c:v>
                </c:pt>
                <c:pt idx="41">
                  <c:v>0.191556623163385</c:v>
                </c:pt>
                <c:pt idx="42">
                  <c:v>0.20213987014469</c:v>
                </c:pt>
                <c:pt idx="43">
                  <c:v>0.351706142096745</c:v>
                </c:pt>
                <c:pt idx="44">
                  <c:v>0.590466834343243</c:v>
                </c:pt>
                <c:pt idx="45">
                  <c:v>0.847112626804714</c:v>
                </c:pt>
                <c:pt idx="46">
                  <c:v>0.815664756972048</c:v>
                </c:pt>
                <c:pt idx="47">
                  <c:v>0.753244579255648</c:v>
                </c:pt>
                <c:pt idx="48">
                  <c:v>0.907059304665617</c:v>
                </c:pt>
                <c:pt idx="49">
                  <c:v>1.13563536412415</c:v>
                </c:pt>
                <c:pt idx="50">
                  <c:v>1.66705582590665</c:v>
                </c:pt>
                <c:pt idx="51">
                  <c:v>1.69392796244602</c:v>
                </c:pt>
                <c:pt idx="52">
                  <c:v>1.25698004199891</c:v>
                </c:pt>
                <c:pt idx="53">
                  <c:v>0.637106923361267</c:v>
                </c:pt>
                <c:pt idx="54">
                  <c:v>-0.18131350398613</c:v>
                </c:pt>
                <c:pt idx="55">
                  <c:v>-1.3685277597743</c:v>
                </c:pt>
                <c:pt idx="56">
                  <c:v>-2.66669715047138</c:v>
                </c:pt>
                <c:pt idx="57">
                  <c:v>-3.90572001835534</c:v>
                </c:pt>
                <c:pt idx="58">
                  <c:v>-4.52206810684488</c:v>
                </c:pt>
                <c:pt idx="59">
                  <c:v>-4.26338230030531</c:v>
                </c:pt>
                <c:pt idx="60">
                  <c:v>-3.33710368081799</c:v>
                </c:pt>
                <c:pt idx="61">
                  <c:v>-2.13795996813815</c:v>
                </c:pt>
                <c:pt idx="62">
                  <c:v>-0.945241651054661</c:v>
                </c:pt>
                <c:pt idx="63">
                  <c:v>-0.279695335258618</c:v>
                </c:pt>
                <c:pt idx="64">
                  <c:v>0.177955656918957</c:v>
                </c:pt>
                <c:pt idx="65">
                  <c:v>0.568269425105151</c:v>
                </c:pt>
                <c:pt idx="66">
                  <c:v>0.756318102394751</c:v>
                </c:pt>
                <c:pt idx="67">
                  <c:v>0.811300768817311</c:v>
                </c:pt>
                <c:pt idx="68">
                  <c:v>0.796694395862935</c:v>
                </c:pt>
                <c:pt idx="69">
                  <c:v>0.627860820206568</c:v>
                </c:pt>
                <c:pt idx="70">
                  <c:v>0.558439861056482</c:v>
                </c:pt>
                <c:pt idx="71">
                  <c:v>0.545908597494917</c:v>
                </c:pt>
                <c:pt idx="72">
                  <c:v>0.615368983157031</c:v>
                </c:pt>
                <c:pt idx="73">
                  <c:v>0.93105672901407</c:v>
                </c:pt>
                <c:pt idx="74">
                  <c:v>1.29050367788744</c:v>
                </c:pt>
                <c:pt idx="75">
                  <c:v>1.18549462274038</c:v>
                </c:pt>
                <c:pt idx="76">
                  <c:v>0.780576373686614</c:v>
                </c:pt>
                <c:pt idx="77">
                  <c:v>0.42908867660727</c:v>
                </c:pt>
                <c:pt idx="78">
                  <c:v>0.220271221621407</c:v>
                </c:pt>
                <c:pt idx="79">
                  <c:v>0.257864843021436</c:v>
                </c:pt>
                <c:pt idx="80">
                  <c:v>0.517485819385321</c:v>
                </c:pt>
                <c:pt idx="81">
                  <c:v>0.77662920914714</c:v>
                </c:pt>
                <c:pt idx="82">
                  <c:v>0.762869387419557</c:v>
                </c:pt>
                <c:pt idx="83">
                  <c:v>0.610162370978821</c:v>
                </c:pt>
                <c:pt idx="84">
                  <c:v>0.662761957758475</c:v>
                </c:pt>
                <c:pt idx="85">
                  <c:v>0.846075459544501</c:v>
                </c:pt>
                <c:pt idx="86">
                  <c:v>1.37843410031899</c:v>
                </c:pt>
                <c:pt idx="87">
                  <c:v>1.09842941016109</c:v>
                </c:pt>
                <c:pt idx="88">
                  <c:v>0.549413797914004</c:v>
                </c:pt>
                <c:pt idx="89">
                  <c:v>-0.0457144664568868</c:v>
                </c:pt>
                <c:pt idx="90">
                  <c:v>-0.441242618489644</c:v>
                </c:pt>
                <c:pt idx="91">
                  <c:v>-0.628825981564376</c:v>
                </c:pt>
                <c:pt idx="92">
                  <c:v>-0.847157241225233</c:v>
                </c:pt>
                <c:pt idx="93">
                  <c:v>-0.971389228158834</c:v>
                </c:pt>
                <c:pt idx="94">
                  <c:v>-1.02313791172964</c:v>
                </c:pt>
                <c:pt idx="95">
                  <c:v>-1.13371800417238</c:v>
                </c:pt>
                <c:pt idx="96">
                  <c:v>-1.01107962347201</c:v>
                </c:pt>
                <c:pt idx="97">
                  <c:v>-0.738256382645686</c:v>
                </c:pt>
                <c:pt idx="98">
                  <c:v>-0.332939748703974</c:v>
                </c:pt>
                <c:pt idx="99">
                  <c:v>-0.285595608614427</c:v>
                </c:pt>
                <c:pt idx="100">
                  <c:v>-0.368026181615985</c:v>
                </c:pt>
                <c:pt idx="101">
                  <c:v>-0.47381140181874</c:v>
                </c:pt>
                <c:pt idx="102">
                  <c:v>-0.357494964356543</c:v>
                </c:pt>
                <c:pt idx="103">
                  <c:v>-0.213562587729724</c:v>
                </c:pt>
                <c:pt idx="104">
                  <c:v>-0.0850721746902455</c:v>
                </c:pt>
                <c:pt idx="105">
                  <c:v>-0.0911522763211662</c:v>
                </c:pt>
                <c:pt idx="106">
                  <c:v>-0.268913665956531</c:v>
                </c:pt>
                <c:pt idx="107">
                  <c:v>-0.368539566043845</c:v>
                </c:pt>
                <c:pt idx="108">
                  <c:v>-0.267992565182524</c:v>
                </c:pt>
                <c:pt idx="109">
                  <c:v>-0.189547766755276</c:v>
                </c:pt>
                <c:pt idx="110">
                  <c:v>0.298258531412363</c:v>
                </c:pt>
                <c:pt idx="111">
                  <c:v>0.320530905170191</c:v>
                </c:pt>
                <c:pt idx="112">
                  <c:v>-0.0345650057748863</c:v>
                </c:pt>
                <c:pt idx="113">
                  <c:v>-0.322157570127447</c:v>
                </c:pt>
                <c:pt idx="114">
                  <c:v>-0.27002547906458</c:v>
                </c:pt>
                <c:pt idx="115">
                  <c:v>-0.195301687304927</c:v>
                </c:pt>
                <c:pt idx="116">
                  <c:v>0.0534083523406626</c:v>
                </c:pt>
                <c:pt idx="117">
                  <c:v>0.221085514378061</c:v>
                </c:pt>
                <c:pt idx="118">
                  <c:v>0.0721402054374873</c:v>
                </c:pt>
                <c:pt idx="119">
                  <c:v>-0.0787430791478759</c:v>
                </c:pt>
                <c:pt idx="120">
                  <c:v>-0.0899197451039309</c:v>
                </c:pt>
                <c:pt idx="121">
                  <c:v>0.0381422386024955</c:v>
                </c:pt>
                <c:pt idx="122">
                  <c:v>0.576653282785843</c:v>
                </c:pt>
                <c:pt idx="123">
                  <c:v>0.555435532489032</c:v>
                </c:pt>
                <c:pt idx="124">
                  <c:v>0.234504016794475</c:v>
                </c:pt>
                <c:pt idx="125">
                  <c:v>0.0146405976536947</c:v>
                </c:pt>
                <c:pt idx="126">
                  <c:v>-0.0307172182798988</c:v>
                </c:pt>
                <c:pt idx="127">
                  <c:v>0.166185448717232</c:v>
                </c:pt>
                <c:pt idx="128">
                  <c:v>0.560082927640462</c:v>
                </c:pt>
                <c:pt idx="129">
                  <c:v>0.594926641253358</c:v>
                </c:pt>
                <c:pt idx="130">
                  <c:v>0.253849001508721</c:v>
                </c:pt>
                <c:pt idx="131">
                  <c:v>-0.211793806407746</c:v>
                </c:pt>
                <c:pt idx="132">
                  <c:v>-0.912164562089515</c:v>
                </c:pt>
                <c:pt idx="133">
                  <c:v>-1.2970032186573</c:v>
                </c:pt>
                <c:pt idx="134">
                  <c:v>-1.08116003356835</c:v>
                </c:pt>
                <c:pt idx="135">
                  <c:v>-0.713676706262276</c:v>
                </c:pt>
                <c:pt idx="136">
                  <c:v>-0.381800140248679</c:v>
                </c:pt>
                <c:pt idx="137">
                  <c:v>0.0790318728957349</c:v>
                </c:pt>
                <c:pt idx="138">
                  <c:v>0.374130845615389</c:v>
                </c:pt>
                <c:pt idx="139">
                  <c:v>0.469812092680594</c:v>
                </c:pt>
                <c:pt idx="140">
                  <c:v>0.435142579943491</c:v>
                </c:pt>
                <c:pt idx="141">
                  <c:v>-0.069087939196348</c:v>
                </c:pt>
                <c:pt idx="142">
                  <c:v>-1.14226825847018</c:v>
                </c:pt>
                <c:pt idx="143">
                  <c:v>-2.32064758233488</c:v>
                </c:pt>
                <c:pt idx="144">
                  <c:v>-3.43469213151156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'독립변수_가공후'!$CD$3:$CD$147</c:f>
              <c:numCache>
                <c:formatCode>General</c:formatCode>
                <c:ptCount val="145"/>
                <c:pt idx="0">
                  <c:v>-0.324314005842752</c:v>
                </c:pt>
                <c:pt idx="1">
                  <c:v>-0.324314005842752</c:v>
                </c:pt>
                <c:pt idx="2">
                  <c:v>-0.324314005842752</c:v>
                </c:pt>
                <c:pt idx="3">
                  <c:v>-0.324314005842752</c:v>
                </c:pt>
                <c:pt idx="4">
                  <c:v>-0.324314005842752</c:v>
                </c:pt>
                <c:pt idx="5">
                  <c:v>-0.324314005842752</c:v>
                </c:pt>
                <c:pt idx="6">
                  <c:v>-0.324314005842752</c:v>
                </c:pt>
                <c:pt idx="7">
                  <c:v>-0.324314005842752</c:v>
                </c:pt>
                <c:pt idx="8">
                  <c:v>-0.324314005842752</c:v>
                </c:pt>
                <c:pt idx="9">
                  <c:v>-0.324314005842752</c:v>
                </c:pt>
                <c:pt idx="10">
                  <c:v>-0.324314005842752</c:v>
                </c:pt>
                <c:pt idx="11">
                  <c:v>-0.324314005842752</c:v>
                </c:pt>
                <c:pt idx="12">
                  <c:v>-0.324314005842752</c:v>
                </c:pt>
                <c:pt idx="13">
                  <c:v>-0.324314005842752</c:v>
                </c:pt>
                <c:pt idx="14">
                  <c:v>-0.324314005842752</c:v>
                </c:pt>
                <c:pt idx="15">
                  <c:v>-0.324314005842752</c:v>
                </c:pt>
                <c:pt idx="16">
                  <c:v>-0.324314005842752</c:v>
                </c:pt>
                <c:pt idx="17">
                  <c:v>-0.324314005842752</c:v>
                </c:pt>
                <c:pt idx="18">
                  <c:v>-0.324314005842752</c:v>
                </c:pt>
                <c:pt idx="19">
                  <c:v>-0.324314005842752</c:v>
                </c:pt>
                <c:pt idx="20">
                  <c:v>-0.324314005842752</c:v>
                </c:pt>
                <c:pt idx="21">
                  <c:v>-0.324314005842752</c:v>
                </c:pt>
                <c:pt idx="22">
                  <c:v>-0.324314005842752</c:v>
                </c:pt>
                <c:pt idx="23">
                  <c:v>-0.324314005842752</c:v>
                </c:pt>
                <c:pt idx="24">
                  <c:v>-0.324314005842752</c:v>
                </c:pt>
                <c:pt idx="25">
                  <c:v>-0.324314005842752</c:v>
                </c:pt>
                <c:pt idx="26">
                  <c:v>-0.324314005842752</c:v>
                </c:pt>
                <c:pt idx="27">
                  <c:v>-0.324314005842752</c:v>
                </c:pt>
                <c:pt idx="28">
                  <c:v>-0.324314005842752</c:v>
                </c:pt>
                <c:pt idx="29">
                  <c:v>-0.324314005842752</c:v>
                </c:pt>
                <c:pt idx="30">
                  <c:v>-0.324314005842752</c:v>
                </c:pt>
                <c:pt idx="31">
                  <c:v>-0.324314005842752</c:v>
                </c:pt>
                <c:pt idx="32">
                  <c:v>-0.324314005842752</c:v>
                </c:pt>
                <c:pt idx="33">
                  <c:v>-0.324314005842752</c:v>
                </c:pt>
                <c:pt idx="34">
                  <c:v>-0.324314005842752</c:v>
                </c:pt>
                <c:pt idx="35">
                  <c:v>-0.324314005842752</c:v>
                </c:pt>
                <c:pt idx="36">
                  <c:v>-0.324314005842752</c:v>
                </c:pt>
                <c:pt idx="37">
                  <c:v>-0.324314005842752</c:v>
                </c:pt>
                <c:pt idx="38">
                  <c:v>-0.324314005842752</c:v>
                </c:pt>
                <c:pt idx="39">
                  <c:v>-0.324314005842752</c:v>
                </c:pt>
                <c:pt idx="40">
                  <c:v>-0.324314005842752</c:v>
                </c:pt>
                <c:pt idx="41">
                  <c:v>-0.324314005842752</c:v>
                </c:pt>
                <c:pt idx="42">
                  <c:v>-0.324314005842752</c:v>
                </c:pt>
                <c:pt idx="43">
                  <c:v>-0.324314005842752</c:v>
                </c:pt>
                <c:pt idx="44">
                  <c:v>-0.324314005842752</c:v>
                </c:pt>
                <c:pt idx="45">
                  <c:v>-0.324314005842752</c:v>
                </c:pt>
                <c:pt idx="46">
                  <c:v>-0.324314005842752</c:v>
                </c:pt>
                <c:pt idx="47">
                  <c:v>-0.324314005842752</c:v>
                </c:pt>
                <c:pt idx="48">
                  <c:v>-0.324314005842752</c:v>
                </c:pt>
                <c:pt idx="49">
                  <c:v>-0.324314005842752</c:v>
                </c:pt>
                <c:pt idx="50">
                  <c:v>-0.324314005842752</c:v>
                </c:pt>
                <c:pt idx="51">
                  <c:v>-0.324314005842752</c:v>
                </c:pt>
                <c:pt idx="52">
                  <c:v>-0.324314005842752</c:v>
                </c:pt>
                <c:pt idx="53">
                  <c:v>-0.324314005842752</c:v>
                </c:pt>
                <c:pt idx="54">
                  <c:v>-0.324314005842752</c:v>
                </c:pt>
                <c:pt idx="55">
                  <c:v>-0.324314005842752</c:v>
                </c:pt>
                <c:pt idx="56">
                  <c:v>-0.324314005842752</c:v>
                </c:pt>
                <c:pt idx="57">
                  <c:v>-0.324314005842752</c:v>
                </c:pt>
                <c:pt idx="58">
                  <c:v>-0.324314005842752</c:v>
                </c:pt>
                <c:pt idx="59">
                  <c:v>-0.324314005842752</c:v>
                </c:pt>
                <c:pt idx="60">
                  <c:v>-0.324314005842752</c:v>
                </c:pt>
                <c:pt idx="61">
                  <c:v>-0.324314005842752</c:v>
                </c:pt>
                <c:pt idx="62">
                  <c:v>-0.324314005842752</c:v>
                </c:pt>
                <c:pt idx="63">
                  <c:v>-0.324314005842752</c:v>
                </c:pt>
                <c:pt idx="64">
                  <c:v>-0.324314005842752</c:v>
                </c:pt>
                <c:pt idx="65">
                  <c:v>-0.324314005842752</c:v>
                </c:pt>
                <c:pt idx="66">
                  <c:v>-0.324314005842752</c:v>
                </c:pt>
                <c:pt idx="67">
                  <c:v>-0.324314005842752</c:v>
                </c:pt>
                <c:pt idx="68">
                  <c:v>-0.324314005842752</c:v>
                </c:pt>
                <c:pt idx="69">
                  <c:v>-0.324314005842752</c:v>
                </c:pt>
                <c:pt idx="70">
                  <c:v>-0.324314005842752</c:v>
                </c:pt>
                <c:pt idx="71">
                  <c:v>-0.324314005842752</c:v>
                </c:pt>
                <c:pt idx="72">
                  <c:v>-0.324314005842752</c:v>
                </c:pt>
                <c:pt idx="73">
                  <c:v>-0.324314005842752</c:v>
                </c:pt>
                <c:pt idx="74">
                  <c:v>-0.324314005842752</c:v>
                </c:pt>
                <c:pt idx="75">
                  <c:v>-0.324314005842752</c:v>
                </c:pt>
                <c:pt idx="76">
                  <c:v>-0.324314005842752</c:v>
                </c:pt>
                <c:pt idx="77">
                  <c:v>-0.324314005842752</c:v>
                </c:pt>
                <c:pt idx="78">
                  <c:v>-0.324314005842752</c:v>
                </c:pt>
                <c:pt idx="79">
                  <c:v>-0.324314005842752</c:v>
                </c:pt>
                <c:pt idx="80">
                  <c:v>-0.324314005842752</c:v>
                </c:pt>
                <c:pt idx="81">
                  <c:v>-0.324314005842752</c:v>
                </c:pt>
                <c:pt idx="82">
                  <c:v>-0.324314005842752</c:v>
                </c:pt>
                <c:pt idx="83">
                  <c:v>-0.324314005842752</c:v>
                </c:pt>
                <c:pt idx="84">
                  <c:v>-0.324314005842752</c:v>
                </c:pt>
                <c:pt idx="85">
                  <c:v>-0.324314005842752</c:v>
                </c:pt>
                <c:pt idx="86">
                  <c:v>-0.324314005842752</c:v>
                </c:pt>
                <c:pt idx="87">
                  <c:v>-0.324314005842752</c:v>
                </c:pt>
                <c:pt idx="88">
                  <c:v>-0.324314005842752</c:v>
                </c:pt>
                <c:pt idx="89">
                  <c:v>-0.324314005842752</c:v>
                </c:pt>
                <c:pt idx="90">
                  <c:v>-0.324314005842752</c:v>
                </c:pt>
                <c:pt idx="91">
                  <c:v>-0.324314005842752</c:v>
                </c:pt>
                <c:pt idx="92">
                  <c:v>-0.324314005842752</c:v>
                </c:pt>
                <c:pt idx="93">
                  <c:v>-0.324314005842752</c:v>
                </c:pt>
                <c:pt idx="94">
                  <c:v>-0.324314005842752</c:v>
                </c:pt>
                <c:pt idx="95">
                  <c:v>-0.324314005842752</c:v>
                </c:pt>
                <c:pt idx="96">
                  <c:v>-0.324314005842752</c:v>
                </c:pt>
                <c:pt idx="97">
                  <c:v>-0.324314005842752</c:v>
                </c:pt>
                <c:pt idx="98">
                  <c:v>-0.324314005842752</c:v>
                </c:pt>
                <c:pt idx="99">
                  <c:v>-0.324314005842752</c:v>
                </c:pt>
                <c:pt idx="100">
                  <c:v>-0.324314005842752</c:v>
                </c:pt>
                <c:pt idx="101">
                  <c:v>-0.324314005842752</c:v>
                </c:pt>
                <c:pt idx="102">
                  <c:v>-0.324314005842752</c:v>
                </c:pt>
                <c:pt idx="103">
                  <c:v>-0.324314005842752</c:v>
                </c:pt>
                <c:pt idx="104">
                  <c:v>-0.324314005842752</c:v>
                </c:pt>
                <c:pt idx="105">
                  <c:v>-0.324314005842752</c:v>
                </c:pt>
                <c:pt idx="106">
                  <c:v>-0.324314005842752</c:v>
                </c:pt>
                <c:pt idx="107">
                  <c:v>-0.324314005842752</c:v>
                </c:pt>
                <c:pt idx="108">
                  <c:v>-0.324314005842752</c:v>
                </c:pt>
                <c:pt idx="109">
                  <c:v>-0.324314005842752</c:v>
                </c:pt>
                <c:pt idx="110">
                  <c:v>-0.324314005842752</c:v>
                </c:pt>
                <c:pt idx="111">
                  <c:v>-0.324314005842752</c:v>
                </c:pt>
                <c:pt idx="112">
                  <c:v>-0.324314005842752</c:v>
                </c:pt>
                <c:pt idx="113">
                  <c:v>-0.324314005842752</c:v>
                </c:pt>
                <c:pt idx="114">
                  <c:v>-0.324314005842752</c:v>
                </c:pt>
                <c:pt idx="115">
                  <c:v>-0.324314005842752</c:v>
                </c:pt>
                <c:pt idx="116">
                  <c:v>-0.324314005842752</c:v>
                </c:pt>
                <c:pt idx="117">
                  <c:v>-0.324314005842752</c:v>
                </c:pt>
                <c:pt idx="118">
                  <c:v>-0.324314005842752</c:v>
                </c:pt>
                <c:pt idx="119">
                  <c:v>-0.324314005842752</c:v>
                </c:pt>
                <c:pt idx="120">
                  <c:v>-0.324314005842752</c:v>
                </c:pt>
                <c:pt idx="121">
                  <c:v>-0.324314005842752</c:v>
                </c:pt>
                <c:pt idx="122">
                  <c:v>-0.324314005842752</c:v>
                </c:pt>
                <c:pt idx="123">
                  <c:v>-0.324314005842752</c:v>
                </c:pt>
                <c:pt idx="124">
                  <c:v>-0.324314005842752</c:v>
                </c:pt>
                <c:pt idx="125">
                  <c:v>-0.324314005842752</c:v>
                </c:pt>
                <c:pt idx="126">
                  <c:v>-0.324314005842752</c:v>
                </c:pt>
                <c:pt idx="127">
                  <c:v>-0.324314005842752</c:v>
                </c:pt>
                <c:pt idx="128">
                  <c:v>-0.324314005842752</c:v>
                </c:pt>
                <c:pt idx="129">
                  <c:v>-0.324314005842752</c:v>
                </c:pt>
                <c:pt idx="130">
                  <c:v>-0.324314005842752</c:v>
                </c:pt>
                <c:pt idx="131">
                  <c:v>-0.324314005842752</c:v>
                </c:pt>
                <c:pt idx="132">
                  <c:v>-0.324314005842752</c:v>
                </c:pt>
                <c:pt idx="133">
                  <c:v>-0.324314005842752</c:v>
                </c:pt>
                <c:pt idx="134">
                  <c:v>-0.324314005842752</c:v>
                </c:pt>
                <c:pt idx="135">
                  <c:v>-0.324314005842752</c:v>
                </c:pt>
                <c:pt idx="136">
                  <c:v>-0.324314005842752</c:v>
                </c:pt>
                <c:pt idx="137">
                  <c:v>-0.324314005842752</c:v>
                </c:pt>
                <c:pt idx="138">
                  <c:v>-0.324314005842752</c:v>
                </c:pt>
                <c:pt idx="139">
                  <c:v>-0.324314005842752</c:v>
                </c:pt>
                <c:pt idx="140">
                  <c:v>-0.324314005842752</c:v>
                </c:pt>
                <c:pt idx="141">
                  <c:v>-0.324314005842752</c:v>
                </c:pt>
                <c:pt idx="142">
                  <c:v>-0.324314005842752</c:v>
                </c:pt>
                <c:pt idx="143">
                  <c:v>-0.324314005842752</c:v>
                </c:pt>
                <c:pt idx="144">
                  <c:v>-0.324314005842752</c:v>
                </c:pt>
              </c:numCache>
            </c:numRef>
          </c:val>
        </c:ser>
        <c:marker val="1"/>
        <c:axId val="50720001"/>
        <c:axId val="507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20003"/>
        <c:axId val="50720004"/>
      </c:lineChart>
      <c:catAx>
        <c:axId val="50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0720002"/>
        <c:crosses val="autoZero"/>
        <c:auto val="1"/>
        <c:lblAlgn val="ctr"/>
        <c:lblOffset val="100"/>
      </c:catAx>
      <c:valAx>
        <c:axId val="50720002"/>
        <c:scaling>
          <c:orientation val="minMax"/>
        </c:scaling>
        <c:axPos val="l"/>
        <c:majorGridlines/>
        <c:numFmt formatCode="General" sourceLinked="1"/>
        <c:tickLblPos val="nextTo"/>
        <c:crossAx val="50720001"/>
        <c:crosses val="autoZero"/>
        <c:crossBetween val="between"/>
      </c:valAx>
      <c:valAx>
        <c:axId val="50720004"/>
        <c:scaling>
          <c:orientation val="minMax"/>
        </c:scaling>
        <c:axPos val="r"/>
        <c:numFmt formatCode="General" sourceLinked="1"/>
        <c:tickLblPos val="nextTo"/>
        <c:crossAx val="50720003"/>
        <c:crosses val="max"/>
        <c:crossBetween val="between"/>
      </c:valAx>
      <c:catAx>
        <c:axId val="50720003"/>
        <c:scaling>
          <c:orientation val="minMax"/>
        </c:scaling>
        <c:delete val="1"/>
        <c:axPos val="b"/>
        <c:tickLblPos val="none"/>
        <c:crossAx val="507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미국_천달러 NTS:0.16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'독립변수_가공후'!$S$3:$S$147</c:f>
              <c:numCache>
                <c:formatCode>General</c:formatCode>
                <c:ptCount val="145"/>
                <c:pt idx="0">
                  <c:v>1.56044811640904</c:v>
                </c:pt>
                <c:pt idx="1">
                  <c:v>1.51895977024647</c:v>
                </c:pt>
                <c:pt idx="2">
                  <c:v>1.3080660012517</c:v>
                </c:pt>
                <c:pt idx="3">
                  <c:v>0.954521015261858</c:v>
                </c:pt>
                <c:pt idx="4">
                  <c:v>0.714974591705265</c:v>
                </c:pt>
                <c:pt idx="5">
                  <c:v>0.48934323683102</c:v>
                </c:pt>
                <c:pt idx="6">
                  <c:v>0.270084293543095</c:v>
                </c:pt>
                <c:pt idx="7">
                  <c:v>0.176146379037604</c:v>
                </c:pt>
                <c:pt idx="8">
                  <c:v>0.064968989213287</c:v>
                </c:pt>
                <c:pt idx="9">
                  <c:v>0.0308073450772641</c:v>
                </c:pt>
                <c:pt idx="10">
                  <c:v>-0.0803434730572026</c:v>
                </c:pt>
                <c:pt idx="11">
                  <c:v>-0.0161163542357612</c:v>
                </c:pt>
                <c:pt idx="12">
                  <c:v>-0.0812155126925808</c:v>
                </c:pt>
                <c:pt idx="13">
                  <c:v>-0.159626851162699</c:v>
                </c:pt>
                <c:pt idx="14">
                  <c:v>-0.174752443938868</c:v>
                </c:pt>
                <c:pt idx="15">
                  <c:v>-0.246645197797266</c:v>
                </c:pt>
                <c:pt idx="16">
                  <c:v>-0.195571629835385</c:v>
                </c:pt>
                <c:pt idx="17">
                  <c:v>-0.103298887332045</c:v>
                </c:pt>
                <c:pt idx="18">
                  <c:v>-0.146847950173303</c:v>
                </c:pt>
                <c:pt idx="19">
                  <c:v>-0.189452497137124</c:v>
                </c:pt>
                <c:pt idx="20">
                  <c:v>-0.174554995985095</c:v>
                </c:pt>
                <c:pt idx="21">
                  <c:v>0.0659931351347531</c:v>
                </c:pt>
                <c:pt idx="22">
                  <c:v>0.302895427879547</c:v>
                </c:pt>
                <c:pt idx="23">
                  <c:v>0.427960912726172</c:v>
                </c:pt>
                <c:pt idx="24">
                  <c:v>0.438494755000021</c:v>
                </c:pt>
                <c:pt idx="25">
                  <c:v>0.521659800594783</c:v>
                </c:pt>
                <c:pt idx="26">
                  <c:v>0.538174724113168</c:v>
                </c:pt>
                <c:pt idx="27">
                  <c:v>0.330754727128931</c:v>
                </c:pt>
                <c:pt idx="28">
                  <c:v>0.231770197123702</c:v>
                </c:pt>
                <c:pt idx="29">
                  <c:v>0.249969040709601</c:v>
                </c:pt>
                <c:pt idx="30">
                  <c:v>0.299566188972788</c:v>
                </c:pt>
                <c:pt idx="31">
                  <c:v>0.222884710789469</c:v>
                </c:pt>
                <c:pt idx="32">
                  <c:v>-0.0515794250706418</c:v>
                </c:pt>
                <c:pt idx="33">
                  <c:v>-0.302989643577681</c:v>
                </c:pt>
                <c:pt idx="34">
                  <c:v>-0.320350051623157</c:v>
                </c:pt>
                <c:pt idx="35">
                  <c:v>-0.0694404747065731</c:v>
                </c:pt>
                <c:pt idx="36">
                  <c:v>0.335177558090814</c:v>
                </c:pt>
                <c:pt idx="37">
                  <c:v>0.592829681549459</c:v>
                </c:pt>
                <c:pt idx="38">
                  <c:v>0.850116508708366</c:v>
                </c:pt>
                <c:pt idx="39">
                  <c:v>0.751498326454719</c:v>
                </c:pt>
                <c:pt idx="40">
                  <c:v>0.303702892269567</c:v>
                </c:pt>
                <c:pt idx="41">
                  <c:v>-0.0533639250841149</c:v>
                </c:pt>
                <c:pt idx="42">
                  <c:v>-0.279136375320496</c:v>
                </c:pt>
                <c:pt idx="43">
                  <c:v>-0.364314745038531</c:v>
                </c:pt>
                <c:pt idx="44">
                  <c:v>-0.321284400002624</c:v>
                </c:pt>
                <c:pt idx="45">
                  <c:v>0.11235095602181</c:v>
                </c:pt>
                <c:pt idx="46">
                  <c:v>0.178579116092162</c:v>
                </c:pt>
                <c:pt idx="47">
                  <c:v>0.197874513631044</c:v>
                </c:pt>
                <c:pt idx="48">
                  <c:v>0.331975456611297</c:v>
                </c:pt>
                <c:pt idx="49">
                  <c:v>0.604386384268185</c:v>
                </c:pt>
                <c:pt idx="50">
                  <c:v>0.963705582809638</c:v>
                </c:pt>
                <c:pt idx="51">
                  <c:v>0.958887713834373</c:v>
                </c:pt>
                <c:pt idx="52">
                  <c:v>0.540145902684186</c:v>
                </c:pt>
                <c:pt idx="53">
                  <c:v>-0.0182552999470924</c:v>
                </c:pt>
                <c:pt idx="54">
                  <c:v>-0.609466993780198</c:v>
                </c:pt>
                <c:pt idx="55">
                  <c:v>-1.55425145631069</c:v>
                </c:pt>
                <c:pt idx="56">
                  <c:v>-2.4231629000729</c:v>
                </c:pt>
                <c:pt idx="57">
                  <c:v>-3.21077317273066</c:v>
                </c:pt>
                <c:pt idx="58">
                  <c:v>-3.75436601469805</c:v>
                </c:pt>
                <c:pt idx="59">
                  <c:v>-3.54187389600133</c:v>
                </c:pt>
                <c:pt idx="60">
                  <c:v>-2.84607495984728</c:v>
                </c:pt>
                <c:pt idx="61">
                  <c:v>-1.55379296077822</c:v>
                </c:pt>
                <c:pt idx="62">
                  <c:v>-0.325806501120489</c:v>
                </c:pt>
                <c:pt idx="63">
                  <c:v>0.626260968532509</c:v>
                </c:pt>
                <c:pt idx="64">
                  <c:v>1.11728793839273</c:v>
                </c:pt>
                <c:pt idx="65">
                  <c:v>1.29149360287504</c:v>
                </c:pt>
                <c:pt idx="66">
                  <c:v>1.29933909116172</c:v>
                </c:pt>
                <c:pt idx="67">
                  <c:v>1.18450360158105</c:v>
                </c:pt>
                <c:pt idx="68">
                  <c:v>1.10438369165411</c:v>
                </c:pt>
                <c:pt idx="69">
                  <c:v>0.909865652225465</c:v>
                </c:pt>
                <c:pt idx="70">
                  <c:v>0.939257631925085</c:v>
                </c:pt>
                <c:pt idx="71">
                  <c:v>1.18995002283659</c:v>
                </c:pt>
                <c:pt idx="72">
                  <c:v>1.53587681831546</c:v>
                </c:pt>
                <c:pt idx="73">
                  <c:v>1.98499190784241</c:v>
                </c:pt>
                <c:pt idx="74">
                  <c:v>2.10828304504314</c:v>
                </c:pt>
                <c:pt idx="75">
                  <c:v>1.48440374800656</c:v>
                </c:pt>
                <c:pt idx="76">
                  <c:v>0.646817696239836</c:v>
                </c:pt>
                <c:pt idx="77">
                  <c:v>-0.0782717765137577</c:v>
                </c:pt>
                <c:pt idx="78">
                  <c:v>-0.70414168829095</c:v>
                </c:pt>
                <c:pt idx="79">
                  <c:v>-0.992878127415623</c:v>
                </c:pt>
                <c:pt idx="80">
                  <c:v>-0.899547705912885</c:v>
                </c:pt>
                <c:pt idx="81">
                  <c:v>-0.613812394090033</c:v>
                </c:pt>
                <c:pt idx="82">
                  <c:v>-0.191163491996515</c:v>
                </c:pt>
                <c:pt idx="83">
                  <c:v>0.197297026449118</c:v>
                </c:pt>
                <c:pt idx="84">
                  <c:v>0.60162788632397</c:v>
                </c:pt>
                <c:pt idx="85">
                  <c:v>1.33272895267367</c:v>
                </c:pt>
                <c:pt idx="86">
                  <c:v>2.00183956494768</c:v>
                </c:pt>
                <c:pt idx="87">
                  <c:v>1.86881251920471</c:v>
                </c:pt>
                <c:pt idx="88">
                  <c:v>1.28337224789205</c:v>
                </c:pt>
                <c:pt idx="89">
                  <c:v>0.271866958181152</c:v>
                </c:pt>
                <c:pt idx="90">
                  <c:v>-0.380365482364804</c:v>
                </c:pt>
                <c:pt idx="91">
                  <c:v>-0.693768682025196</c:v>
                </c:pt>
                <c:pt idx="92">
                  <c:v>-1.08825345101916</c:v>
                </c:pt>
                <c:pt idx="93">
                  <c:v>-0.859977141787188</c:v>
                </c:pt>
                <c:pt idx="94">
                  <c:v>-0.30555722420189</c:v>
                </c:pt>
                <c:pt idx="95">
                  <c:v>0.215254680692629</c:v>
                </c:pt>
                <c:pt idx="96">
                  <c:v>0.559605595915982</c:v>
                </c:pt>
                <c:pt idx="97">
                  <c:v>0.576524504330355</c:v>
                </c:pt>
                <c:pt idx="98">
                  <c:v>0.099703158068415</c:v>
                </c:pt>
                <c:pt idx="99">
                  <c:v>-0.487669927760669</c:v>
                </c:pt>
                <c:pt idx="100">
                  <c:v>-1.05246169599007</c:v>
                </c:pt>
                <c:pt idx="101">
                  <c:v>-1.46592329777897</c:v>
                </c:pt>
                <c:pt idx="102">
                  <c:v>-1.67917810882741</c:v>
                </c:pt>
                <c:pt idx="103">
                  <c:v>-1.59530138602833</c:v>
                </c:pt>
                <c:pt idx="104">
                  <c:v>-1.18391947467298</c:v>
                </c:pt>
                <c:pt idx="105">
                  <c:v>-0.783548286590751</c:v>
                </c:pt>
                <c:pt idx="106">
                  <c:v>-0.566864093271676</c:v>
                </c:pt>
                <c:pt idx="107">
                  <c:v>-0.114859269659868</c:v>
                </c:pt>
                <c:pt idx="108">
                  <c:v>0.349174264217946</c:v>
                </c:pt>
                <c:pt idx="109">
                  <c:v>0.447014500147258</c:v>
                </c:pt>
                <c:pt idx="110">
                  <c:v>0.471310024149459</c:v>
                </c:pt>
                <c:pt idx="111">
                  <c:v>0.0961482593734128</c:v>
                </c:pt>
                <c:pt idx="112">
                  <c:v>-0.281982065506001</c:v>
                </c:pt>
                <c:pt idx="113">
                  <c:v>-0.510478279612133</c:v>
                </c:pt>
                <c:pt idx="114">
                  <c:v>-0.466812089778985</c:v>
                </c:pt>
                <c:pt idx="115">
                  <c:v>-0.369071635629398</c:v>
                </c:pt>
                <c:pt idx="116">
                  <c:v>0.0751695745238933</c:v>
                </c:pt>
                <c:pt idx="117">
                  <c:v>0.629180214418639</c:v>
                </c:pt>
                <c:pt idx="118">
                  <c:v>0.989583778784603</c:v>
                </c:pt>
                <c:pt idx="119">
                  <c:v>1.23444684891988</c:v>
                </c:pt>
                <c:pt idx="120">
                  <c:v>1.18095267216836</c:v>
                </c:pt>
                <c:pt idx="121">
                  <c:v>1.001821745606</c:v>
                </c:pt>
                <c:pt idx="122">
                  <c:v>0.5448022835463</c:v>
                </c:pt>
                <c:pt idx="123">
                  <c:v>-0.0265569727948547</c:v>
                </c:pt>
                <c:pt idx="124">
                  <c:v>-0.58039986506866</c:v>
                </c:pt>
                <c:pt idx="125">
                  <c:v>-0.746956532102307</c:v>
                </c:pt>
                <c:pt idx="126">
                  <c:v>-0.700067772519226</c:v>
                </c:pt>
                <c:pt idx="127">
                  <c:v>-0.632989939790771</c:v>
                </c:pt>
                <c:pt idx="128">
                  <c:v>-0.372428028309091</c:v>
                </c:pt>
                <c:pt idx="129">
                  <c:v>-0.442852621150175</c:v>
                </c:pt>
                <c:pt idx="130">
                  <c:v>-0.459744400041315</c:v>
                </c:pt>
                <c:pt idx="131">
                  <c:v>-0.345803384097052</c:v>
                </c:pt>
                <c:pt idx="132">
                  <c:v>-0.308962210686062</c:v>
                </c:pt>
                <c:pt idx="133">
                  <c:v>-0.0113493380198409</c:v>
                </c:pt>
                <c:pt idx="134">
                  <c:v>0.551655976102957</c:v>
                </c:pt>
                <c:pt idx="135">
                  <c:v>0.505966057550871</c:v>
                </c:pt>
                <c:pt idx="136">
                  <c:v>0.370542044821652</c:v>
                </c:pt>
                <c:pt idx="137">
                  <c:v>0.305234461609928</c:v>
                </c:pt>
                <c:pt idx="138">
                  <c:v>-0.0128541892337827</c:v>
                </c:pt>
                <c:pt idx="139">
                  <c:v>-0.542601462053234</c:v>
                </c:pt>
                <c:pt idx="140">
                  <c:v>-0.876579045680835</c:v>
                </c:pt>
                <c:pt idx="141">
                  <c:v>-0.942603607057943</c:v>
                </c:pt>
                <c:pt idx="142">
                  <c:v>-1.35102022063161</c:v>
                </c:pt>
                <c:pt idx="143">
                  <c:v>-1.63702920447331</c:v>
                </c:pt>
                <c:pt idx="144">
                  <c:v>-2.09871060953438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'독립변수_가공후'!$CE$3:$CE$147</c:f>
              <c:numCache>
                <c:formatCode>General</c:formatCode>
                <c:ptCount val="145"/>
                <c:pt idx="0">
                  <c:v>-0.586213290810967</c:v>
                </c:pt>
                <c:pt idx="1">
                  <c:v>-0.586213290810967</c:v>
                </c:pt>
                <c:pt idx="2">
                  <c:v>-0.586213290810967</c:v>
                </c:pt>
                <c:pt idx="3">
                  <c:v>-0.586213290810967</c:v>
                </c:pt>
                <c:pt idx="4">
                  <c:v>-0.586213290810967</c:v>
                </c:pt>
                <c:pt idx="5">
                  <c:v>-0.586213290810967</c:v>
                </c:pt>
                <c:pt idx="6">
                  <c:v>-0.586213290810967</c:v>
                </c:pt>
                <c:pt idx="7">
                  <c:v>-0.586213290810967</c:v>
                </c:pt>
                <c:pt idx="8">
                  <c:v>-0.586213290810967</c:v>
                </c:pt>
                <c:pt idx="9">
                  <c:v>-0.586213290810967</c:v>
                </c:pt>
                <c:pt idx="10">
                  <c:v>-0.586213290810967</c:v>
                </c:pt>
                <c:pt idx="11">
                  <c:v>-0.586213290810967</c:v>
                </c:pt>
                <c:pt idx="12">
                  <c:v>-0.586213290810967</c:v>
                </c:pt>
                <c:pt idx="13">
                  <c:v>-0.586213290810967</c:v>
                </c:pt>
                <c:pt idx="14">
                  <c:v>-0.586213290810967</c:v>
                </c:pt>
                <c:pt idx="15">
                  <c:v>-0.586213290810967</c:v>
                </c:pt>
                <c:pt idx="16">
                  <c:v>-0.586213290810967</c:v>
                </c:pt>
                <c:pt idx="17">
                  <c:v>-0.586213290810967</c:v>
                </c:pt>
                <c:pt idx="18">
                  <c:v>-0.586213290810967</c:v>
                </c:pt>
                <c:pt idx="19">
                  <c:v>-0.586213290810967</c:v>
                </c:pt>
                <c:pt idx="20">
                  <c:v>-0.586213290810967</c:v>
                </c:pt>
                <c:pt idx="21">
                  <c:v>-0.586213290810967</c:v>
                </c:pt>
                <c:pt idx="22">
                  <c:v>-0.586213290810967</c:v>
                </c:pt>
                <c:pt idx="23">
                  <c:v>-0.586213290810967</c:v>
                </c:pt>
                <c:pt idx="24">
                  <c:v>-0.586213290810967</c:v>
                </c:pt>
                <c:pt idx="25">
                  <c:v>-0.586213290810967</c:v>
                </c:pt>
                <c:pt idx="26">
                  <c:v>-0.586213290810967</c:v>
                </c:pt>
                <c:pt idx="27">
                  <c:v>-0.586213290810967</c:v>
                </c:pt>
                <c:pt idx="28">
                  <c:v>-0.586213290810967</c:v>
                </c:pt>
                <c:pt idx="29">
                  <c:v>-0.586213290810967</c:v>
                </c:pt>
                <c:pt idx="30">
                  <c:v>-0.586213290810967</c:v>
                </c:pt>
                <c:pt idx="31">
                  <c:v>-0.586213290810967</c:v>
                </c:pt>
                <c:pt idx="32">
                  <c:v>-0.586213290810967</c:v>
                </c:pt>
                <c:pt idx="33">
                  <c:v>-0.586213290810967</c:v>
                </c:pt>
                <c:pt idx="34">
                  <c:v>-0.586213290810967</c:v>
                </c:pt>
                <c:pt idx="35">
                  <c:v>-0.586213290810967</c:v>
                </c:pt>
                <c:pt idx="36">
                  <c:v>-0.586213290810967</c:v>
                </c:pt>
                <c:pt idx="37">
                  <c:v>-0.586213290810967</c:v>
                </c:pt>
                <c:pt idx="38">
                  <c:v>-0.586213290810967</c:v>
                </c:pt>
                <c:pt idx="39">
                  <c:v>-0.586213290810967</c:v>
                </c:pt>
                <c:pt idx="40">
                  <c:v>-0.586213290810967</c:v>
                </c:pt>
                <c:pt idx="41">
                  <c:v>-0.586213290810967</c:v>
                </c:pt>
                <c:pt idx="42">
                  <c:v>-0.586213290810967</c:v>
                </c:pt>
                <c:pt idx="43">
                  <c:v>-0.586213290810967</c:v>
                </c:pt>
                <c:pt idx="44">
                  <c:v>-0.586213290810967</c:v>
                </c:pt>
                <c:pt idx="45">
                  <c:v>-0.586213290810967</c:v>
                </c:pt>
                <c:pt idx="46">
                  <c:v>-0.586213290810967</c:v>
                </c:pt>
                <c:pt idx="47">
                  <c:v>-0.586213290810967</c:v>
                </c:pt>
                <c:pt idx="48">
                  <c:v>-0.586213290810967</c:v>
                </c:pt>
                <c:pt idx="49">
                  <c:v>-0.586213290810967</c:v>
                </c:pt>
                <c:pt idx="50">
                  <c:v>-0.586213290810967</c:v>
                </c:pt>
                <c:pt idx="51">
                  <c:v>-0.586213290810967</c:v>
                </c:pt>
                <c:pt idx="52">
                  <c:v>-0.586213290810967</c:v>
                </c:pt>
                <c:pt idx="53">
                  <c:v>-0.586213290810967</c:v>
                </c:pt>
                <c:pt idx="54">
                  <c:v>-0.586213290810967</c:v>
                </c:pt>
                <c:pt idx="55">
                  <c:v>-0.586213290810967</c:v>
                </c:pt>
                <c:pt idx="56">
                  <c:v>-0.586213290810967</c:v>
                </c:pt>
                <c:pt idx="57">
                  <c:v>-0.586213290810967</c:v>
                </c:pt>
                <c:pt idx="58">
                  <c:v>-0.586213290810967</c:v>
                </c:pt>
                <c:pt idx="59">
                  <c:v>-0.586213290810967</c:v>
                </c:pt>
                <c:pt idx="60">
                  <c:v>-0.586213290810967</c:v>
                </c:pt>
                <c:pt idx="61">
                  <c:v>-0.586213290810967</c:v>
                </c:pt>
                <c:pt idx="62">
                  <c:v>-0.586213290810967</c:v>
                </c:pt>
                <c:pt idx="63">
                  <c:v>-0.586213290810967</c:v>
                </c:pt>
                <c:pt idx="64">
                  <c:v>-0.586213290810967</c:v>
                </c:pt>
                <c:pt idx="65">
                  <c:v>-0.586213290810967</c:v>
                </c:pt>
                <c:pt idx="66">
                  <c:v>-0.586213290810967</c:v>
                </c:pt>
                <c:pt idx="67">
                  <c:v>-0.586213290810967</c:v>
                </c:pt>
                <c:pt idx="68">
                  <c:v>-0.586213290810967</c:v>
                </c:pt>
                <c:pt idx="69">
                  <c:v>-0.586213290810967</c:v>
                </c:pt>
                <c:pt idx="70">
                  <c:v>-0.586213290810967</c:v>
                </c:pt>
                <c:pt idx="71">
                  <c:v>-0.586213290810967</c:v>
                </c:pt>
                <c:pt idx="72">
                  <c:v>-0.586213290810967</c:v>
                </c:pt>
                <c:pt idx="73">
                  <c:v>-0.586213290810967</c:v>
                </c:pt>
                <c:pt idx="74">
                  <c:v>-0.586213290810967</c:v>
                </c:pt>
                <c:pt idx="75">
                  <c:v>-0.586213290810967</c:v>
                </c:pt>
                <c:pt idx="76">
                  <c:v>-0.586213290810967</c:v>
                </c:pt>
                <c:pt idx="77">
                  <c:v>-0.586213290810967</c:v>
                </c:pt>
                <c:pt idx="78">
                  <c:v>-0.586213290810967</c:v>
                </c:pt>
                <c:pt idx="79">
                  <c:v>-0.586213290810967</c:v>
                </c:pt>
                <c:pt idx="80">
                  <c:v>-0.586213290810967</c:v>
                </c:pt>
                <c:pt idx="81">
                  <c:v>-0.586213290810967</c:v>
                </c:pt>
                <c:pt idx="82">
                  <c:v>-0.586213290810967</c:v>
                </c:pt>
                <c:pt idx="83">
                  <c:v>-0.586213290810967</c:v>
                </c:pt>
                <c:pt idx="84">
                  <c:v>-0.586213290810967</c:v>
                </c:pt>
                <c:pt idx="85">
                  <c:v>-0.586213290810967</c:v>
                </c:pt>
                <c:pt idx="86">
                  <c:v>-0.586213290810967</c:v>
                </c:pt>
                <c:pt idx="87">
                  <c:v>-0.586213290810967</c:v>
                </c:pt>
                <c:pt idx="88">
                  <c:v>-0.586213290810967</c:v>
                </c:pt>
                <c:pt idx="89">
                  <c:v>-0.586213290810967</c:v>
                </c:pt>
                <c:pt idx="90">
                  <c:v>-0.586213290810967</c:v>
                </c:pt>
                <c:pt idx="91">
                  <c:v>-0.586213290810967</c:v>
                </c:pt>
                <c:pt idx="92">
                  <c:v>-0.586213290810967</c:v>
                </c:pt>
                <c:pt idx="93">
                  <c:v>-0.586213290810967</c:v>
                </c:pt>
                <c:pt idx="94">
                  <c:v>-0.586213290810967</c:v>
                </c:pt>
                <c:pt idx="95">
                  <c:v>-0.586213290810967</c:v>
                </c:pt>
                <c:pt idx="96">
                  <c:v>-0.586213290810967</c:v>
                </c:pt>
                <c:pt idx="97">
                  <c:v>-0.586213290810967</c:v>
                </c:pt>
                <c:pt idx="98">
                  <c:v>-0.586213290810967</c:v>
                </c:pt>
                <c:pt idx="99">
                  <c:v>-0.586213290810967</c:v>
                </c:pt>
                <c:pt idx="100">
                  <c:v>-0.586213290810967</c:v>
                </c:pt>
                <c:pt idx="101">
                  <c:v>-0.586213290810967</c:v>
                </c:pt>
                <c:pt idx="102">
                  <c:v>-0.586213290810967</c:v>
                </c:pt>
                <c:pt idx="103">
                  <c:v>-0.586213290810967</c:v>
                </c:pt>
                <c:pt idx="104">
                  <c:v>-0.586213290810967</c:v>
                </c:pt>
                <c:pt idx="105">
                  <c:v>-0.586213290810967</c:v>
                </c:pt>
                <c:pt idx="106">
                  <c:v>-0.586213290810967</c:v>
                </c:pt>
                <c:pt idx="107">
                  <c:v>-0.586213290810967</c:v>
                </c:pt>
                <c:pt idx="108">
                  <c:v>-0.586213290810967</c:v>
                </c:pt>
                <c:pt idx="109">
                  <c:v>-0.586213290810967</c:v>
                </c:pt>
                <c:pt idx="110">
                  <c:v>-0.586213290810967</c:v>
                </c:pt>
                <c:pt idx="111">
                  <c:v>-0.586213290810967</c:v>
                </c:pt>
                <c:pt idx="112">
                  <c:v>-0.586213290810967</c:v>
                </c:pt>
                <c:pt idx="113">
                  <c:v>-0.586213290810967</c:v>
                </c:pt>
                <c:pt idx="114">
                  <c:v>-0.586213290810967</c:v>
                </c:pt>
                <c:pt idx="115">
                  <c:v>-0.586213290810967</c:v>
                </c:pt>
                <c:pt idx="116">
                  <c:v>-0.586213290810967</c:v>
                </c:pt>
                <c:pt idx="117">
                  <c:v>-0.586213290810967</c:v>
                </c:pt>
                <c:pt idx="118">
                  <c:v>-0.586213290810967</c:v>
                </c:pt>
                <c:pt idx="119">
                  <c:v>-0.586213290810967</c:v>
                </c:pt>
                <c:pt idx="120">
                  <c:v>-0.586213290810967</c:v>
                </c:pt>
                <c:pt idx="121">
                  <c:v>-0.586213290810967</c:v>
                </c:pt>
                <c:pt idx="122">
                  <c:v>-0.586213290810967</c:v>
                </c:pt>
                <c:pt idx="123">
                  <c:v>-0.586213290810967</c:v>
                </c:pt>
                <c:pt idx="124">
                  <c:v>-0.586213290810967</c:v>
                </c:pt>
                <c:pt idx="125">
                  <c:v>-0.586213290810967</c:v>
                </c:pt>
                <c:pt idx="126">
                  <c:v>-0.586213290810967</c:v>
                </c:pt>
                <c:pt idx="127">
                  <c:v>-0.586213290810967</c:v>
                </c:pt>
                <c:pt idx="128">
                  <c:v>-0.586213290810967</c:v>
                </c:pt>
                <c:pt idx="129">
                  <c:v>-0.586213290810967</c:v>
                </c:pt>
                <c:pt idx="130">
                  <c:v>-0.586213290810967</c:v>
                </c:pt>
                <c:pt idx="131">
                  <c:v>-0.586213290810967</c:v>
                </c:pt>
                <c:pt idx="132">
                  <c:v>-0.586213290810967</c:v>
                </c:pt>
                <c:pt idx="133">
                  <c:v>-0.586213290810967</c:v>
                </c:pt>
                <c:pt idx="134">
                  <c:v>-0.586213290810967</c:v>
                </c:pt>
                <c:pt idx="135">
                  <c:v>-0.586213290810967</c:v>
                </c:pt>
                <c:pt idx="136">
                  <c:v>-0.586213290810967</c:v>
                </c:pt>
                <c:pt idx="137">
                  <c:v>-0.586213290810967</c:v>
                </c:pt>
                <c:pt idx="138">
                  <c:v>-0.586213290810967</c:v>
                </c:pt>
                <c:pt idx="139">
                  <c:v>-0.586213290810967</c:v>
                </c:pt>
                <c:pt idx="140">
                  <c:v>-0.586213290810967</c:v>
                </c:pt>
                <c:pt idx="141">
                  <c:v>-0.586213290810967</c:v>
                </c:pt>
                <c:pt idx="142">
                  <c:v>-0.586213290810967</c:v>
                </c:pt>
                <c:pt idx="143">
                  <c:v>-0.586213290810967</c:v>
                </c:pt>
                <c:pt idx="144">
                  <c:v>-0.586213290810967</c:v>
                </c:pt>
              </c:numCache>
            </c:numRef>
          </c:val>
        </c:ser>
        <c:marker val="1"/>
        <c:axId val="50730001"/>
        <c:axId val="507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30003"/>
        <c:axId val="50730004"/>
      </c:lineChart>
      <c:catAx>
        <c:axId val="50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0730002"/>
        <c:crosses val="autoZero"/>
        <c:auto val="1"/>
        <c:lblAlgn val="ctr"/>
        <c:lblOffset val="100"/>
      </c:catAx>
      <c:valAx>
        <c:axId val="50730002"/>
        <c:scaling>
          <c:orientation val="minMax"/>
        </c:scaling>
        <c:axPos val="l"/>
        <c:majorGridlines/>
        <c:numFmt formatCode="General" sourceLinked="1"/>
        <c:tickLblPos val="nextTo"/>
        <c:crossAx val="50730001"/>
        <c:crosses val="autoZero"/>
        <c:crossBetween val="between"/>
      </c:valAx>
      <c:valAx>
        <c:axId val="50730004"/>
        <c:scaling>
          <c:orientation val="minMax"/>
        </c:scaling>
        <c:axPos val="r"/>
        <c:numFmt formatCode="General" sourceLinked="1"/>
        <c:tickLblPos val="nextTo"/>
        <c:crossAx val="50730003"/>
        <c:crosses val="max"/>
        <c:crossBetween val="between"/>
      </c:valAx>
      <c:catAx>
        <c:axId val="50730003"/>
        <c:scaling>
          <c:orientation val="minMax"/>
        </c:scaling>
        <c:delete val="1"/>
        <c:axPos val="b"/>
        <c:tickLblPos val="none"/>
        <c:crossAx val="507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무역수지_억달러 NTS:0.59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'독립변수_가공후'!$T$3:$T$147</c:f>
              <c:numCache>
                <c:formatCode>General</c:formatCode>
                <c:ptCount val="145"/>
                <c:pt idx="0">
                  <c:v>-0.792575200380651</c:v>
                </c:pt>
                <c:pt idx="1">
                  <c:v>-0.478035384545133</c:v>
                </c:pt>
                <c:pt idx="2">
                  <c:v>-0.0891668104953564</c:v>
                </c:pt>
                <c:pt idx="3">
                  <c:v>0.163952545406091</c:v>
                </c:pt>
                <c:pt idx="4">
                  <c:v>0.18917074425935</c:v>
                </c:pt>
                <c:pt idx="5">
                  <c:v>0.0495421469557246</c:v>
                </c:pt>
                <c:pt idx="6">
                  <c:v>-0.131542041880109</c:v>
                </c:pt>
                <c:pt idx="7">
                  <c:v>-0.189296088655258</c:v>
                </c:pt>
                <c:pt idx="8">
                  <c:v>-0.0978767857000616</c:v>
                </c:pt>
                <c:pt idx="9">
                  <c:v>-0.0943721076119428</c:v>
                </c:pt>
                <c:pt idx="10">
                  <c:v>-0.126977210645399</c:v>
                </c:pt>
                <c:pt idx="11">
                  <c:v>-0.252237617419951</c:v>
                </c:pt>
                <c:pt idx="12">
                  <c:v>-0.368660843884823</c:v>
                </c:pt>
                <c:pt idx="13">
                  <c:v>-0.512208081815644</c:v>
                </c:pt>
                <c:pt idx="14">
                  <c:v>-0.458564868949776</c:v>
                </c:pt>
                <c:pt idx="15">
                  <c:v>-0.231967256859622</c:v>
                </c:pt>
                <c:pt idx="16">
                  <c:v>-0.0609417885689176</c:v>
                </c:pt>
                <c:pt idx="17">
                  <c:v>-0.0214590515294667</c:v>
                </c:pt>
                <c:pt idx="18">
                  <c:v>-0.0901518828388717</c:v>
                </c:pt>
                <c:pt idx="19">
                  <c:v>-0.111359739543748</c:v>
                </c:pt>
                <c:pt idx="20">
                  <c:v>-0.129483443176758</c:v>
                </c:pt>
                <c:pt idx="21">
                  <c:v>-0.296119788173897</c:v>
                </c:pt>
                <c:pt idx="22">
                  <c:v>-0.619669191749782</c:v>
                </c:pt>
                <c:pt idx="23">
                  <c:v>-0.818600131637863</c:v>
                </c:pt>
                <c:pt idx="24">
                  <c:v>-0.767659486063364</c:v>
                </c:pt>
                <c:pt idx="25">
                  <c:v>-0.421235530305529</c:v>
                </c:pt>
                <c:pt idx="26">
                  <c:v>-0.0384935600333696</c:v>
                </c:pt>
                <c:pt idx="27">
                  <c:v>0.191215050019548</c:v>
                </c:pt>
                <c:pt idx="28">
                  <c:v>0.259101484926959</c:v>
                </c:pt>
                <c:pt idx="29">
                  <c:v>0.194007646082765</c:v>
                </c:pt>
                <c:pt idx="30">
                  <c:v>0.17672148969336</c:v>
                </c:pt>
                <c:pt idx="31">
                  <c:v>0.423033617784437</c:v>
                </c:pt>
                <c:pt idx="32">
                  <c:v>0.624609957468451</c:v>
                </c:pt>
                <c:pt idx="33">
                  <c:v>0.435644926417378</c:v>
                </c:pt>
                <c:pt idx="34">
                  <c:v>-0.0389710591485821</c:v>
                </c:pt>
                <c:pt idx="35">
                  <c:v>-0.630901788798865</c:v>
                </c:pt>
                <c:pt idx="36">
                  <c:v>-0.747313961039094</c:v>
                </c:pt>
                <c:pt idx="37">
                  <c:v>-0.498035612776677</c:v>
                </c:pt>
                <c:pt idx="38">
                  <c:v>-0.136808577372389</c:v>
                </c:pt>
                <c:pt idx="39">
                  <c:v>0.211990363097178</c:v>
                </c:pt>
                <c:pt idx="40">
                  <c:v>0.512772143116139</c:v>
                </c:pt>
                <c:pt idx="41">
                  <c:v>0.48477271443587</c:v>
                </c:pt>
                <c:pt idx="42">
                  <c:v>0.0373714730355666</c:v>
                </c:pt>
                <c:pt idx="43">
                  <c:v>-0.292539856839453</c:v>
                </c:pt>
                <c:pt idx="44">
                  <c:v>-0.716254957797431</c:v>
                </c:pt>
                <c:pt idx="45">
                  <c:v>-1.31108953380453</c:v>
                </c:pt>
                <c:pt idx="46">
                  <c:v>-1.85945515522878</c:v>
                </c:pt>
                <c:pt idx="47">
                  <c:v>-2.14656049134846</c:v>
                </c:pt>
                <c:pt idx="48">
                  <c:v>-1.7208075223357</c:v>
                </c:pt>
                <c:pt idx="49">
                  <c:v>-0.731058240757553</c:v>
                </c:pt>
                <c:pt idx="50">
                  <c:v>-0.0961339093447507</c:v>
                </c:pt>
                <c:pt idx="51">
                  <c:v>0.0992462398255925</c:v>
                </c:pt>
                <c:pt idx="52">
                  <c:v>-0.128417005675987</c:v>
                </c:pt>
                <c:pt idx="53">
                  <c:v>-0.568506682023474</c:v>
                </c:pt>
                <c:pt idx="54">
                  <c:v>-0.681402032954783</c:v>
                </c:pt>
                <c:pt idx="55">
                  <c:v>-0.243589131515862</c:v>
                </c:pt>
                <c:pt idx="56">
                  <c:v>0.612338174318295</c:v>
                </c:pt>
                <c:pt idx="57">
                  <c:v>1.23693297145625</c:v>
                </c:pt>
                <c:pt idx="58">
                  <c:v>1.41887237024868</c:v>
                </c:pt>
                <c:pt idx="59">
                  <c:v>1.73595361834702</c:v>
                </c:pt>
                <c:pt idx="60">
                  <c:v>2.31707316371351</c:v>
                </c:pt>
                <c:pt idx="61">
                  <c:v>3.27607260684132</c:v>
                </c:pt>
                <c:pt idx="62">
                  <c:v>3.26793683851334</c:v>
                </c:pt>
                <c:pt idx="63">
                  <c:v>2.52494009020042</c:v>
                </c:pt>
                <c:pt idx="64">
                  <c:v>1.35698455652961</c:v>
                </c:pt>
                <c:pt idx="65">
                  <c:v>0.266490707201485</c:v>
                </c:pt>
                <c:pt idx="66">
                  <c:v>-0.770535897893447</c:v>
                </c:pt>
                <c:pt idx="67">
                  <c:v>-1.1968475821092</c:v>
                </c:pt>
                <c:pt idx="68">
                  <c:v>-1.06991516263056</c:v>
                </c:pt>
                <c:pt idx="69">
                  <c:v>-1.12490421506932</c:v>
                </c:pt>
                <c:pt idx="70">
                  <c:v>-1.22116587657148</c:v>
                </c:pt>
                <c:pt idx="71">
                  <c:v>-1.28500288281215</c:v>
                </c:pt>
                <c:pt idx="72">
                  <c:v>-0.865017968614209</c:v>
                </c:pt>
                <c:pt idx="73">
                  <c:v>0.21040740642395</c:v>
                </c:pt>
                <c:pt idx="74">
                  <c:v>1.06717536693713</c:v>
                </c:pt>
                <c:pt idx="75">
                  <c:v>1.61114317799124</c:v>
                </c:pt>
                <c:pt idx="76">
                  <c:v>1.56386614047131</c:v>
                </c:pt>
                <c:pt idx="77">
                  <c:v>1.08515199599619</c:v>
                </c:pt>
                <c:pt idx="78">
                  <c:v>0.237574215477371</c:v>
                </c:pt>
                <c:pt idx="79">
                  <c:v>-0.24668247525264</c:v>
                </c:pt>
                <c:pt idx="80">
                  <c:v>-0.157472148941879</c:v>
                </c:pt>
                <c:pt idx="81">
                  <c:v>-0.384288378627001</c:v>
                </c:pt>
                <c:pt idx="82">
                  <c:v>-0.861236037791654</c:v>
                </c:pt>
                <c:pt idx="83">
                  <c:v>-0.919738610337134</c:v>
                </c:pt>
                <c:pt idx="84">
                  <c:v>-0.915169605797856</c:v>
                </c:pt>
                <c:pt idx="85">
                  <c:v>-0.674405725433689</c:v>
                </c:pt>
                <c:pt idx="86">
                  <c:v>-0.365836557382068</c:v>
                </c:pt>
                <c:pt idx="87">
                  <c:v>-0.241179655977421</c:v>
                </c:pt>
                <c:pt idx="88">
                  <c:v>-0.396940497166856</c:v>
                </c:pt>
                <c:pt idx="89">
                  <c:v>-0.38105407252198</c:v>
                </c:pt>
                <c:pt idx="90">
                  <c:v>-0.387917788451316</c:v>
                </c:pt>
                <c:pt idx="91">
                  <c:v>-0.618349258624988</c:v>
                </c:pt>
                <c:pt idx="92">
                  <c:v>-0.430750658529415</c:v>
                </c:pt>
                <c:pt idx="93">
                  <c:v>-0.37802080028164</c:v>
                </c:pt>
                <c:pt idx="94">
                  <c:v>-0.732772347942749</c:v>
                </c:pt>
                <c:pt idx="95">
                  <c:v>-0.946731714922209</c:v>
                </c:pt>
                <c:pt idx="96">
                  <c:v>-0.669149259694878</c:v>
                </c:pt>
                <c:pt idx="97">
                  <c:v>0.320226394143188</c:v>
                </c:pt>
                <c:pt idx="98">
                  <c:v>0.962584441225983</c:v>
                </c:pt>
                <c:pt idx="99">
                  <c:v>1.19680252067284</c:v>
                </c:pt>
                <c:pt idx="100">
                  <c:v>1.17321829068062</c:v>
                </c:pt>
                <c:pt idx="101">
                  <c:v>0.876620017135576</c:v>
                </c:pt>
                <c:pt idx="102">
                  <c:v>0.244577571392154</c:v>
                </c:pt>
                <c:pt idx="103">
                  <c:v>-0.059028594841609</c:v>
                </c:pt>
                <c:pt idx="104">
                  <c:v>-0.130503219857085</c:v>
                </c:pt>
                <c:pt idx="105">
                  <c:v>-0.289670480223033</c:v>
                </c:pt>
                <c:pt idx="106">
                  <c:v>-0.575901565519087</c:v>
                </c:pt>
                <c:pt idx="107">
                  <c:v>-0.752437241454869</c:v>
                </c:pt>
                <c:pt idx="108">
                  <c:v>-0.318761444038724</c:v>
                </c:pt>
                <c:pt idx="109">
                  <c:v>0.524076550552459</c:v>
                </c:pt>
                <c:pt idx="110">
                  <c:v>1.18026995998758</c:v>
                </c:pt>
                <c:pt idx="111">
                  <c:v>1.43818597753206</c:v>
                </c:pt>
                <c:pt idx="112">
                  <c:v>1.39454436434879</c:v>
                </c:pt>
                <c:pt idx="113">
                  <c:v>0.753654563336432</c:v>
                </c:pt>
                <c:pt idx="114">
                  <c:v>0.0804336824404165</c:v>
                </c:pt>
                <c:pt idx="115">
                  <c:v>-0.124599851370011</c:v>
                </c:pt>
                <c:pt idx="116">
                  <c:v>-0.413826696838876</c:v>
                </c:pt>
                <c:pt idx="117">
                  <c:v>-0.661983932435955</c:v>
                </c:pt>
                <c:pt idx="118">
                  <c:v>-1.03835246281505</c:v>
                </c:pt>
                <c:pt idx="119">
                  <c:v>-1.27335237845799</c:v>
                </c:pt>
                <c:pt idx="120">
                  <c:v>-1.02107624380231</c:v>
                </c:pt>
                <c:pt idx="121">
                  <c:v>-0.157845139288584</c:v>
                </c:pt>
                <c:pt idx="122">
                  <c:v>0.70659401386405</c:v>
                </c:pt>
                <c:pt idx="123">
                  <c:v>0.984130690443914</c:v>
                </c:pt>
                <c:pt idx="124">
                  <c:v>0.794158574704088</c:v>
                </c:pt>
                <c:pt idx="125">
                  <c:v>0.414714383260192</c:v>
                </c:pt>
                <c:pt idx="126">
                  <c:v>0.209224164907905</c:v>
                </c:pt>
                <c:pt idx="127">
                  <c:v>0.607249677389643</c:v>
                </c:pt>
                <c:pt idx="128">
                  <c:v>1.12467988136374</c:v>
                </c:pt>
                <c:pt idx="129">
                  <c:v>1.4995213645479</c:v>
                </c:pt>
                <c:pt idx="130">
                  <c:v>1.33616876511919</c:v>
                </c:pt>
                <c:pt idx="131">
                  <c:v>1.34382861383592</c:v>
                </c:pt>
                <c:pt idx="132">
                  <c:v>1.42342159924798</c:v>
                </c:pt>
                <c:pt idx="133">
                  <c:v>1.42189780054085</c:v>
                </c:pt>
                <c:pt idx="134">
                  <c:v>1.11881894710384</c:v>
                </c:pt>
                <c:pt idx="135">
                  <c:v>0.633640379253918</c:v>
                </c:pt>
                <c:pt idx="136">
                  <c:v>0.223486360127986</c:v>
                </c:pt>
                <c:pt idx="137">
                  <c:v>0.0849439998841966</c:v>
                </c:pt>
                <c:pt idx="138">
                  <c:v>-0.224758825000351</c:v>
                </c:pt>
                <c:pt idx="139">
                  <c:v>-0.0799763340226395</c:v>
                </c:pt>
                <c:pt idx="140">
                  <c:v>0.305104406029827</c:v>
                </c:pt>
                <c:pt idx="141">
                  <c:v>-0.0808025708484572</c:v>
                </c:pt>
                <c:pt idx="142">
                  <c:v>-0.940732449008013</c:v>
                </c:pt>
                <c:pt idx="143">
                  <c:v>-2.65362680852147</c:v>
                </c:pt>
                <c:pt idx="144">
                  <c:v>-4.43402306931524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'독립변수_가공후'!$CF$3:$CF$147</c:f>
              <c:numCache>
                <c:formatCode>General</c:formatCode>
                <c:ptCount val="145"/>
                <c:pt idx="0">
                  <c:v>0.528755624867614</c:v>
                </c:pt>
                <c:pt idx="1">
                  <c:v>0.528755624867614</c:v>
                </c:pt>
                <c:pt idx="2">
                  <c:v>0.528755624867614</c:v>
                </c:pt>
                <c:pt idx="3">
                  <c:v>0.528755624867614</c:v>
                </c:pt>
                <c:pt idx="4">
                  <c:v>0.528755624867614</c:v>
                </c:pt>
                <c:pt idx="5">
                  <c:v>0.528755624867614</c:v>
                </c:pt>
                <c:pt idx="6">
                  <c:v>0.528755624867614</c:v>
                </c:pt>
                <c:pt idx="7">
                  <c:v>0.528755624867614</c:v>
                </c:pt>
                <c:pt idx="8">
                  <c:v>0.528755624867614</c:v>
                </c:pt>
                <c:pt idx="9">
                  <c:v>0.528755624867614</c:v>
                </c:pt>
                <c:pt idx="10">
                  <c:v>0.528755624867614</c:v>
                </c:pt>
                <c:pt idx="11">
                  <c:v>0.528755624867614</c:v>
                </c:pt>
                <c:pt idx="12">
                  <c:v>0.528755624867614</c:v>
                </c:pt>
                <c:pt idx="13">
                  <c:v>0.528755624867614</c:v>
                </c:pt>
                <c:pt idx="14">
                  <c:v>0.528755624867614</c:v>
                </c:pt>
                <c:pt idx="15">
                  <c:v>0.528755624867614</c:v>
                </c:pt>
                <c:pt idx="16">
                  <c:v>0.528755624867614</c:v>
                </c:pt>
                <c:pt idx="17">
                  <c:v>0.528755624867614</c:v>
                </c:pt>
                <c:pt idx="18">
                  <c:v>0.528755624867614</c:v>
                </c:pt>
                <c:pt idx="19">
                  <c:v>0.528755624867614</c:v>
                </c:pt>
                <c:pt idx="20">
                  <c:v>0.528755624867614</c:v>
                </c:pt>
                <c:pt idx="21">
                  <c:v>0.528755624867614</c:v>
                </c:pt>
                <c:pt idx="22">
                  <c:v>0.528755624867614</c:v>
                </c:pt>
                <c:pt idx="23">
                  <c:v>0.528755624867614</c:v>
                </c:pt>
                <c:pt idx="24">
                  <c:v>0.528755624867614</c:v>
                </c:pt>
                <c:pt idx="25">
                  <c:v>0.528755624867614</c:v>
                </c:pt>
                <c:pt idx="26">
                  <c:v>0.528755624867614</c:v>
                </c:pt>
                <c:pt idx="27">
                  <c:v>0.528755624867614</c:v>
                </c:pt>
                <c:pt idx="28">
                  <c:v>0.528755624867614</c:v>
                </c:pt>
                <c:pt idx="29">
                  <c:v>0.528755624867614</c:v>
                </c:pt>
                <c:pt idx="30">
                  <c:v>0.528755624867614</c:v>
                </c:pt>
                <c:pt idx="31">
                  <c:v>0.528755624867614</c:v>
                </c:pt>
                <c:pt idx="32">
                  <c:v>0.528755624867614</c:v>
                </c:pt>
                <c:pt idx="33">
                  <c:v>0.528755624867614</c:v>
                </c:pt>
                <c:pt idx="34">
                  <c:v>0.528755624867614</c:v>
                </c:pt>
                <c:pt idx="35">
                  <c:v>0.528755624867614</c:v>
                </c:pt>
                <c:pt idx="36">
                  <c:v>0.528755624867614</c:v>
                </c:pt>
                <c:pt idx="37">
                  <c:v>0.528755624867614</c:v>
                </c:pt>
                <c:pt idx="38">
                  <c:v>0.528755624867614</c:v>
                </c:pt>
                <c:pt idx="39">
                  <c:v>0.528755624867614</c:v>
                </c:pt>
                <c:pt idx="40">
                  <c:v>0.528755624867614</c:v>
                </c:pt>
                <c:pt idx="41">
                  <c:v>0.528755624867614</c:v>
                </c:pt>
                <c:pt idx="42">
                  <c:v>0.528755624867614</c:v>
                </c:pt>
                <c:pt idx="43">
                  <c:v>0.528755624867614</c:v>
                </c:pt>
                <c:pt idx="44">
                  <c:v>0.528755624867614</c:v>
                </c:pt>
                <c:pt idx="45">
                  <c:v>0.528755624867614</c:v>
                </c:pt>
                <c:pt idx="46">
                  <c:v>0.528755624867614</c:v>
                </c:pt>
                <c:pt idx="47">
                  <c:v>0.528755624867614</c:v>
                </c:pt>
                <c:pt idx="48">
                  <c:v>0.528755624867614</c:v>
                </c:pt>
                <c:pt idx="49">
                  <c:v>0.528755624867614</c:v>
                </c:pt>
                <c:pt idx="50">
                  <c:v>0.528755624867614</c:v>
                </c:pt>
                <c:pt idx="51">
                  <c:v>0.528755624867614</c:v>
                </c:pt>
                <c:pt idx="52">
                  <c:v>0.528755624867614</c:v>
                </c:pt>
                <c:pt idx="53">
                  <c:v>0.528755624867614</c:v>
                </c:pt>
                <c:pt idx="54">
                  <c:v>0.528755624867614</c:v>
                </c:pt>
                <c:pt idx="55">
                  <c:v>0.528755624867614</c:v>
                </c:pt>
                <c:pt idx="56">
                  <c:v>0.528755624867614</c:v>
                </c:pt>
                <c:pt idx="57">
                  <c:v>0.528755624867614</c:v>
                </c:pt>
                <c:pt idx="58">
                  <c:v>0.528755624867614</c:v>
                </c:pt>
                <c:pt idx="59">
                  <c:v>0.528755624867614</c:v>
                </c:pt>
                <c:pt idx="60">
                  <c:v>0.528755624867614</c:v>
                </c:pt>
                <c:pt idx="61">
                  <c:v>0.528755624867614</c:v>
                </c:pt>
                <c:pt idx="62">
                  <c:v>0.528755624867614</c:v>
                </c:pt>
                <c:pt idx="63">
                  <c:v>0.528755624867614</c:v>
                </c:pt>
                <c:pt idx="64">
                  <c:v>0.528755624867614</c:v>
                </c:pt>
                <c:pt idx="65">
                  <c:v>0.528755624867614</c:v>
                </c:pt>
                <c:pt idx="66">
                  <c:v>0.528755624867614</c:v>
                </c:pt>
                <c:pt idx="67">
                  <c:v>0.528755624867614</c:v>
                </c:pt>
                <c:pt idx="68">
                  <c:v>0.528755624867614</c:v>
                </c:pt>
                <c:pt idx="69">
                  <c:v>0.528755624867614</c:v>
                </c:pt>
                <c:pt idx="70">
                  <c:v>0.528755624867614</c:v>
                </c:pt>
                <c:pt idx="71">
                  <c:v>0.528755624867614</c:v>
                </c:pt>
                <c:pt idx="72">
                  <c:v>0.528755624867614</c:v>
                </c:pt>
                <c:pt idx="73">
                  <c:v>0.528755624867614</c:v>
                </c:pt>
                <c:pt idx="74">
                  <c:v>0.528755624867614</c:v>
                </c:pt>
                <c:pt idx="75">
                  <c:v>0.528755624867614</c:v>
                </c:pt>
                <c:pt idx="76">
                  <c:v>0.528755624867614</c:v>
                </c:pt>
                <c:pt idx="77">
                  <c:v>0.528755624867614</c:v>
                </c:pt>
                <c:pt idx="78">
                  <c:v>0.528755624867614</c:v>
                </c:pt>
                <c:pt idx="79">
                  <c:v>0.528755624867614</c:v>
                </c:pt>
                <c:pt idx="80">
                  <c:v>0.528755624867614</c:v>
                </c:pt>
                <c:pt idx="81">
                  <c:v>0.528755624867614</c:v>
                </c:pt>
                <c:pt idx="82">
                  <c:v>0.528755624867614</c:v>
                </c:pt>
                <c:pt idx="83">
                  <c:v>0.528755624867614</c:v>
                </c:pt>
                <c:pt idx="84">
                  <c:v>0.528755624867614</c:v>
                </c:pt>
                <c:pt idx="85">
                  <c:v>0.528755624867614</c:v>
                </c:pt>
                <c:pt idx="86">
                  <c:v>0.528755624867614</c:v>
                </c:pt>
                <c:pt idx="87">
                  <c:v>0.528755624867614</c:v>
                </c:pt>
                <c:pt idx="88">
                  <c:v>0.528755624867614</c:v>
                </c:pt>
                <c:pt idx="89">
                  <c:v>0.528755624867614</c:v>
                </c:pt>
                <c:pt idx="90">
                  <c:v>0.528755624867614</c:v>
                </c:pt>
                <c:pt idx="91">
                  <c:v>0.528755624867614</c:v>
                </c:pt>
                <c:pt idx="92">
                  <c:v>0.528755624867614</c:v>
                </c:pt>
                <c:pt idx="93">
                  <c:v>0.528755624867614</c:v>
                </c:pt>
                <c:pt idx="94">
                  <c:v>0.528755624867614</c:v>
                </c:pt>
                <c:pt idx="95">
                  <c:v>0.528755624867614</c:v>
                </c:pt>
                <c:pt idx="96">
                  <c:v>0.528755624867614</c:v>
                </c:pt>
                <c:pt idx="97">
                  <c:v>0.528755624867614</c:v>
                </c:pt>
                <c:pt idx="98">
                  <c:v>0.528755624867614</c:v>
                </c:pt>
                <c:pt idx="99">
                  <c:v>0.528755624867614</c:v>
                </c:pt>
                <c:pt idx="100">
                  <c:v>0.528755624867614</c:v>
                </c:pt>
                <c:pt idx="101">
                  <c:v>0.528755624867614</c:v>
                </c:pt>
                <c:pt idx="102">
                  <c:v>0.528755624867614</c:v>
                </c:pt>
                <c:pt idx="103">
                  <c:v>0.528755624867614</c:v>
                </c:pt>
                <c:pt idx="104">
                  <c:v>0.528755624867614</c:v>
                </c:pt>
                <c:pt idx="105">
                  <c:v>0.528755624867614</c:v>
                </c:pt>
                <c:pt idx="106">
                  <c:v>0.528755624867614</c:v>
                </c:pt>
                <c:pt idx="107">
                  <c:v>0.528755624867614</c:v>
                </c:pt>
                <c:pt idx="108">
                  <c:v>0.528755624867614</c:v>
                </c:pt>
                <c:pt idx="109">
                  <c:v>0.528755624867614</c:v>
                </c:pt>
                <c:pt idx="110">
                  <c:v>0.528755624867614</c:v>
                </c:pt>
                <c:pt idx="111">
                  <c:v>0.528755624867614</c:v>
                </c:pt>
                <c:pt idx="112">
                  <c:v>0.528755624867614</c:v>
                </c:pt>
                <c:pt idx="113">
                  <c:v>0.528755624867614</c:v>
                </c:pt>
                <c:pt idx="114">
                  <c:v>0.528755624867614</c:v>
                </c:pt>
                <c:pt idx="115">
                  <c:v>0.528755624867614</c:v>
                </c:pt>
                <c:pt idx="116">
                  <c:v>0.528755624867614</c:v>
                </c:pt>
                <c:pt idx="117">
                  <c:v>0.528755624867614</c:v>
                </c:pt>
                <c:pt idx="118">
                  <c:v>0.528755624867614</c:v>
                </c:pt>
                <c:pt idx="119">
                  <c:v>0.528755624867614</c:v>
                </c:pt>
                <c:pt idx="120">
                  <c:v>0.528755624867614</c:v>
                </c:pt>
                <c:pt idx="121">
                  <c:v>0.528755624867614</c:v>
                </c:pt>
                <c:pt idx="122">
                  <c:v>0.528755624867614</c:v>
                </c:pt>
                <c:pt idx="123">
                  <c:v>0.528755624867614</c:v>
                </c:pt>
                <c:pt idx="124">
                  <c:v>0.528755624867614</c:v>
                </c:pt>
                <c:pt idx="125">
                  <c:v>0.528755624867614</c:v>
                </c:pt>
                <c:pt idx="126">
                  <c:v>0.528755624867614</c:v>
                </c:pt>
                <c:pt idx="127">
                  <c:v>0.528755624867614</c:v>
                </c:pt>
                <c:pt idx="128">
                  <c:v>0.528755624867614</c:v>
                </c:pt>
                <c:pt idx="129">
                  <c:v>0.528755624867614</c:v>
                </c:pt>
                <c:pt idx="130">
                  <c:v>0.528755624867614</c:v>
                </c:pt>
                <c:pt idx="131">
                  <c:v>0.528755624867614</c:v>
                </c:pt>
                <c:pt idx="132">
                  <c:v>0.528755624867614</c:v>
                </c:pt>
                <c:pt idx="133">
                  <c:v>0.528755624867614</c:v>
                </c:pt>
                <c:pt idx="134">
                  <c:v>0.528755624867614</c:v>
                </c:pt>
                <c:pt idx="135">
                  <c:v>0.528755624867614</c:v>
                </c:pt>
                <c:pt idx="136">
                  <c:v>0.528755624867614</c:v>
                </c:pt>
                <c:pt idx="137">
                  <c:v>0.528755624867614</c:v>
                </c:pt>
                <c:pt idx="138">
                  <c:v>0.528755624867614</c:v>
                </c:pt>
                <c:pt idx="139">
                  <c:v>0.528755624867614</c:v>
                </c:pt>
                <c:pt idx="140">
                  <c:v>0.528755624867614</c:v>
                </c:pt>
                <c:pt idx="141">
                  <c:v>0.528755624867614</c:v>
                </c:pt>
                <c:pt idx="142">
                  <c:v>0.528755624867614</c:v>
                </c:pt>
                <c:pt idx="143">
                  <c:v>0.528755624867614</c:v>
                </c:pt>
                <c:pt idx="144">
                  <c:v>0.528755624867614</c:v>
                </c:pt>
              </c:numCache>
            </c:numRef>
          </c:val>
        </c:ser>
        <c:marker val="1"/>
        <c:axId val="50740001"/>
        <c:axId val="507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40003"/>
        <c:axId val="50740004"/>
      </c:lineChart>
      <c:catAx>
        <c:axId val="50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0740002"/>
        <c:crosses val="autoZero"/>
        <c:auto val="1"/>
        <c:lblAlgn val="ctr"/>
        <c:lblOffset val="100"/>
      </c:catAx>
      <c:valAx>
        <c:axId val="50740002"/>
        <c:scaling>
          <c:orientation val="minMax"/>
        </c:scaling>
        <c:axPos val="l"/>
        <c:majorGridlines/>
        <c:numFmt formatCode="General" sourceLinked="1"/>
        <c:tickLblPos val="nextTo"/>
        <c:crossAx val="50740001"/>
        <c:crosses val="autoZero"/>
        <c:crossBetween val="between"/>
      </c:valAx>
      <c:valAx>
        <c:axId val="50740004"/>
        <c:scaling>
          <c:orientation val="minMax"/>
        </c:scaling>
        <c:axPos val="r"/>
        <c:numFmt formatCode="General" sourceLinked="1"/>
        <c:tickLblPos val="nextTo"/>
        <c:crossAx val="50740003"/>
        <c:crosses val="max"/>
        <c:crossBetween val="between"/>
      </c:valAx>
      <c:catAx>
        <c:axId val="50740003"/>
        <c:scaling>
          <c:orientation val="minMax"/>
        </c:scaling>
        <c:delete val="1"/>
        <c:axPos val="b"/>
        <c:tickLblPos val="none"/>
        <c:crossAx val="507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평균환율_미국(달러)_통화대원 NTS:0.02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'독립변수_가공후'!$U$3:$U$147</c:f>
              <c:numCache>
                <c:formatCode>General</c:formatCode>
                <c:ptCount val="145"/>
                <c:pt idx="0">
                  <c:v>-0.18054746781535</c:v>
                </c:pt>
                <c:pt idx="1">
                  <c:v>-0.162419613492448</c:v>
                </c:pt>
                <c:pt idx="2">
                  <c:v>-0.123239670829631</c:v>
                </c:pt>
                <c:pt idx="3">
                  <c:v>-0.160628863805251</c:v>
                </c:pt>
                <c:pt idx="4">
                  <c:v>-0.273380386610355</c:v>
                </c:pt>
                <c:pt idx="5">
                  <c:v>-0.459573379082178</c:v>
                </c:pt>
                <c:pt idx="6">
                  <c:v>-0.776151962062656</c:v>
                </c:pt>
                <c:pt idx="7">
                  <c:v>-1.13684420230026</c:v>
                </c:pt>
                <c:pt idx="8">
                  <c:v>-1.47219013678244</c:v>
                </c:pt>
                <c:pt idx="9">
                  <c:v>-1.63906665463195</c:v>
                </c:pt>
                <c:pt idx="10">
                  <c:v>-1.48837317171428</c:v>
                </c:pt>
                <c:pt idx="11">
                  <c:v>-1.20388017039842</c:v>
                </c:pt>
                <c:pt idx="12">
                  <c:v>-0.849154808090963</c:v>
                </c:pt>
                <c:pt idx="13">
                  <c:v>-0.480149565189009</c:v>
                </c:pt>
                <c:pt idx="14">
                  <c:v>-0.186368421389049</c:v>
                </c:pt>
                <c:pt idx="15">
                  <c:v>0.0904888230179924</c:v>
                </c:pt>
                <c:pt idx="16">
                  <c:v>0.286750296134427</c:v>
                </c:pt>
                <c:pt idx="17">
                  <c:v>0.326998945241015</c:v>
                </c:pt>
                <c:pt idx="18">
                  <c:v>0.242991631386564</c:v>
                </c:pt>
                <c:pt idx="19">
                  <c:v>0.0557614629145869</c:v>
                </c:pt>
                <c:pt idx="20">
                  <c:v>-0.22357299325542</c:v>
                </c:pt>
                <c:pt idx="21">
                  <c:v>-0.547881747740806</c:v>
                </c:pt>
                <c:pt idx="22">
                  <c:v>-0.820640356611747</c:v>
                </c:pt>
                <c:pt idx="23">
                  <c:v>-0.933720606906411</c:v>
                </c:pt>
                <c:pt idx="24">
                  <c:v>-0.847028563877666</c:v>
                </c:pt>
                <c:pt idx="25">
                  <c:v>-0.695497734253735</c:v>
                </c:pt>
                <c:pt idx="26">
                  <c:v>-0.544707600401786</c:v>
                </c:pt>
                <c:pt idx="27">
                  <c:v>-0.349732929184365</c:v>
                </c:pt>
                <c:pt idx="28">
                  <c:v>-0.204927281898728</c:v>
                </c:pt>
                <c:pt idx="29">
                  <c:v>-0.161612571962546</c:v>
                </c:pt>
                <c:pt idx="30">
                  <c:v>-0.171705442003455</c:v>
                </c:pt>
                <c:pt idx="31">
                  <c:v>-0.219206696597678</c:v>
                </c:pt>
                <c:pt idx="32">
                  <c:v>-0.232522160743224</c:v>
                </c:pt>
                <c:pt idx="33">
                  <c:v>-0.211931529548213</c:v>
                </c:pt>
                <c:pt idx="34">
                  <c:v>-0.143484847319694</c:v>
                </c:pt>
                <c:pt idx="35">
                  <c:v>-0.0852009185044302</c:v>
                </c:pt>
                <c:pt idx="36">
                  <c:v>-0.0853442413630189</c:v>
                </c:pt>
                <c:pt idx="37">
                  <c:v>-0.114868706511041</c:v>
                </c:pt>
                <c:pt idx="38">
                  <c:v>-0.155338372506569</c:v>
                </c:pt>
                <c:pt idx="39">
                  <c:v>-0.166874192269379</c:v>
                </c:pt>
                <c:pt idx="40">
                  <c:v>-0.165715887601315</c:v>
                </c:pt>
                <c:pt idx="41">
                  <c:v>-0.150948926220276</c:v>
                </c:pt>
                <c:pt idx="42">
                  <c:v>-0.127394912539596</c:v>
                </c:pt>
                <c:pt idx="43">
                  <c:v>-0.110251417182864</c:v>
                </c:pt>
                <c:pt idx="44">
                  <c:v>0.000975836743667772</c:v>
                </c:pt>
                <c:pt idx="45">
                  <c:v>0.193645647665434</c:v>
                </c:pt>
                <c:pt idx="46">
                  <c:v>0.368183583992431</c:v>
                </c:pt>
                <c:pt idx="47">
                  <c:v>0.54339747277566</c:v>
                </c:pt>
                <c:pt idx="48">
                  <c:v>0.752986378227051</c:v>
                </c:pt>
                <c:pt idx="49">
                  <c:v>1.00967303925605</c:v>
                </c:pt>
                <c:pt idx="50">
                  <c:v>1.20643189785666</c:v>
                </c:pt>
                <c:pt idx="51">
                  <c:v>1.4767227049669</c:v>
                </c:pt>
                <c:pt idx="52">
                  <c:v>1.88127585724723</c:v>
                </c:pt>
                <c:pt idx="53">
                  <c:v>2.53099583842702</c:v>
                </c:pt>
                <c:pt idx="54">
                  <c:v>3.42187844903297</c:v>
                </c:pt>
                <c:pt idx="55">
                  <c:v>4.07333689753278</c:v>
                </c:pt>
                <c:pt idx="56">
                  <c:v>4.12361560200131</c:v>
                </c:pt>
                <c:pt idx="57">
                  <c:v>3.47088064143411</c:v>
                </c:pt>
                <c:pt idx="58">
                  <c:v>2.25427409844289</c:v>
                </c:pt>
                <c:pt idx="59">
                  <c:v>1.47336852291726</c:v>
                </c:pt>
                <c:pt idx="60">
                  <c:v>0.474937483498651</c:v>
                </c:pt>
                <c:pt idx="61">
                  <c:v>-0.842062992346496</c:v>
                </c:pt>
                <c:pt idx="62">
                  <c:v>-1.69321207118145</c:v>
                </c:pt>
                <c:pt idx="63">
                  <c:v>-2.09382787761456</c:v>
                </c:pt>
                <c:pt idx="64">
                  <c:v>-2.07669799018214</c:v>
                </c:pt>
                <c:pt idx="65">
                  <c:v>-1.94302613136528</c:v>
                </c:pt>
                <c:pt idx="66">
                  <c:v>-1.71439257545552</c:v>
                </c:pt>
                <c:pt idx="67">
                  <c:v>-1.50039227263154</c:v>
                </c:pt>
                <c:pt idx="68">
                  <c:v>-1.21404164033089</c:v>
                </c:pt>
                <c:pt idx="69">
                  <c:v>-0.976550358793405</c:v>
                </c:pt>
                <c:pt idx="70">
                  <c:v>-0.715137668379161</c:v>
                </c:pt>
                <c:pt idx="71">
                  <c:v>-0.472096128304231</c:v>
                </c:pt>
                <c:pt idx="72">
                  <c:v>-0.219635576115845</c:v>
                </c:pt>
                <c:pt idx="73">
                  <c:v>0.0443259039857917</c:v>
                </c:pt>
                <c:pt idx="74">
                  <c:v>0.353157393723894</c:v>
                </c:pt>
                <c:pt idx="75">
                  <c:v>0.558494123507253</c:v>
                </c:pt>
                <c:pt idx="76">
                  <c:v>0.377167404524226</c:v>
                </c:pt>
                <c:pt idx="77">
                  <c:v>0.00329763111259676</c:v>
                </c:pt>
                <c:pt idx="78">
                  <c:v>-0.34551254715187</c:v>
                </c:pt>
                <c:pt idx="79">
                  <c:v>-0.60082330432986</c:v>
                </c:pt>
                <c:pt idx="80">
                  <c:v>-0.650319951455003</c:v>
                </c:pt>
                <c:pt idx="81">
                  <c:v>-0.622268931736678</c:v>
                </c:pt>
                <c:pt idx="82">
                  <c:v>-0.680025499762174</c:v>
                </c:pt>
                <c:pt idx="83">
                  <c:v>-0.733197926132975</c:v>
                </c:pt>
                <c:pt idx="84">
                  <c:v>-0.742491538258161</c:v>
                </c:pt>
                <c:pt idx="85">
                  <c:v>-0.753614331588932</c:v>
                </c:pt>
                <c:pt idx="86">
                  <c:v>-0.654684218423086</c:v>
                </c:pt>
                <c:pt idx="87">
                  <c:v>-0.392107698216352</c:v>
                </c:pt>
                <c:pt idx="88">
                  <c:v>-0.0703058567984297</c:v>
                </c:pt>
                <c:pt idx="89">
                  <c:v>0.295322705356759</c:v>
                </c:pt>
                <c:pt idx="90">
                  <c:v>0.677898008051665</c:v>
                </c:pt>
                <c:pt idx="91">
                  <c:v>0.85699169981953</c:v>
                </c:pt>
                <c:pt idx="92">
                  <c:v>0.662521024860165</c:v>
                </c:pt>
                <c:pt idx="93">
                  <c:v>0.517979314896997</c:v>
                </c:pt>
                <c:pt idx="94">
                  <c:v>0.303441494136552</c:v>
                </c:pt>
                <c:pt idx="95">
                  <c:v>0.134231274085359</c:v>
                </c:pt>
                <c:pt idx="96">
                  <c:v>0.111610718576961</c:v>
                </c:pt>
                <c:pt idx="97">
                  <c:v>0.141689116393077</c:v>
                </c:pt>
                <c:pt idx="98">
                  <c:v>0.126207786068183</c:v>
                </c:pt>
                <c:pt idx="99">
                  <c:v>0.0215296502920292</c:v>
                </c:pt>
                <c:pt idx="100">
                  <c:v>-0.254074005684759</c:v>
                </c:pt>
                <c:pt idx="101">
                  <c:v>-0.511355929708701</c:v>
                </c:pt>
                <c:pt idx="102">
                  <c:v>-0.690188169661173</c:v>
                </c:pt>
                <c:pt idx="103">
                  <c:v>-0.793345773833709</c:v>
                </c:pt>
                <c:pt idx="104">
                  <c:v>-0.767403298877074</c:v>
                </c:pt>
                <c:pt idx="105">
                  <c:v>-0.583517290634122</c:v>
                </c:pt>
                <c:pt idx="106">
                  <c:v>-0.293793799040051</c:v>
                </c:pt>
                <c:pt idx="107">
                  <c:v>0.0458496490308777</c:v>
                </c:pt>
                <c:pt idx="108">
                  <c:v>0.320141380241306</c:v>
                </c:pt>
                <c:pt idx="109">
                  <c:v>0.479913152171408</c:v>
                </c:pt>
                <c:pt idx="110">
                  <c:v>0.45836720609189</c:v>
                </c:pt>
                <c:pt idx="111">
                  <c:v>0.306929491854508</c:v>
                </c:pt>
                <c:pt idx="112">
                  <c:v>0.00318787316813282</c:v>
                </c:pt>
                <c:pt idx="113">
                  <c:v>-0.380868445543248</c:v>
                </c:pt>
                <c:pt idx="114">
                  <c:v>-0.6408832371677</c:v>
                </c:pt>
                <c:pt idx="115">
                  <c:v>-0.765487958359407</c:v>
                </c:pt>
                <c:pt idx="116">
                  <c:v>-0.699002960809933</c:v>
                </c:pt>
                <c:pt idx="117">
                  <c:v>-0.535213315292578</c:v>
                </c:pt>
                <c:pt idx="118">
                  <c:v>-0.390533082918855</c:v>
                </c:pt>
                <c:pt idx="119">
                  <c:v>-0.326122905063343</c:v>
                </c:pt>
                <c:pt idx="120">
                  <c:v>-0.40980502725217</c:v>
                </c:pt>
                <c:pt idx="121">
                  <c:v>-0.528287927616689</c:v>
                </c:pt>
                <c:pt idx="122">
                  <c:v>-0.602747947747832</c:v>
                </c:pt>
                <c:pt idx="123">
                  <c:v>-0.497270041565792</c:v>
                </c:pt>
                <c:pt idx="124">
                  <c:v>-0.253065163289905</c:v>
                </c:pt>
                <c:pt idx="125">
                  <c:v>0.0717911442871415</c:v>
                </c:pt>
                <c:pt idx="126">
                  <c:v>0.396284435556825</c:v>
                </c:pt>
                <c:pt idx="127">
                  <c:v>0.692154892821607</c:v>
                </c:pt>
                <c:pt idx="128">
                  <c:v>0.82112690204627</c:v>
                </c:pt>
                <c:pt idx="129">
                  <c:v>0.807084931272488</c:v>
                </c:pt>
                <c:pt idx="130">
                  <c:v>0.610613766779394</c:v>
                </c:pt>
                <c:pt idx="131">
                  <c:v>0.406860567288118</c:v>
                </c:pt>
                <c:pt idx="132">
                  <c:v>0.295194909490477</c:v>
                </c:pt>
                <c:pt idx="133">
                  <c:v>0.278463374100467</c:v>
                </c:pt>
                <c:pt idx="134">
                  <c:v>0.380437393092525</c:v>
                </c:pt>
                <c:pt idx="135">
                  <c:v>0.631038109681456</c:v>
                </c:pt>
                <c:pt idx="136">
                  <c:v>0.786007386049588</c:v>
                </c:pt>
                <c:pt idx="137">
                  <c:v>0.78770501835526</c:v>
                </c:pt>
                <c:pt idx="138">
                  <c:v>0.599046660363148</c:v>
                </c:pt>
                <c:pt idx="139">
                  <c:v>0.36844962247957</c:v>
                </c:pt>
                <c:pt idx="140">
                  <c:v>0.244992918089582</c:v>
                </c:pt>
                <c:pt idx="141">
                  <c:v>0.453352354723893</c:v>
                </c:pt>
                <c:pt idx="142">
                  <c:v>0.860777025052752</c:v>
                </c:pt>
                <c:pt idx="143">
                  <c:v>1.33772724845745</c:v>
                </c:pt>
                <c:pt idx="144">
                  <c:v>1.80253670516945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'독립변수_가공후'!$CG$3:$CG$147</c:f>
              <c:numCache>
                <c:formatCode>General</c:formatCode>
                <c:ptCount val="145"/>
                <c:pt idx="0">
                  <c:v>0.487526384716526</c:v>
                </c:pt>
                <c:pt idx="1">
                  <c:v>0.487526384716526</c:v>
                </c:pt>
                <c:pt idx="2">
                  <c:v>0.487526384716526</c:v>
                </c:pt>
                <c:pt idx="3">
                  <c:v>0.487526384716526</c:v>
                </c:pt>
                <c:pt idx="4">
                  <c:v>0.487526384716526</c:v>
                </c:pt>
                <c:pt idx="5">
                  <c:v>0.487526384716526</c:v>
                </c:pt>
                <c:pt idx="6">
                  <c:v>0.487526384716526</c:v>
                </c:pt>
                <c:pt idx="7">
                  <c:v>0.487526384716526</c:v>
                </c:pt>
                <c:pt idx="8">
                  <c:v>0.487526384716526</c:v>
                </c:pt>
                <c:pt idx="9">
                  <c:v>0.487526384716526</c:v>
                </c:pt>
                <c:pt idx="10">
                  <c:v>0.487526384716526</c:v>
                </c:pt>
                <c:pt idx="11">
                  <c:v>0.487526384716526</c:v>
                </c:pt>
                <c:pt idx="12">
                  <c:v>0.487526384716526</c:v>
                </c:pt>
                <c:pt idx="13">
                  <c:v>0.487526384716526</c:v>
                </c:pt>
                <c:pt idx="14">
                  <c:v>0.487526384716526</c:v>
                </c:pt>
                <c:pt idx="15">
                  <c:v>0.487526384716526</c:v>
                </c:pt>
                <c:pt idx="16">
                  <c:v>0.487526384716526</c:v>
                </c:pt>
                <c:pt idx="17">
                  <c:v>0.487526384716526</c:v>
                </c:pt>
                <c:pt idx="18">
                  <c:v>0.487526384716526</c:v>
                </c:pt>
                <c:pt idx="19">
                  <c:v>0.487526384716526</c:v>
                </c:pt>
                <c:pt idx="20">
                  <c:v>0.487526384716526</c:v>
                </c:pt>
                <c:pt idx="21">
                  <c:v>0.487526384716526</c:v>
                </c:pt>
                <c:pt idx="22">
                  <c:v>0.487526384716526</c:v>
                </c:pt>
                <c:pt idx="23">
                  <c:v>0.487526384716526</c:v>
                </c:pt>
                <c:pt idx="24">
                  <c:v>0.487526384716526</c:v>
                </c:pt>
                <c:pt idx="25">
                  <c:v>0.487526384716526</c:v>
                </c:pt>
                <c:pt idx="26">
                  <c:v>0.487526384716526</c:v>
                </c:pt>
                <c:pt idx="27">
                  <c:v>0.487526384716526</c:v>
                </c:pt>
                <c:pt idx="28">
                  <c:v>0.487526384716526</c:v>
                </c:pt>
                <c:pt idx="29">
                  <c:v>0.487526384716526</c:v>
                </c:pt>
                <c:pt idx="30">
                  <c:v>0.487526384716526</c:v>
                </c:pt>
                <c:pt idx="31">
                  <c:v>0.487526384716526</c:v>
                </c:pt>
                <c:pt idx="32">
                  <c:v>0.487526384716526</c:v>
                </c:pt>
                <c:pt idx="33">
                  <c:v>0.487526384716526</c:v>
                </c:pt>
                <c:pt idx="34">
                  <c:v>0.487526384716526</c:v>
                </c:pt>
                <c:pt idx="35">
                  <c:v>0.487526384716526</c:v>
                </c:pt>
                <c:pt idx="36">
                  <c:v>0.487526384716526</c:v>
                </c:pt>
                <c:pt idx="37">
                  <c:v>0.487526384716526</c:v>
                </c:pt>
                <c:pt idx="38">
                  <c:v>0.487526384716526</c:v>
                </c:pt>
                <c:pt idx="39">
                  <c:v>0.487526384716526</c:v>
                </c:pt>
                <c:pt idx="40">
                  <c:v>0.487526384716526</c:v>
                </c:pt>
                <c:pt idx="41">
                  <c:v>0.487526384716526</c:v>
                </c:pt>
                <c:pt idx="42">
                  <c:v>0.487526384716526</c:v>
                </c:pt>
                <c:pt idx="43">
                  <c:v>0.487526384716526</c:v>
                </c:pt>
                <c:pt idx="44">
                  <c:v>0.487526384716526</c:v>
                </c:pt>
                <c:pt idx="45">
                  <c:v>0.487526384716526</c:v>
                </c:pt>
                <c:pt idx="46">
                  <c:v>0.487526384716526</c:v>
                </c:pt>
                <c:pt idx="47">
                  <c:v>0.487526384716526</c:v>
                </c:pt>
                <c:pt idx="48">
                  <c:v>0.487526384716526</c:v>
                </c:pt>
                <c:pt idx="49">
                  <c:v>0.487526384716526</c:v>
                </c:pt>
                <c:pt idx="50">
                  <c:v>0.487526384716526</c:v>
                </c:pt>
                <c:pt idx="51">
                  <c:v>0.487526384716526</c:v>
                </c:pt>
                <c:pt idx="52">
                  <c:v>0.487526384716526</c:v>
                </c:pt>
                <c:pt idx="53">
                  <c:v>0.487526384716526</c:v>
                </c:pt>
                <c:pt idx="54">
                  <c:v>0.487526384716526</c:v>
                </c:pt>
                <c:pt idx="55">
                  <c:v>0.487526384716526</c:v>
                </c:pt>
                <c:pt idx="56">
                  <c:v>0.487526384716526</c:v>
                </c:pt>
                <c:pt idx="57">
                  <c:v>0.487526384716526</c:v>
                </c:pt>
                <c:pt idx="58">
                  <c:v>0.487526384716526</c:v>
                </c:pt>
                <c:pt idx="59">
                  <c:v>0.487526384716526</c:v>
                </c:pt>
                <c:pt idx="60">
                  <c:v>0.487526384716526</c:v>
                </c:pt>
                <c:pt idx="61">
                  <c:v>0.487526384716526</c:v>
                </c:pt>
                <c:pt idx="62">
                  <c:v>0.487526384716526</c:v>
                </c:pt>
                <c:pt idx="63">
                  <c:v>0.487526384716526</c:v>
                </c:pt>
                <c:pt idx="64">
                  <c:v>0.487526384716526</c:v>
                </c:pt>
                <c:pt idx="65">
                  <c:v>0.487526384716526</c:v>
                </c:pt>
                <c:pt idx="66">
                  <c:v>0.487526384716526</c:v>
                </c:pt>
                <c:pt idx="67">
                  <c:v>0.487526384716526</c:v>
                </c:pt>
                <c:pt idx="68">
                  <c:v>0.487526384716526</c:v>
                </c:pt>
                <c:pt idx="69">
                  <c:v>0.487526384716526</c:v>
                </c:pt>
                <c:pt idx="70">
                  <c:v>0.487526384716526</c:v>
                </c:pt>
                <c:pt idx="71">
                  <c:v>0.487526384716526</c:v>
                </c:pt>
                <c:pt idx="72">
                  <c:v>0.487526384716526</c:v>
                </c:pt>
                <c:pt idx="73">
                  <c:v>0.487526384716526</c:v>
                </c:pt>
                <c:pt idx="74">
                  <c:v>0.487526384716526</c:v>
                </c:pt>
                <c:pt idx="75">
                  <c:v>0.487526384716526</c:v>
                </c:pt>
                <c:pt idx="76">
                  <c:v>0.487526384716526</c:v>
                </c:pt>
                <c:pt idx="77">
                  <c:v>0.487526384716526</c:v>
                </c:pt>
                <c:pt idx="78">
                  <c:v>0.487526384716526</c:v>
                </c:pt>
                <c:pt idx="79">
                  <c:v>0.487526384716526</c:v>
                </c:pt>
                <c:pt idx="80">
                  <c:v>0.487526384716526</c:v>
                </c:pt>
                <c:pt idx="81">
                  <c:v>0.487526384716526</c:v>
                </c:pt>
                <c:pt idx="82">
                  <c:v>0.487526384716526</c:v>
                </c:pt>
                <c:pt idx="83">
                  <c:v>0.487526384716526</c:v>
                </c:pt>
                <c:pt idx="84">
                  <c:v>0.487526384716526</c:v>
                </c:pt>
                <c:pt idx="85">
                  <c:v>0.487526384716526</c:v>
                </c:pt>
                <c:pt idx="86">
                  <c:v>0.487526384716526</c:v>
                </c:pt>
                <c:pt idx="87">
                  <c:v>0.487526384716526</c:v>
                </c:pt>
                <c:pt idx="88">
                  <c:v>0.487526384716526</c:v>
                </c:pt>
                <c:pt idx="89">
                  <c:v>0.487526384716526</c:v>
                </c:pt>
                <c:pt idx="90">
                  <c:v>0.487526384716526</c:v>
                </c:pt>
                <c:pt idx="91">
                  <c:v>0.487526384716526</c:v>
                </c:pt>
                <c:pt idx="92">
                  <c:v>0.487526384716526</c:v>
                </c:pt>
                <c:pt idx="93">
                  <c:v>0.487526384716526</c:v>
                </c:pt>
                <c:pt idx="94">
                  <c:v>0.487526384716526</c:v>
                </c:pt>
                <c:pt idx="95">
                  <c:v>0.487526384716526</c:v>
                </c:pt>
                <c:pt idx="96">
                  <c:v>0.487526384716526</c:v>
                </c:pt>
                <c:pt idx="97">
                  <c:v>0.487526384716526</c:v>
                </c:pt>
                <c:pt idx="98">
                  <c:v>0.487526384716526</c:v>
                </c:pt>
                <c:pt idx="99">
                  <c:v>0.487526384716526</c:v>
                </c:pt>
                <c:pt idx="100">
                  <c:v>0.487526384716526</c:v>
                </c:pt>
                <c:pt idx="101">
                  <c:v>0.487526384716526</c:v>
                </c:pt>
                <c:pt idx="102">
                  <c:v>0.487526384716526</c:v>
                </c:pt>
                <c:pt idx="103">
                  <c:v>0.487526384716526</c:v>
                </c:pt>
                <c:pt idx="104">
                  <c:v>0.487526384716526</c:v>
                </c:pt>
                <c:pt idx="105">
                  <c:v>0.487526384716526</c:v>
                </c:pt>
                <c:pt idx="106">
                  <c:v>0.487526384716526</c:v>
                </c:pt>
                <c:pt idx="107">
                  <c:v>0.487526384716526</c:v>
                </c:pt>
                <c:pt idx="108">
                  <c:v>0.487526384716526</c:v>
                </c:pt>
                <c:pt idx="109">
                  <c:v>0.487526384716526</c:v>
                </c:pt>
                <c:pt idx="110">
                  <c:v>0.487526384716526</c:v>
                </c:pt>
                <c:pt idx="111">
                  <c:v>0.487526384716526</c:v>
                </c:pt>
                <c:pt idx="112">
                  <c:v>0.487526384716526</c:v>
                </c:pt>
                <c:pt idx="113">
                  <c:v>0.487526384716526</c:v>
                </c:pt>
                <c:pt idx="114">
                  <c:v>0.487526384716526</c:v>
                </c:pt>
                <c:pt idx="115">
                  <c:v>0.487526384716526</c:v>
                </c:pt>
                <c:pt idx="116">
                  <c:v>0.487526384716526</c:v>
                </c:pt>
                <c:pt idx="117">
                  <c:v>0.487526384716526</c:v>
                </c:pt>
                <c:pt idx="118">
                  <c:v>0.487526384716526</c:v>
                </c:pt>
                <c:pt idx="119">
                  <c:v>0.487526384716526</c:v>
                </c:pt>
                <c:pt idx="120">
                  <c:v>0.487526384716526</c:v>
                </c:pt>
                <c:pt idx="121">
                  <c:v>0.487526384716526</c:v>
                </c:pt>
                <c:pt idx="122">
                  <c:v>0.487526384716526</c:v>
                </c:pt>
                <c:pt idx="123">
                  <c:v>0.487526384716526</c:v>
                </c:pt>
                <c:pt idx="124">
                  <c:v>0.487526384716526</c:v>
                </c:pt>
                <c:pt idx="125">
                  <c:v>0.487526384716526</c:v>
                </c:pt>
                <c:pt idx="126">
                  <c:v>0.487526384716526</c:v>
                </c:pt>
                <c:pt idx="127">
                  <c:v>0.487526384716526</c:v>
                </c:pt>
                <c:pt idx="128">
                  <c:v>0.487526384716526</c:v>
                </c:pt>
                <c:pt idx="129">
                  <c:v>0.487526384716526</c:v>
                </c:pt>
                <c:pt idx="130">
                  <c:v>0.487526384716526</c:v>
                </c:pt>
                <c:pt idx="131">
                  <c:v>0.487526384716526</c:v>
                </c:pt>
                <c:pt idx="132">
                  <c:v>0.487526384716526</c:v>
                </c:pt>
                <c:pt idx="133">
                  <c:v>0.487526384716526</c:v>
                </c:pt>
                <c:pt idx="134">
                  <c:v>0.487526384716526</c:v>
                </c:pt>
                <c:pt idx="135">
                  <c:v>0.487526384716526</c:v>
                </c:pt>
                <c:pt idx="136">
                  <c:v>0.487526384716526</c:v>
                </c:pt>
                <c:pt idx="137">
                  <c:v>0.487526384716526</c:v>
                </c:pt>
                <c:pt idx="138">
                  <c:v>0.487526384716526</c:v>
                </c:pt>
                <c:pt idx="139">
                  <c:v>0.487526384716526</c:v>
                </c:pt>
                <c:pt idx="140">
                  <c:v>0.487526384716526</c:v>
                </c:pt>
                <c:pt idx="141">
                  <c:v>0.487526384716526</c:v>
                </c:pt>
                <c:pt idx="142">
                  <c:v>0.487526384716526</c:v>
                </c:pt>
                <c:pt idx="143">
                  <c:v>0.487526384716526</c:v>
                </c:pt>
                <c:pt idx="144">
                  <c:v>0.487526384716526</c:v>
                </c:pt>
              </c:numCache>
            </c:numRef>
          </c:val>
        </c:ser>
        <c:marker val="1"/>
        <c:axId val="50750001"/>
        <c:axId val="507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50003"/>
        <c:axId val="50750004"/>
      </c:lineChart>
      <c:catAx>
        <c:axId val="50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750002"/>
        <c:crosses val="autoZero"/>
        <c:auto val="1"/>
        <c:lblAlgn val="ctr"/>
        <c:lblOffset val="100"/>
      </c:catAx>
      <c:valAx>
        <c:axId val="50750002"/>
        <c:scaling>
          <c:orientation val="minMax"/>
        </c:scaling>
        <c:axPos val="l"/>
        <c:majorGridlines/>
        <c:numFmt formatCode="General" sourceLinked="1"/>
        <c:tickLblPos val="nextTo"/>
        <c:crossAx val="50750001"/>
        <c:crosses val="autoZero"/>
        <c:crossBetween val="between"/>
      </c:valAx>
      <c:valAx>
        <c:axId val="50750004"/>
        <c:scaling>
          <c:orientation val="minMax"/>
        </c:scaling>
        <c:axPos val="r"/>
        <c:numFmt formatCode="General" sourceLinked="1"/>
        <c:tickLblPos val="nextTo"/>
        <c:crossAx val="50750003"/>
        <c:crosses val="max"/>
        <c:crossBetween val="between"/>
      </c:valAx>
      <c:catAx>
        <c:axId val="50750003"/>
        <c:scaling>
          <c:orientation val="minMax"/>
        </c:scaling>
        <c:delete val="1"/>
        <c:axPos val="b"/>
        <c:tickLblPos val="none"/>
        <c:crossAx val="507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평균환율_일본(100엔)_(100)통화대원 NTS:0.08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'독립변수_가공후'!$V$3:$V$147</c:f>
              <c:numCache>
                <c:formatCode>General</c:formatCode>
                <c:ptCount val="145"/>
                <c:pt idx="0">
                  <c:v>-0.800022360831656</c:v>
                </c:pt>
                <c:pt idx="1">
                  <c:v>-0.577464105996825</c:v>
                </c:pt>
                <c:pt idx="2">
                  <c:v>-0.433404725001492</c:v>
                </c:pt>
                <c:pt idx="3">
                  <c:v>-0.309018702816065</c:v>
                </c:pt>
                <c:pt idx="4">
                  <c:v>-0.227041109145103</c:v>
                </c:pt>
                <c:pt idx="5">
                  <c:v>-0.205205242189274</c:v>
                </c:pt>
                <c:pt idx="6">
                  <c:v>-0.202502941490559</c:v>
                </c:pt>
                <c:pt idx="7">
                  <c:v>-0.257657544970148</c:v>
                </c:pt>
                <c:pt idx="8">
                  <c:v>-0.357467807706565</c:v>
                </c:pt>
                <c:pt idx="9">
                  <c:v>-0.529888580132373</c:v>
                </c:pt>
                <c:pt idx="10">
                  <c:v>-0.650531421695614</c:v>
                </c:pt>
                <c:pt idx="11">
                  <c:v>-0.725304118360563</c:v>
                </c:pt>
                <c:pt idx="12">
                  <c:v>-0.722490732366864</c:v>
                </c:pt>
                <c:pt idx="13">
                  <c:v>-0.63616279713713</c:v>
                </c:pt>
                <c:pt idx="14">
                  <c:v>-0.533509725638061</c:v>
                </c:pt>
                <c:pt idx="15">
                  <c:v>-0.440181450732324</c:v>
                </c:pt>
                <c:pt idx="16">
                  <c:v>-0.362878249646582</c:v>
                </c:pt>
                <c:pt idx="17">
                  <c:v>-0.337186443083504</c:v>
                </c:pt>
                <c:pt idx="18">
                  <c:v>-0.366669250266855</c:v>
                </c:pt>
                <c:pt idx="19">
                  <c:v>-0.472125199437855</c:v>
                </c:pt>
                <c:pt idx="20">
                  <c:v>-0.592787487995091</c:v>
                </c:pt>
                <c:pt idx="21">
                  <c:v>-0.66384920841249</c:v>
                </c:pt>
                <c:pt idx="22">
                  <c:v>-0.630170653775051</c:v>
                </c:pt>
                <c:pt idx="23">
                  <c:v>-0.527154006591779</c:v>
                </c:pt>
                <c:pt idx="24">
                  <c:v>-0.351015403222145</c:v>
                </c:pt>
                <c:pt idx="25">
                  <c:v>-0.201822549709985</c:v>
                </c:pt>
                <c:pt idx="26">
                  <c:v>-0.104006265011534</c:v>
                </c:pt>
                <c:pt idx="27">
                  <c:v>-0.0704878756385598</c:v>
                </c:pt>
                <c:pt idx="28">
                  <c:v>-0.118533142806821</c:v>
                </c:pt>
                <c:pt idx="29">
                  <c:v>-0.195063818355566</c:v>
                </c:pt>
                <c:pt idx="30">
                  <c:v>-0.271258896399202</c:v>
                </c:pt>
                <c:pt idx="31">
                  <c:v>-0.31520031005958</c:v>
                </c:pt>
                <c:pt idx="32">
                  <c:v>-0.311916117642</c:v>
                </c:pt>
                <c:pt idx="33">
                  <c:v>-0.295510113321287</c:v>
                </c:pt>
                <c:pt idx="34">
                  <c:v>-0.262543925303799</c:v>
                </c:pt>
                <c:pt idx="35">
                  <c:v>-0.199496130641162</c:v>
                </c:pt>
                <c:pt idx="36">
                  <c:v>-0.143093501620834</c:v>
                </c:pt>
                <c:pt idx="37">
                  <c:v>-0.148697653483661</c:v>
                </c:pt>
                <c:pt idx="38">
                  <c:v>-0.163164376220107</c:v>
                </c:pt>
                <c:pt idx="39">
                  <c:v>-0.103807842078781</c:v>
                </c:pt>
                <c:pt idx="40">
                  <c:v>0.0450796480254894</c:v>
                </c:pt>
                <c:pt idx="41">
                  <c:v>0.249186826115456</c:v>
                </c:pt>
                <c:pt idx="42">
                  <c:v>0.414962186907705</c:v>
                </c:pt>
                <c:pt idx="43">
                  <c:v>0.524159336283978</c:v>
                </c:pt>
                <c:pt idx="44">
                  <c:v>0.676723002272186</c:v>
                </c:pt>
                <c:pt idx="45">
                  <c:v>0.861581427610015</c:v>
                </c:pt>
                <c:pt idx="46">
                  <c:v>0.975394875746353</c:v>
                </c:pt>
                <c:pt idx="47">
                  <c:v>1.07853768858108</c:v>
                </c:pt>
                <c:pt idx="48">
                  <c:v>1.07524416877758</c:v>
                </c:pt>
                <c:pt idx="49">
                  <c:v>1.01338635100078</c:v>
                </c:pt>
                <c:pt idx="50">
                  <c:v>0.836738707878286</c:v>
                </c:pt>
                <c:pt idx="51">
                  <c:v>0.885449044217688</c:v>
                </c:pt>
                <c:pt idx="52">
                  <c:v>1.24377128710142</c:v>
                </c:pt>
                <c:pt idx="53">
                  <c:v>1.97678197968142</c:v>
                </c:pt>
                <c:pt idx="54">
                  <c:v>3.04727408717796</c:v>
                </c:pt>
                <c:pt idx="55">
                  <c:v>4.00091338018324</c:v>
                </c:pt>
                <c:pt idx="56">
                  <c:v>4.32693614212626</c:v>
                </c:pt>
                <c:pt idx="57">
                  <c:v>3.81829760084904</c:v>
                </c:pt>
                <c:pt idx="58">
                  <c:v>2.56376366703875</c:v>
                </c:pt>
                <c:pt idx="59">
                  <c:v>1.38537780422743</c:v>
                </c:pt>
                <c:pt idx="60">
                  <c:v>0.130260141191089</c:v>
                </c:pt>
                <c:pt idx="61">
                  <c:v>-0.920673202675271</c:v>
                </c:pt>
                <c:pt idx="62">
                  <c:v>-1.40816938639084</c:v>
                </c:pt>
                <c:pt idx="63">
                  <c:v>-1.44850236960795</c:v>
                </c:pt>
                <c:pt idx="64">
                  <c:v>-1.15984230669814</c:v>
                </c:pt>
                <c:pt idx="65">
                  <c:v>-0.824378332273467</c:v>
                </c:pt>
                <c:pt idx="66">
                  <c:v>-0.507866656548444</c:v>
                </c:pt>
                <c:pt idx="67">
                  <c:v>-0.359908304739558</c:v>
                </c:pt>
                <c:pt idx="68">
                  <c:v>-0.327321873897761</c:v>
                </c:pt>
                <c:pt idx="69">
                  <c:v>-0.383224041459261</c:v>
                </c:pt>
                <c:pt idx="70">
                  <c:v>-0.495068875993732</c:v>
                </c:pt>
                <c:pt idx="71">
                  <c:v>-0.430996281371819</c:v>
                </c:pt>
                <c:pt idx="72">
                  <c:v>-0.293310214788678</c:v>
                </c:pt>
                <c:pt idx="73">
                  <c:v>-0.0317703135321252</c:v>
                </c:pt>
                <c:pt idx="74">
                  <c:v>0.489248249977404</c:v>
                </c:pt>
                <c:pt idx="75">
                  <c:v>1.0420587500098</c:v>
                </c:pt>
                <c:pt idx="76">
                  <c:v>1.2116995615295</c:v>
                </c:pt>
                <c:pt idx="77">
                  <c:v>1.07238759096092</c:v>
                </c:pt>
                <c:pt idx="78">
                  <c:v>0.784850778968654</c:v>
                </c:pt>
                <c:pt idx="79">
                  <c:v>0.427505597283016</c:v>
                </c:pt>
                <c:pt idx="80">
                  <c:v>0.162984439918621</c:v>
                </c:pt>
                <c:pt idx="81">
                  <c:v>-0.0798974816743482</c:v>
                </c:pt>
                <c:pt idx="82">
                  <c:v>-0.264920051370249</c:v>
                </c:pt>
                <c:pt idx="83">
                  <c:v>-0.424915752524751</c:v>
                </c:pt>
                <c:pt idx="84">
                  <c:v>-0.45907435108715</c:v>
                </c:pt>
                <c:pt idx="85">
                  <c:v>-0.405534942685052</c:v>
                </c:pt>
                <c:pt idx="86">
                  <c:v>-0.146229876253168</c:v>
                </c:pt>
                <c:pt idx="87">
                  <c:v>0.257428257009636</c:v>
                </c:pt>
                <c:pt idx="88">
                  <c:v>0.677829186703247</c:v>
                </c:pt>
                <c:pt idx="89">
                  <c:v>1.06031429083608</c:v>
                </c:pt>
                <c:pt idx="90">
                  <c:v>1.28370984405655</c:v>
                </c:pt>
                <c:pt idx="91">
                  <c:v>1.20034369020862</c:v>
                </c:pt>
                <c:pt idx="92">
                  <c:v>0.730923541502256</c:v>
                </c:pt>
                <c:pt idx="93">
                  <c:v>0.30562607972769</c:v>
                </c:pt>
                <c:pt idx="94">
                  <c:v>-0.0714139750841366</c:v>
                </c:pt>
                <c:pt idx="95">
                  <c:v>-0.346326852762273</c:v>
                </c:pt>
                <c:pt idx="96">
                  <c:v>-0.414822259459049</c:v>
                </c:pt>
                <c:pt idx="97">
                  <c:v>-0.191584988798874</c:v>
                </c:pt>
                <c:pt idx="98">
                  <c:v>0.118553299291132</c:v>
                </c:pt>
                <c:pt idx="99">
                  <c:v>0.247524477279756</c:v>
                </c:pt>
                <c:pt idx="100">
                  <c:v>0.0567405925371153</c:v>
                </c:pt>
                <c:pt idx="101">
                  <c:v>-0.269704935312856</c:v>
                </c:pt>
                <c:pt idx="102">
                  <c:v>-0.71153401590091</c:v>
                </c:pt>
                <c:pt idx="103">
                  <c:v>-1.22171458969318</c:v>
                </c:pt>
                <c:pt idx="104">
                  <c:v>-1.72464887071209</c:v>
                </c:pt>
                <c:pt idx="105">
                  <c:v>-2.03470383578358</c:v>
                </c:pt>
                <c:pt idx="106">
                  <c:v>-2.09275519401711</c:v>
                </c:pt>
                <c:pt idx="107">
                  <c:v>-1.87819224269984</c:v>
                </c:pt>
                <c:pt idx="108">
                  <c:v>-1.48902451277825</c:v>
                </c:pt>
                <c:pt idx="109">
                  <c:v>-1.10027611771264</c:v>
                </c:pt>
                <c:pt idx="110">
                  <c:v>-0.79257609223802</c:v>
                </c:pt>
                <c:pt idx="111">
                  <c:v>-0.51816564772726</c:v>
                </c:pt>
                <c:pt idx="112">
                  <c:v>-0.365654083821327</c:v>
                </c:pt>
                <c:pt idx="113">
                  <c:v>-0.440690124818631</c:v>
                </c:pt>
                <c:pt idx="114">
                  <c:v>-0.584210200695854</c:v>
                </c:pt>
                <c:pt idx="115">
                  <c:v>-0.735210122433311</c:v>
                </c:pt>
                <c:pt idx="116">
                  <c:v>-0.801514179425804</c:v>
                </c:pt>
                <c:pt idx="117">
                  <c:v>-0.754021503514236</c:v>
                </c:pt>
                <c:pt idx="118">
                  <c:v>-0.577974392447935</c:v>
                </c:pt>
                <c:pt idx="119">
                  <c:v>-0.359481199681209</c:v>
                </c:pt>
                <c:pt idx="120">
                  <c:v>-0.276897711186376</c:v>
                </c:pt>
                <c:pt idx="121">
                  <c:v>-0.296301655752267</c:v>
                </c:pt>
                <c:pt idx="122">
                  <c:v>-0.350405136697976</c:v>
                </c:pt>
                <c:pt idx="123">
                  <c:v>-0.368999830368908</c:v>
                </c:pt>
                <c:pt idx="124">
                  <c:v>-0.396476951291571</c:v>
                </c:pt>
                <c:pt idx="125">
                  <c:v>-0.444727394411972</c:v>
                </c:pt>
                <c:pt idx="126">
                  <c:v>-0.504112920018008</c:v>
                </c:pt>
                <c:pt idx="127">
                  <c:v>-0.539090909329549</c:v>
                </c:pt>
                <c:pt idx="128">
                  <c:v>-0.544618078371636</c:v>
                </c:pt>
                <c:pt idx="129">
                  <c:v>-0.539054279826386</c:v>
                </c:pt>
                <c:pt idx="130">
                  <c:v>-0.468477106830416</c:v>
                </c:pt>
                <c:pt idx="131">
                  <c:v>-0.360215219540333</c:v>
                </c:pt>
                <c:pt idx="132">
                  <c:v>-0.255734058572777</c:v>
                </c:pt>
                <c:pt idx="133">
                  <c:v>-0.154306908346924</c:v>
                </c:pt>
                <c:pt idx="134">
                  <c:v>-0.0318292913606818</c:v>
                </c:pt>
                <c:pt idx="135">
                  <c:v>0.149847956610543</c:v>
                </c:pt>
                <c:pt idx="136">
                  <c:v>0.329106106916556</c:v>
                </c:pt>
                <c:pt idx="137">
                  <c:v>0.41837489321877</c:v>
                </c:pt>
                <c:pt idx="138">
                  <c:v>0.399151451881902</c:v>
                </c:pt>
                <c:pt idx="139">
                  <c:v>0.311319223725487</c:v>
                </c:pt>
                <c:pt idx="140">
                  <c:v>0.293977989690931</c:v>
                </c:pt>
                <c:pt idx="141">
                  <c:v>0.576010197621295</c:v>
                </c:pt>
                <c:pt idx="142">
                  <c:v>1.12053902341094</c:v>
                </c:pt>
                <c:pt idx="143">
                  <c:v>1.80066442583363</c:v>
                </c:pt>
                <c:pt idx="144">
                  <c:v>2.5368049422275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'독립변수_가공후'!$CH$3:$CH$147</c:f>
              <c:numCache>
                <c:formatCode>General</c:formatCode>
                <c:ptCount val="145"/>
                <c:pt idx="0">
                  <c:v>0.534529508551441</c:v>
                </c:pt>
                <c:pt idx="1">
                  <c:v>0.534529508551441</c:v>
                </c:pt>
                <c:pt idx="2">
                  <c:v>0.534529508551441</c:v>
                </c:pt>
                <c:pt idx="3">
                  <c:v>0.534529508551441</c:v>
                </c:pt>
                <c:pt idx="4">
                  <c:v>0.534529508551441</c:v>
                </c:pt>
                <c:pt idx="5">
                  <c:v>0.534529508551441</c:v>
                </c:pt>
                <c:pt idx="6">
                  <c:v>0.534529508551441</c:v>
                </c:pt>
                <c:pt idx="7">
                  <c:v>0.534529508551441</c:v>
                </c:pt>
                <c:pt idx="8">
                  <c:v>0.534529508551441</c:v>
                </c:pt>
                <c:pt idx="9">
                  <c:v>0.534529508551441</c:v>
                </c:pt>
                <c:pt idx="10">
                  <c:v>0.534529508551441</c:v>
                </c:pt>
                <c:pt idx="11">
                  <c:v>0.534529508551441</c:v>
                </c:pt>
                <c:pt idx="12">
                  <c:v>0.534529508551441</c:v>
                </c:pt>
                <c:pt idx="13">
                  <c:v>0.534529508551441</c:v>
                </c:pt>
                <c:pt idx="14">
                  <c:v>0.534529508551441</c:v>
                </c:pt>
                <c:pt idx="15">
                  <c:v>0.534529508551441</c:v>
                </c:pt>
                <c:pt idx="16">
                  <c:v>0.534529508551441</c:v>
                </c:pt>
                <c:pt idx="17">
                  <c:v>0.534529508551441</c:v>
                </c:pt>
                <c:pt idx="18">
                  <c:v>0.534529508551441</c:v>
                </c:pt>
                <c:pt idx="19">
                  <c:v>0.534529508551441</c:v>
                </c:pt>
                <c:pt idx="20">
                  <c:v>0.534529508551441</c:v>
                </c:pt>
                <c:pt idx="21">
                  <c:v>0.534529508551441</c:v>
                </c:pt>
                <c:pt idx="22">
                  <c:v>0.534529508551441</c:v>
                </c:pt>
                <c:pt idx="23">
                  <c:v>0.534529508551441</c:v>
                </c:pt>
                <c:pt idx="24">
                  <c:v>0.534529508551441</c:v>
                </c:pt>
                <c:pt idx="25">
                  <c:v>0.534529508551441</c:v>
                </c:pt>
                <c:pt idx="26">
                  <c:v>0.534529508551441</c:v>
                </c:pt>
                <c:pt idx="27">
                  <c:v>0.534529508551441</c:v>
                </c:pt>
                <c:pt idx="28">
                  <c:v>0.534529508551441</c:v>
                </c:pt>
                <c:pt idx="29">
                  <c:v>0.534529508551441</c:v>
                </c:pt>
                <c:pt idx="30">
                  <c:v>0.534529508551441</c:v>
                </c:pt>
                <c:pt idx="31">
                  <c:v>0.534529508551441</c:v>
                </c:pt>
                <c:pt idx="32">
                  <c:v>0.534529508551441</c:v>
                </c:pt>
                <c:pt idx="33">
                  <c:v>0.534529508551441</c:v>
                </c:pt>
                <c:pt idx="34">
                  <c:v>0.534529508551441</c:v>
                </c:pt>
                <c:pt idx="35">
                  <c:v>0.534529508551441</c:v>
                </c:pt>
                <c:pt idx="36">
                  <c:v>0.534529508551441</c:v>
                </c:pt>
                <c:pt idx="37">
                  <c:v>0.534529508551441</c:v>
                </c:pt>
                <c:pt idx="38">
                  <c:v>0.534529508551441</c:v>
                </c:pt>
                <c:pt idx="39">
                  <c:v>0.534529508551441</c:v>
                </c:pt>
                <c:pt idx="40">
                  <c:v>0.534529508551441</c:v>
                </c:pt>
                <c:pt idx="41">
                  <c:v>0.534529508551441</c:v>
                </c:pt>
                <c:pt idx="42">
                  <c:v>0.534529508551441</c:v>
                </c:pt>
                <c:pt idx="43">
                  <c:v>0.534529508551441</c:v>
                </c:pt>
                <c:pt idx="44">
                  <c:v>0.534529508551441</c:v>
                </c:pt>
                <c:pt idx="45">
                  <c:v>0.534529508551441</c:v>
                </c:pt>
                <c:pt idx="46">
                  <c:v>0.534529508551441</c:v>
                </c:pt>
                <c:pt idx="47">
                  <c:v>0.534529508551441</c:v>
                </c:pt>
                <c:pt idx="48">
                  <c:v>0.534529508551441</c:v>
                </c:pt>
                <c:pt idx="49">
                  <c:v>0.534529508551441</c:v>
                </c:pt>
                <c:pt idx="50">
                  <c:v>0.534529508551441</c:v>
                </c:pt>
                <c:pt idx="51">
                  <c:v>0.534529508551441</c:v>
                </c:pt>
                <c:pt idx="52">
                  <c:v>0.534529508551441</c:v>
                </c:pt>
                <c:pt idx="53">
                  <c:v>0.534529508551441</c:v>
                </c:pt>
                <c:pt idx="54">
                  <c:v>0.534529508551441</c:v>
                </c:pt>
                <c:pt idx="55">
                  <c:v>0.534529508551441</c:v>
                </c:pt>
                <c:pt idx="56">
                  <c:v>0.534529508551441</c:v>
                </c:pt>
                <c:pt idx="57">
                  <c:v>0.534529508551441</c:v>
                </c:pt>
                <c:pt idx="58">
                  <c:v>0.534529508551441</c:v>
                </c:pt>
                <c:pt idx="59">
                  <c:v>0.534529508551441</c:v>
                </c:pt>
                <c:pt idx="60">
                  <c:v>0.534529508551441</c:v>
                </c:pt>
                <c:pt idx="61">
                  <c:v>0.534529508551441</c:v>
                </c:pt>
                <c:pt idx="62">
                  <c:v>0.534529508551441</c:v>
                </c:pt>
                <c:pt idx="63">
                  <c:v>0.534529508551441</c:v>
                </c:pt>
                <c:pt idx="64">
                  <c:v>0.534529508551441</c:v>
                </c:pt>
                <c:pt idx="65">
                  <c:v>0.534529508551441</c:v>
                </c:pt>
                <c:pt idx="66">
                  <c:v>0.534529508551441</c:v>
                </c:pt>
                <c:pt idx="67">
                  <c:v>0.534529508551441</c:v>
                </c:pt>
                <c:pt idx="68">
                  <c:v>0.534529508551441</c:v>
                </c:pt>
                <c:pt idx="69">
                  <c:v>0.534529508551441</c:v>
                </c:pt>
                <c:pt idx="70">
                  <c:v>0.534529508551441</c:v>
                </c:pt>
                <c:pt idx="71">
                  <c:v>0.534529508551441</c:v>
                </c:pt>
                <c:pt idx="72">
                  <c:v>0.534529508551441</c:v>
                </c:pt>
                <c:pt idx="73">
                  <c:v>0.534529508551441</c:v>
                </c:pt>
                <c:pt idx="74">
                  <c:v>0.534529508551441</c:v>
                </c:pt>
                <c:pt idx="75">
                  <c:v>0.534529508551441</c:v>
                </c:pt>
                <c:pt idx="76">
                  <c:v>0.534529508551441</c:v>
                </c:pt>
                <c:pt idx="77">
                  <c:v>0.534529508551441</c:v>
                </c:pt>
                <c:pt idx="78">
                  <c:v>0.534529508551441</c:v>
                </c:pt>
                <c:pt idx="79">
                  <c:v>0.534529508551441</c:v>
                </c:pt>
                <c:pt idx="80">
                  <c:v>0.534529508551441</c:v>
                </c:pt>
                <c:pt idx="81">
                  <c:v>0.534529508551441</c:v>
                </c:pt>
                <c:pt idx="82">
                  <c:v>0.534529508551441</c:v>
                </c:pt>
                <c:pt idx="83">
                  <c:v>0.534529508551441</c:v>
                </c:pt>
                <c:pt idx="84">
                  <c:v>0.534529508551441</c:v>
                </c:pt>
                <c:pt idx="85">
                  <c:v>0.534529508551441</c:v>
                </c:pt>
                <c:pt idx="86">
                  <c:v>0.534529508551441</c:v>
                </c:pt>
                <c:pt idx="87">
                  <c:v>0.534529508551441</c:v>
                </c:pt>
                <c:pt idx="88">
                  <c:v>0.534529508551441</c:v>
                </c:pt>
                <c:pt idx="89">
                  <c:v>0.534529508551441</c:v>
                </c:pt>
                <c:pt idx="90">
                  <c:v>0.534529508551441</c:v>
                </c:pt>
                <c:pt idx="91">
                  <c:v>0.534529508551441</c:v>
                </c:pt>
                <c:pt idx="92">
                  <c:v>0.534529508551441</c:v>
                </c:pt>
                <c:pt idx="93">
                  <c:v>0.534529508551441</c:v>
                </c:pt>
                <c:pt idx="94">
                  <c:v>0.534529508551441</c:v>
                </c:pt>
                <c:pt idx="95">
                  <c:v>0.534529508551441</c:v>
                </c:pt>
                <c:pt idx="96">
                  <c:v>0.534529508551441</c:v>
                </c:pt>
                <c:pt idx="97">
                  <c:v>0.534529508551441</c:v>
                </c:pt>
                <c:pt idx="98">
                  <c:v>0.534529508551441</c:v>
                </c:pt>
                <c:pt idx="99">
                  <c:v>0.534529508551441</c:v>
                </c:pt>
                <c:pt idx="100">
                  <c:v>0.534529508551441</c:v>
                </c:pt>
                <c:pt idx="101">
                  <c:v>0.534529508551441</c:v>
                </c:pt>
                <c:pt idx="102">
                  <c:v>0.534529508551441</c:v>
                </c:pt>
                <c:pt idx="103">
                  <c:v>0.534529508551441</c:v>
                </c:pt>
                <c:pt idx="104">
                  <c:v>0.534529508551441</c:v>
                </c:pt>
                <c:pt idx="105">
                  <c:v>0.534529508551441</c:v>
                </c:pt>
                <c:pt idx="106">
                  <c:v>0.534529508551441</c:v>
                </c:pt>
                <c:pt idx="107">
                  <c:v>0.534529508551441</c:v>
                </c:pt>
                <c:pt idx="108">
                  <c:v>0.534529508551441</c:v>
                </c:pt>
                <c:pt idx="109">
                  <c:v>0.534529508551441</c:v>
                </c:pt>
                <c:pt idx="110">
                  <c:v>0.534529508551441</c:v>
                </c:pt>
                <c:pt idx="111">
                  <c:v>0.534529508551441</c:v>
                </c:pt>
                <c:pt idx="112">
                  <c:v>0.534529508551441</c:v>
                </c:pt>
                <c:pt idx="113">
                  <c:v>0.534529508551441</c:v>
                </c:pt>
                <c:pt idx="114">
                  <c:v>0.534529508551441</c:v>
                </c:pt>
                <c:pt idx="115">
                  <c:v>0.534529508551441</c:v>
                </c:pt>
                <c:pt idx="116">
                  <c:v>0.534529508551441</c:v>
                </c:pt>
                <c:pt idx="117">
                  <c:v>0.534529508551441</c:v>
                </c:pt>
                <c:pt idx="118">
                  <c:v>0.534529508551441</c:v>
                </c:pt>
                <c:pt idx="119">
                  <c:v>0.534529508551441</c:v>
                </c:pt>
                <c:pt idx="120">
                  <c:v>0.534529508551441</c:v>
                </c:pt>
                <c:pt idx="121">
                  <c:v>0.534529508551441</c:v>
                </c:pt>
                <c:pt idx="122">
                  <c:v>0.534529508551441</c:v>
                </c:pt>
                <c:pt idx="123">
                  <c:v>0.534529508551441</c:v>
                </c:pt>
                <c:pt idx="124">
                  <c:v>0.534529508551441</c:v>
                </c:pt>
                <c:pt idx="125">
                  <c:v>0.534529508551441</c:v>
                </c:pt>
                <c:pt idx="126">
                  <c:v>0.534529508551441</c:v>
                </c:pt>
                <c:pt idx="127">
                  <c:v>0.534529508551441</c:v>
                </c:pt>
                <c:pt idx="128">
                  <c:v>0.534529508551441</c:v>
                </c:pt>
                <c:pt idx="129">
                  <c:v>0.534529508551441</c:v>
                </c:pt>
                <c:pt idx="130">
                  <c:v>0.534529508551441</c:v>
                </c:pt>
                <c:pt idx="131">
                  <c:v>0.534529508551441</c:v>
                </c:pt>
                <c:pt idx="132">
                  <c:v>0.534529508551441</c:v>
                </c:pt>
                <c:pt idx="133">
                  <c:v>0.534529508551441</c:v>
                </c:pt>
                <c:pt idx="134">
                  <c:v>0.534529508551441</c:v>
                </c:pt>
                <c:pt idx="135">
                  <c:v>0.534529508551441</c:v>
                </c:pt>
                <c:pt idx="136">
                  <c:v>0.534529508551441</c:v>
                </c:pt>
                <c:pt idx="137">
                  <c:v>0.534529508551441</c:v>
                </c:pt>
                <c:pt idx="138">
                  <c:v>0.534529508551441</c:v>
                </c:pt>
                <c:pt idx="139">
                  <c:v>0.534529508551441</c:v>
                </c:pt>
                <c:pt idx="140">
                  <c:v>0.534529508551441</c:v>
                </c:pt>
                <c:pt idx="141">
                  <c:v>0.534529508551441</c:v>
                </c:pt>
                <c:pt idx="142">
                  <c:v>0.534529508551441</c:v>
                </c:pt>
                <c:pt idx="143">
                  <c:v>0.534529508551441</c:v>
                </c:pt>
                <c:pt idx="144">
                  <c:v>0.534529508551441</c:v>
                </c:pt>
              </c:numCache>
            </c:numRef>
          </c:val>
        </c:ser>
        <c:marker val="1"/>
        <c:axId val="50760001"/>
        <c:axId val="507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60003"/>
        <c:axId val="50760004"/>
      </c:lineChart>
      <c:catAx>
        <c:axId val="50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760002"/>
        <c:crosses val="autoZero"/>
        <c:auto val="1"/>
        <c:lblAlgn val="ctr"/>
        <c:lblOffset val="100"/>
      </c:catAx>
      <c:valAx>
        <c:axId val="50760002"/>
        <c:scaling>
          <c:orientation val="minMax"/>
        </c:scaling>
        <c:axPos val="l"/>
        <c:majorGridlines/>
        <c:numFmt formatCode="General" sourceLinked="1"/>
        <c:tickLblPos val="nextTo"/>
        <c:crossAx val="50760001"/>
        <c:crosses val="autoZero"/>
        <c:crossBetween val="between"/>
      </c:valAx>
      <c:valAx>
        <c:axId val="50760004"/>
        <c:scaling>
          <c:orientation val="minMax"/>
        </c:scaling>
        <c:axPos val="r"/>
        <c:numFmt formatCode="General" sourceLinked="1"/>
        <c:tickLblPos val="nextTo"/>
        <c:crossAx val="50760003"/>
        <c:crosses val="max"/>
        <c:crossBetween val="between"/>
      </c:valAx>
      <c:catAx>
        <c:axId val="50760003"/>
        <c:scaling>
          <c:orientation val="minMax"/>
        </c:scaling>
        <c:delete val="1"/>
        <c:axPos val="b"/>
        <c:tickLblPos val="none"/>
        <c:crossAx val="507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평균환율_중국(위안)_통화대원 NTS:0.06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'독립변수_가공후'!$W$3:$W$147</c:f>
              <c:numCache>
                <c:formatCode>General</c:formatCode>
                <c:ptCount val="145"/>
                <c:pt idx="0">
                  <c:v>-0.2619299212019</c:v>
                </c:pt>
                <c:pt idx="1">
                  <c:v>-0.247159671832817</c:v>
                </c:pt>
                <c:pt idx="2">
                  <c:v>-0.215324472022866</c:v>
                </c:pt>
                <c:pt idx="3">
                  <c:v>-0.245954156778744</c:v>
                </c:pt>
                <c:pt idx="4">
                  <c:v>-0.33818463379536</c:v>
                </c:pt>
                <c:pt idx="5">
                  <c:v>-0.490557144660369</c:v>
                </c:pt>
                <c:pt idx="6">
                  <c:v>-0.749161376161846</c:v>
                </c:pt>
                <c:pt idx="7">
                  <c:v>-1.04409606479991</c:v>
                </c:pt>
                <c:pt idx="8">
                  <c:v>-1.31870967021733</c:v>
                </c:pt>
                <c:pt idx="9">
                  <c:v>-1.45591371717298</c:v>
                </c:pt>
                <c:pt idx="10">
                  <c:v>-1.33273379565784</c:v>
                </c:pt>
                <c:pt idx="11">
                  <c:v>-1.09554462380191</c:v>
                </c:pt>
                <c:pt idx="12">
                  <c:v>-0.792071652519534</c:v>
                </c:pt>
                <c:pt idx="13">
                  <c:v>-0.463949373506192</c:v>
                </c:pt>
                <c:pt idx="14">
                  <c:v>-0.18131796147851</c:v>
                </c:pt>
                <c:pt idx="15">
                  <c:v>0.101562189086515</c:v>
                </c:pt>
                <c:pt idx="16">
                  <c:v>0.323002382117052</c:v>
                </c:pt>
                <c:pt idx="17">
                  <c:v>0.397355381330327</c:v>
                </c:pt>
                <c:pt idx="18">
                  <c:v>0.3050541018811</c:v>
                </c:pt>
                <c:pt idx="19">
                  <c:v>0.103023559909896</c:v>
                </c:pt>
                <c:pt idx="20">
                  <c:v>-0.174872234374167</c:v>
                </c:pt>
                <c:pt idx="21">
                  <c:v>-0.479355038515516</c:v>
                </c:pt>
                <c:pt idx="22">
                  <c:v>-0.726866423118478</c:v>
                </c:pt>
                <c:pt idx="23">
                  <c:v>-0.83031006104312</c:v>
                </c:pt>
                <c:pt idx="24">
                  <c:v>-0.760562294714482</c:v>
                </c:pt>
                <c:pt idx="25">
                  <c:v>-0.633862709901552</c:v>
                </c:pt>
                <c:pt idx="26">
                  <c:v>-0.50292218067062</c:v>
                </c:pt>
                <c:pt idx="27">
                  <c:v>-0.324549769681509</c:v>
                </c:pt>
                <c:pt idx="28">
                  <c:v>-0.175015608432366</c:v>
                </c:pt>
                <c:pt idx="29">
                  <c:v>-0.107687827643695</c:v>
                </c:pt>
                <c:pt idx="30">
                  <c:v>-0.0859736127254988</c:v>
                </c:pt>
                <c:pt idx="31">
                  <c:v>-0.10138482378536</c:v>
                </c:pt>
                <c:pt idx="32">
                  <c:v>-0.103470550219622</c:v>
                </c:pt>
                <c:pt idx="33">
                  <c:v>-0.0841127608657702</c:v>
                </c:pt>
                <c:pt idx="34">
                  <c:v>-0.0301500006180357</c:v>
                </c:pt>
                <c:pt idx="35">
                  <c:v>0.0139211955384853</c:v>
                </c:pt>
                <c:pt idx="36">
                  <c:v>0.00768967926949976</c:v>
                </c:pt>
                <c:pt idx="37">
                  <c:v>-0.0207380399129676</c:v>
                </c:pt>
                <c:pt idx="38">
                  <c:v>-0.0463535099242649</c:v>
                </c:pt>
                <c:pt idx="39">
                  <c:v>-0.0354799394541107</c:v>
                </c:pt>
                <c:pt idx="40">
                  <c:v>-0.02012379748907</c:v>
                </c:pt>
                <c:pt idx="41">
                  <c:v>0.0109958680361146</c:v>
                </c:pt>
                <c:pt idx="42">
                  <c:v>0.0611944782339089</c:v>
                </c:pt>
                <c:pt idx="43">
                  <c:v>0.131208646935097</c:v>
                </c:pt>
                <c:pt idx="44">
                  <c:v>0.311486322729233</c:v>
                </c:pt>
                <c:pt idx="45">
                  <c:v>0.578015758906965</c:v>
                </c:pt>
                <c:pt idx="46">
                  <c:v>0.81636626248744</c:v>
                </c:pt>
                <c:pt idx="47">
                  <c:v>1.0308739043055</c:v>
                </c:pt>
                <c:pt idx="48">
                  <c:v>1.23751930446233</c:v>
                </c:pt>
                <c:pt idx="49">
                  <c:v>1.45479996896786</c:v>
                </c:pt>
                <c:pt idx="50">
                  <c:v>1.58575574666482</c:v>
                </c:pt>
                <c:pt idx="51">
                  <c:v>1.78420597148565</c:v>
                </c:pt>
                <c:pt idx="52">
                  <c:v>2.10340601378346</c:v>
                </c:pt>
                <c:pt idx="53">
                  <c:v>2.63980204465427</c:v>
                </c:pt>
                <c:pt idx="54">
                  <c:v>3.41017504631467</c:v>
                </c:pt>
                <c:pt idx="55">
                  <c:v>3.96952683187255</c:v>
                </c:pt>
                <c:pt idx="56">
                  <c:v>3.97186944644235</c:v>
                </c:pt>
                <c:pt idx="57">
                  <c:v>3.30211104253094</c:v>
                </c:pt>
                <c:pt idx="58">
                  <c:v>2.08984445744953</c:v>
                </c:pt>
                <c:pt idx="59">
                  <c:v>1.31896442448182</c:v>
                </c:pt>
                <c:pt idx="60">
                  <c:v>0.346170350414005</c:v>
                </c:pt>
                <c:pt idx="61">
                  <c:v>-0.93806683834122</c:v>
                </c:pt>
                <c:pt idx="62">
                  <c:v>-1.76831287892052</c:v>
                </c:pt>
                <c:pt idx="63">
                  <c:v>-2.16429581069142</c:v>
                </c:pt>
                <c:pt idx="64">
                  <c:v>-2.14971396932546</c:v>
                </c:pt>
                <c:pt idx="65">
                  <c:v>-2.01731573813729</c:v>
                </c:pt>
                <c:pt idx="66">
                  <c:v>-1.79154077204482</c:v>
                </c:pt>
                <c:pt idx="67">
                  <c:v>-1.58213236414337</c:v>
                </c:pt>
                <c:pt idx="68">
                  <c:v>-1.30373663584347</c:v>
                </c:pt>
                <c:pt idx="69">
                  <c:v>-1.0741852235889</c:v>
                </c:pt>
                <c:pt idx="70">
                  <c:v>-0.820799816596108</c:v>
                </c:pt>
                <c:pt idx="71">
                  <c:v>-0.582104337413727</c:v>
                </c:pt>
                <c:pt idx="72">
                  <c:v>-0.326220375677196</c:v>
                </c:pt>
                <c:pt idx="73">
                  <c:v>-0.0482504064611367</c:v>
                </c:pt>
                <c:pt idx="74">
                  <c:v>0.287420977738273</c:v>
                </c:pt>
                <c:pt idx="75">
                  <c:v>0.537458099296632</c:v>
                </c:pt>
                <c:pt idx="76">
                  <c:v>0.420795531009051</c:v>
                </c:pt>
                <c:pt idx="77">
                  <c:v>0.111489163190213</c:v>
                </c:pt>
                <c:pt idx="78">
                  <c:v>-0.173702181654624</c:v>
                </c:pt>
                <c:pt idx="79">
                  <c:v>-0.363652319816681</c:v>
                </c:pt>
                <c:pt idx="80">
                  <c:v>-0.40108948568239</c:v>
                </c:pt>
                <c:pt idx="81">
                  <c:v>-0.374878003897308</c:v>
                </c:pt>
                <c:pt idx="82">
                  <c:v>-0.447435181968413</c:v>
                </c:pt>
                <c:pt idx="83">
                  <c:v>-0.532702491900975</c:v>
                </c:pt>
                <c:pt idx="84">
                  <c:v>-0.567221957214405</c:v>
                </c:pt>
                <c:pt idx="85">
                  <c:v>-0.584471651629147</c:v>
                </c:pt>
                <c:pt idx="86">
                  <c:v>-0.478549640408621</c:v>
                </c:pt>
                <c:pt idx="87">
                  <c:v>-0.212791593951895</c:v>
                </c:pt>
                <c:pt idx="88">
                  <c:v>0.11524539365319</c:v>
                </c:pt>
                <c:pt idx="89">
                  <c:v>0.490269540379383</c:v>
                </c:pt>
                <c:pt idx="90">
                  <c:v>0.876761417665958</c:v>
                </c:pt>
                <c:pt idx="91">
                  <c:v>1.03146965329955</c:v>
                </c:pt>
                <c:pt idx="92">
                  <c:v>0.803859483607178</c:v>
                </c:pt>
                <c:pt idx="93">
                  <c:v>0.623764391130174</c:v>
                </c:pt>
                <c:pt idx="94">
                  <c:v>0.373424465317672</c:v>
                </c:pt>
                <c:pt idx="95">
                  <c:v>0.142757288671789</c:v>
                </c:pt>
                <c:pt idx="96">
                  <c:v>0.0610467267419214</c:v>
                </c:pt>
                <c:pt idx="97">
                  <c:v>0.0217056189409157</c:v>
                </c:pt>
                <c:pt idx="98">
                  <c:v>-0.0499181789309158</c:v>
                </c:pt>
                <c:pt idx="99">
                  <c:v>-0.176460172480846</c:v>
                </c:pt>
                <c:pt idx="100">
                  <c:v>-0.418686851996789</c:v>
                </c:pt>
                <c:pt idx="101">
                  <c:v>-0.599807030671813</c:v>
                </c:pt>
                <c:pt idx="102">
                  <c:v>-0.674738534005334</c:v>
                </c:pt>
                <c:pt idx="103">
                  <c:v>-0.69627360502194</c:v>
                </c:pt>
                <c:pt idx="104">
                  <c:v>-0.63888675299956</c:v>
                </c:pt>
                <c:pt idx="105">
                  <c:v>-0.471794654846659</c:v>
                </c:pt>
                <c:pt idx="106">
                  <c:v>-0.206338422400117</c:v>
                </c:pt>
                <c:pt idx="107">
                  <c:v>0.130225573388668</c:v>
                </c:pt>
                <c:pt idx="108">
                  <c:v>0.420587413956954</c:v>
                </c:pt>
                <c:pt idx="109">
                  <c:v>0.612823091026905</c:v>
                </c:pt>
                <c:pt idx="110">
                  <c:v>0.609770896402206</c:v>
                </c:pt>
                <c:pt idx="111">
                  <c:v>0.436779039180286</c:v>
                </c:pt>
                <c:pt idx="112">
                  <c:v>0.0779861438992687</c:v>
                </c:pt>
                <c:pt idx="113">
                  <c:v>-0.357652484826795</c:v>
                </c:pt>
                <c:pt idx="114">
                  <c:v>-0.657851731789131</c:v>
                </c:pt>
                <c:pt idx="115">
                  <c:v>-0.816128452591113</c:v>
                </c:pt>
                <c:pt idx="116">
                  <c:v>-0.778265996071292</c:v>
                </c:pt>
                <c:pt idx="117">
                  <c:v>-0.666999465551158</c:v>
                </c:pt>
                <c:pt idx="118">
                  <c:v>-0.607754404302663</c:v>
                </c:pt>
                <c:pt idx="119">
                  <c:v>-0.66668471267724</c:v>
                </c:pt>
                <c:pt idx="120">
                  <c:v>-0.873169600166689</c:v>
                </c:pt>
                <c:pt idx="121">
                  <c:v>-1.02227509002349</c:v>
                </c:pt>
                <c:pt idx="122">
                  <c:v>-1.01147545441433</c:v>
                </c:pt>
                <c:pt idx="123">
                  <c:v>-0.742030566731904</c:v>
                </c:pt>
                <c:pt idx="124">
                  <c:v>-0.333382989768294</c:v>
                </c:pt>
                <c:pt idx="125">
                  <c:v>0.109107587336683</c:v>
                </c:pt>
                <c:pt idx="126">
                  <c:v>0.472421644402204</c:v>
                </c:pt>
                <c:pt idx="127">
                  <c:v>0.739507982386613</c:v>
                </c:pt>
                <c:pt idx="128">
                  <c:v>0.791477203432459</c:v>
                </c:pt>
                <c:pt idx="129">
                  <c:v>0.668998675648134</c:v>
                </c:pt>
                <c:pt idx="130">
                  <c:v>0.385656574729407</c:v>
                </c:pt>
                <c:pt idx="131">
                  <c:v>0.170937176308657</c:v>
                </c:pt>
                <c:pt idx="132">
                  <c:v>0.111447726361656</c:v>
                </c:pt>
                <c:pt idx="133">
                  <c:v>0.151991524513001</c:v>
                </c:pt>
                <c:pt idx="134">
                  <c:v>0.254918227566826</c:v>
                </c:pt>
                <c:pt idx="135">
                  <c:v>0.455560301256873</c:v>
                </c:pt>
                <c:pt idx="136">
                  <c:v>0.506468592351701</c:v>
                </c:pt>
                <c:pt idx="137">
                  <c:v>0.372368748835968</c:v>
                </c:pt>
                <c:pt idx="138">
                  <c:v>0.0542467173065323</c:v>
                </c:pt>
                <c:pt idx="139">
                  <c:v>-0.210270087756719</c:v>
                </c:pt>
                <c:pt idx="140">
                  <c:v>-0.359582079532313</c:v>
                </c:pt>
                <c:pt idx="141">
                  <c:v>-0.172738428722934</c:v>
                </c:pt>
                <c:pt idx="142">
                  <c:v>0.252995037164405</c:v>
                </c:pt>
                <c:pt idx="143">
                  <c:v>0.831897767905092</c:v>
                </c:pt>
                <c:pt idx="144">
                  <c:v>1.46719306599366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'독립변수_가공후'!$CI$3:$CI$147</c:f>
              <c:numCache>
                <c:formatCode>General</c:formatCode>
                <c:ptCount val="145"/>
                <c:pt idx="0">
                  <c:v>0.47599122359764</c:v>
                </c:pt>
                <c:pt idx="1">
                  <c:v>0.47599122359764</c:v>
                </c:pt>
                <c:pt idx="2">
                  <c:v>0.47599122359764</c:v>
                </c:pt>
                <c:pt idx="3">
                  <c:v>0.47599122359764</c:v>
                </c:pt>
                <c:pt idx="4">
                  <c:v>0.47599122359764</c:v>
                </c:pt>
                <c:pt idx="5">
                  <c:v>0.47599122359764</c:v>
                </c:pt>
                <c:pt idx="6">
                  <c:v>0.47599122359764</c:v>
                </c:pt>
                <c:pt idx="7">
                  <c:v>0.47599122359764</c:v>
                </c:pt>
                <c:pt idx="8">
                  <c:v>0.47599122359764</c:v>
                </c:pt>
                <c:pt idx="9">
                  <c:v>0.47599122359764</c:v>
                </c:pt>
                <c:pt idx="10">
                  <c:v>0.47599122359764</c:v>
                </c:pt>
                <c:pt idx="11">
                  <c:v>0.47599122359764</c:v>
                </c:pt>
                <c:pt idx="12">
                  <c:v>0.47599122359764</c:v>
                </c:pt>
                <c:pt idx="13">
                  <c:v>0.47599122359764</c:v>
                </c:pt>
                <c:pt idx="14">
                  <c:v>0.47599122359764</c:v>
                </c:pt>
                <c:pt idx="15">
                  <c:v>0.47599122359764</c:v>
                </c:pt>
                <c:pt idx="16">
                  <c:v>0.47599122359764</c:v>
                </c:pt>
                <c:pt idx="17">
                  <c:v>0.47599122359764</c:v>
                </c:pt>
                <c:pt idx="18">
                  <c:v>0.47599122359764</c:v>
                </c:pt>
                <c:pt idx="19">
                  <c:v>0.47599122359764</c:v>
                </c:pt>
                <c:pt idx="20">
                  <c:v>0.47599122359764</c:v>
                </c:pt>
                <c:pt idx="21">
                  <c:v>0.47599122359764</c:v>
                </c:pt>
                <c:pt idx="22">
                  <c:v>0.47599122359764</c:v>
                </c:pt>
                <c:pt idx="23">
                  <c:v>0.47599122359764</c:v>
                </c:pt>
                <c:pt idx="24">
                  <c:v>0.47599122359764</c:v>
                </c:pt>
                <c:pt idx="25">
                  <c:v>0.47599122359764</c:v>
                </c:pt>
                <c:pt idx="26">
                  <c:v>0.47599122359764</c:v>
                </c:pt>
                <c:pt idx="27">
                  <c:v>0.47599122359764</c:v>
                </c:pt>
                <c:pt idx="28">
                  <c:v>0.47599122359764</c:v>
                </c:pt>
                <c:pt idx="29">
                  <c:v>0.47599122359764</c:v>
                </c:pt>
                <c:pt idx="30">
                  <c:v>0.47599122359764</c:v>
                </c:pt>
                <c:pt idx="31">
                  <c:v>0.47599122359764</c:v>
                </c:pt>
                <c:pt idx="32">
                  <c:v>0.47599122359764</c:v>
                </c:pt>
                <c:pt idx="33">
                  <c:v>0.47599122359764</c:v>
                </c:pt>
                <c:pt idx="34">
                  <c:v>0.47599122359764</c:v>
                </c:pt>
                <c:pt idx="35">
                  <c:v>0.47599122359764</c:v>
                </c:pt>
                <c:pt idx="36">
                  <c:v>0.47599122359764</c:v>
                </c:pt>
                <c:pt idx="37">
                  <c:v>0.47599122359764</c:v>
                </c:pt>
                <c:pt idx="38">
                  <c:v>0.47599122359764</c:v>
                </c:pt>
                <c:pt idx="39">
                  <c:v>0.47599122359764</c:v>
                </c:pt>
                <c:pt idx="40">
                  <c:v>0.47599122359764</c:v>
                </c:pt>
                <c:pt idx="41">
                  <c:v>0.47599122359764</c:v>
                </c:pt>
                <c:pt idx="42">
                  <c:v>0.47599122359764</c:v>
                </c:pt>
                <c:pt idx="43">
                  <c:v>0.47599122359764</c:v>
                </c:pt>
                <c:pt idx="44">
                  <c:v>0.47599122359764</c:v>
                </c:pt>
                <c:pt idx="45">
                  <c:v>0.47599122359764</c:v>
                </c:pt>
                <c:pt idx="46">
                  <c:v>0.47599122359764</c:v>
                </c:pt>
                <c:pt idx="47">
                  <c:v>0.47599122359764</c:v>
                </c:pt>
                <c:pt idx="48">
                  <c:v>0.47599122359764</c:v>
                </c:pt>
                <c:pt idx="49">
                  <c:v>0.47599122359764</c:v>
                </c:pt>
                <c:pt idx="50">
                  <c:v>0.47599122359764</c:v>
                </c:pt>
                <c:pt idx="51">
                  <c:v>0.47599122359764</c:v>
                </c:pt>
                <c:pt idx="52">
                  <c:v>0.47599122359764</c:v>
                </c:pt>
                <c:pt idx="53">
                  <c:v>0.47599122359764</c:v>
                </c:pt>
                <c:pt idx="54">
                  <c:v>0.47599122359764</c:v>
                </c:pt>
                <c:pt idx="55">
                  <c:v>0.47599122359764</c:v>
                </c:pt>
                <c:pt idx="56">
                  <c:v>0.47599122359764</c:v>
                </c:pt>
                <c:pt idx="57">
                  <c:v>0.47599122359764</c:v>
                </c:pt>
                <c:pt idx="58">
                  <c:v>0.47599122359764</c:v>
                </c:pt>
                <c:pt idx="59">
                  <c:v>0.47599122359764</c:v>
                </c:pt>
                <c:pt idx="60">
                  <c:v>0.47599122359764</c:v>
                </c:pt>
                <c:pt idx="61">
                  <c:v>0.47599122359764</c:v>
                </c:pt>
                <c:pt idx="62">
                  <c:v>0.47599122359764</c:v>
                </c:pt>
                <c:pt idx="63">
                  <c:v>0.47599122359764</c:v>
                </c:pt>
                <c:pt idx="64">
                  <c:v>0.47599122359764</c:v>
                </c:pt>
                <c:pt idx="65">
                  <c:v>0.47599122359764</c:v>
                </c:pt>
                <c:pt idx="66">
                  <c:v>0.47599122359764</c:v>
                </c:pt>
                <c:pt idx="67">
                  <c:v>0.47599122359764</c:v>
                </c:pt>
                <c:pt idx="68">
                  <c:v>0.47599122359764</c:v>
                </c:pt>
                <c:pt idx="69">
                  <c:v>0.47599122359764</c:v>
                </c:pt>
                <c:pt idx="70">
                  <c:v>0.47599122359764</c:v>
                </c:pt>
                <c:pt idx="71">
                  <c:v>0.47599122359764</c:v>
                </c:pt>
                <c:pt idx="72">
                  <c:v>0.47599122359764</c:v>
                </c:pt>
                <c:pt idx="73">
                  <c:v>0.47599122359764</c:v>
                </c:pt>
                <c:pt idx="74">
                  <c:v>0.47599122359764</c:v>
                </c:pt>
                <c:pt idx="75">
                  <c:v>0.47599122359764</c:v>
                </c:pt>
                <c:pt idx="76">
                  <c:v>0.47599122359764</c:v>
                </c:pt>
                <c:pt idx="77">
                  <c:v>0.47599122359764</c:v>
                </c:pt>
                <c:pt idx="78">
                  <c:v>0.47599122359764</c:v>
                </c:pt>
                <c:pt idx="79">
                  <c:v>0.47599122359764</c:v>
                </c:pt>
                <c:pt idx="80">
                  <c:v>0.47599122359764</c:v>
                </c:pt>
                <c:pt idx="81">
                  <c:v>0.47599122359764</c:v>
                </c:pt>
                <c:pt idx="82">
                  <c:v>0.47599122359764</c:v>
                </c:pt>
                <c:pt idx="83">
                  <c:v>0.47599122359764</c:v>
                </c:pt>
                <c:pt idx="84">
                  <c:v>0.47599122359764</c:v>
                </c:pt>
                <c:pt idx="85">
                  <c:v>0.47599122359764</c:v>
                </c:pt>
                <c:pt idx="86">
                  <c:v>0.47599122359764</c:v>
                </c:pt>
                <c:pt idx="87">
                  <c:v>0.47599122359764</c:v>
                </c:pt>
                <c:pt idx="88">
                  <c:v>0.47599122359764</c:v>
                </c:pt>
                <c:pt idx="89">
                  <c:v>0.47599122359764</c:v>
                </c:pt>
                <c:pt idx="90">
                  <c:v>0.47599122359764</c:v>
                </c:pt>
                <c:pt idx="91">
                  <c:v>0.47599122359764</c:v>
                </c:pt>
                <c:pt idx="92">
                  <c:v>0.47599122359764</c:v>
                </c:pt>
                <c:pt idx="93">
                  <c:v>0.47599122359764</c:v>
                </c:pt>
                <c:pt idx="94">
                  <c:v>0.47599122359764</c:v>
                </c:pt>
                <c:pt idx="95">
                  <c:v>0.47599122359764</c:v>
                </c:pt>
                <c:pt idx="96">
                  <c:v>0.47599122359764</c:v>
                </c:pt>
                <c:pt idx="97">
                  <c:v>0.47599122359764</c:v>
                </c:pt>
                <c:pt idx="98">
                  <c:v>0.47599122359764</c:v>
                </c:pt>
                <c:pt idx="99">
                  <c:v>0.47599122359764</c:v>
                </c:pt>
                <c:pt idx="100">
                  <c:v>0.47599122359764</c:v>
                </c:pt>
                <c:pt idx="101">
                  <c:v>0.47599122359764</c:v>
                </c:pt>
                <c:pt idx="102">
                  <c:v>0.47599122359764</c:v>
                </c:pt>
                <c:pt idx="103">
                  <c:v>0.47599122359764</c:v>
                </c:pt>
                <c:pt idx="104">
                  <c:v>0.47599122359764</c:v>
                </c:pt>
                <c:pt idx="105">
                  <c:v>0.47599122359764</c:v>
                </c:pt>
                <c:pt idx="106">
                  <c:v>0.47599122359764</c:v>
                </c:pt>
                <c:pt idx="107">
                  <c:v>0.47599122359764</c:v>
                </c:pt>
                <c:pt idx="108">
                  <c:v>0.47599122359764</c:v>
                </c:pt>
                <c:pt idx="109">
                  <c:v>0.47599122359764</c:v>
                </c:pt>
                <c:pt idx="110">
                  <c:v>0.47599122359764</c:v>
                </c:pt>
                <c:pt idx="111">
                  <c:v>0.47599122359764</c:v>
                </c:pt>
                <c:pt idx="112">
                  <c:v>0.47599122359764</c:v>
                </c:pt>
                <c:pt idx="113">
                  <c:v>0.47599122359764</c:v>
                </c:pt>
                <c:pt idx="114">
                  <c:v>0.47599122359764</c:v>
                </c:pt>
                <c:pt idx="115">
                  <c:v>0.47599122359764</c:v>
                </c:pt>
                <c:pt idx="116">
                  <c:v>0.47599122359764</c:v>
                </c:pt>
                <c:pt idx="117">
                  <c:v>0.47599122359764</c:v>
                </c:pt>
                <c:pt idx="118">
                  <c:v>0.47599122359764</c:v>
                </c:pt>
                <c:pt idx="119">
                  <c:v>0.47599122359764</c:v>
                </c:pt>
                <c:pt idx="120">
                  <c:v>0.47599122359764</c:v>
                </c:pt>
                <c:pt idx="121">
                  <c:v>0.47599122359764</c:v>
                </c:pt>
                <c:pt idx="122">
                  <c:v>0.47599122359764</c:v>
                </c:pt>
                <c:pt idx="123">
                  <c:v>0.47599122359764</c:v>
                </c:pt>
                <c:pt idx="124">
                  <c:v>0.47599122359764</c:v>
                </c:pt>
                <c:pt idx="125">
                  <c:v>0.47599122359764</c:v>
                </c:pt>
                <c:pt idx="126">
                  <c:v>0.47599122359764</c:v>
                </c:pt>
                <c:pt idx="127">
                  <c:v>0.47599122359764</c:v>
                </c:pt>
                <c:pt idx="128">
                  <c:v>0.47599122359764</c:v>
                </c:pt>
                <c:pt idx="129">
                  <c:v>0.47599122359764</c:v>
                </c:pt>
                <c:pt idx="130">
                  <c:v>0.47599122359764</c:v>
                </c:pt>
                <c:pt idx="131">
                  <c:v>0.47599122359764</c:v>
                </c:pt>
                <c:pt idx="132">
                  <c:v>0.47599122359764</c:v>
                </c:pt>
                <c:pt idx="133">
                  <c:v>0.47599122359764</c:v>
                </c:pt>
                <c:pt idx="134">
                  <c:v>0.47599122359764</c:v>
                </c:pt>
                <c:pt idx="135">
                  <c:v>0.47599122359764</c:v>
                </c:pt>
                <c:pt idx="136">
                  <c:v>0.47599122359764</c:v>
                </c:pt>
                <c:pt idx="137">
                  <c:v>0.47599122359764</c:v>
                </c:pt>
                <c:pt idx="138">
                  <c:v>0.47599122359764</c:v>
                </c:pt>
                <c:pt idx="139">
                  <c:v>0.47599122359764</c:v>
                </c:pt>
                <c:pt idx="140">
                  <c:v>0.47599122359764</c:v>
                </c:pt>
                <c:pt idx="141">
                  <c:v>0.47599122359764</c:v>
                </c:pt>
                <c:pt idx="142">
                  <c:v>0.47599122359764</c:v>
                </c:pt>
                <c:pt idx="143">
                  <c:v>0.47599122359764</c:v>
                </c:pt>
                <c:pt idx="144">
                  <c:v>0.47599122359764</c:v>
                </c:pt>
              </c:numCache>
            </c:numRef>
          </c:val>
        </c:ser>
        <c:marker val="1"/>
        <c:axId val="50770001"/>
        <c:axId val="507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70003"/>
        <c:axId val="50770004"/>
      </c:lineChart>
      <c:catAx>
        <c:axId val="50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770002"/>
        <c:crosses val="autoZero"/>
        <c:auto val="1"/>
        <c:lblAlgn val="ctr"/>
        <c:lblOffset val="100"/>
      </c:catAx>
      <c:valAx>
        <c:axId val="50770002"/>
        <c:scaling>
          <c:orientation val="minMax"/>
        </c:scaling>
        <c:axPos val="l"/>
        <c:majorGridlines/>
        <c:numFmt formatCode="General" sourceLinked="1"/>
        <c:tickLblPos val="nextTo"/>
        <c:crossAx val="50770001"/>
        <c:crosses val="autoZero"/>
        <c:crossBetween val="between"/>
      </c:valAx>
      <c:valAx>
        <c:axId val="50770004"/>
        <c:scaling>
          <c:orientation val="minMax"/>
        </c:scaling>
        <c:axPos val="r"/>
        <c:numFmt formatCode="General" sourceLinked="1"/>
        <c:tickLblPos val="nextTo"/>
        <c:crossAx val="50770003"/>
        <c:crosses val="max"/>
        <c:crossBetween val="between"/>
      </c:valAx>
      <c:catAx>
        <c:axId val="50770003"/>
        <c:scaling>
          <c:orientation val="minMax"/>
        </c:scaling>
        <c:delete val="1"/>
        <c:axPos val="b"/>
        <c:tickLblPos val="none"/>
        <c:crossAx val="507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 WON(외국환중개종가)_달러대원 NTS:0.02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'독립변수_가공후'!$X$3:$X$147</c:f>
              <c:numCache>
                <c:formatCode>General</c:formatCode>
                <c:ptCount val="145"/>
                <c:pt idx="0">
                  <c:v>-0.206722094720604</c:v>
                </c:pt>
                <c:pt idx="1">
                  <c:v>-0.175412222259928</c:v>
                </c:pt>
                <c:pt idx="2">
                  <c:v>-0.110443898998166</c:v>
                </c:pt>
                <c:pt idx="3">
                  <c:v>-0.149449107961262</c:v>
                </c:pt>
                <c:pt idx="4">
                  <c:v>-0.253879882670739</c:v>
                </c:pt>
                <c:pt idx="5">
                  <c:v>-0.455965546544719</c:v>
                </c:pt>
                <c:pt idx="6">
                  <c:v>-0.794200042981962</c:v>
                </c:pt>
                <c:pt idx="7">
                  <c:v>-1.17304857645117</c:v>
                </c:pt>
                <c:pt idx="8">
                  <c:v>-1.52716976308202</c:v>
                </c:pt>
                <c:pt idx="9">
                  <c:v>-1.68419361910524</c:v>
                </c:pt>
                <c:pt idx="10">
                  <c:v>-1.52421146146814</c:v>
                </c:pt>
                <c:pt idx="11">
                  <c:v>-1.21053026919109</c:v>
                </c:pt>
                <c:pt idx="12">
                  <c:v>-0.839129359649182</c:v>
                </c:pt>
                <c:pt idx="13">
                  <c:v>-0.447394724915922</c:v>
                </c:pt>
                <c:pt idx="14">
                  <c:v>-0.11475945803082</c:v>
                </c:pt>
                <c:pt idx="15">
                  <c:v>0.181079195172742</c:v>
                </c:pt>
                <c:pt idx="16">
                  <c:v>0.355484492028209</c:v>
                </c:pt>
                <c:pt idx="17">
                  <c:v>0.369624023169715</c:v>
                </c:pt>
                <c:pt idx="18">
                  <c:v>0.25766803242324</c:v>
                </c:pt>
                <c:pt idx="19">
                  <c:v>0.0228947245233691</c:v>
                </c:pt>
                <c:pt idx="20">
                  <c:v>-0.286356368116251</c:v>
                </c:pt>
                <c:pt idx="21">
                  <c:v>-0.610420228014065</c:v>
                </c:pt>
                <c:pt idx="22">
                  <c:v>-0.86938631004938</c:v>
                </c:pt>
                <c:pt idx="23">
                  <c:v>-0.967157694563467</c:v>
                </c:pt>
                <c:pt idx="24">
                  <c:v>-0.861119340221646</c:v>
                </c:pt>
                <c:pt idx="25">
                  <c:v>-0.710168709558453</c:v>
                </c:pt>
                <c:pt idx="26">
                  <c:v>-0.55021387449082</c:v>
                </c:pt>
                <c:pt idx="27">
                  <c:v>-0.344476686092809</c:v>
                </c:pt>
                <c:pt idx="28">
                  <c:v>-0.18118723736533</c:v>
                </c:pt>
                <c:pt idx="29">
                  <c:v>-0.10302785994466</c:v>
                </c:pt>
                <c:pt idx="30">
                  <c:v>-0.116546190871745</c:v>
                </c:pt>
                <c:pt idx="31">
                  <c:v>-0.181109624597644</c:v>
                </c:pt>
                <c:pt idx="32">
                  <c:v>-0.208182196082036</c:v>
                </c:pt>
                <c:pt idx="33">
                  <c:v>-0.189413502341982</c:v>
                </c:pt>
                <c:pt idx="34">
                  <c:v>-0.122886515695494</c:v>
                </c:pt>
                <c:pt idx="35">
                  <c:v>-0.070950194154227</c:v>
                </c:pt>
                <c:pt idx="36">
                  <c:v>-0.0845103590381305</c:v>
                </c:pt>
                <c:pt idx="37">
                  <c:v>-0.139693262286461</c:v>
                </c:pt>
                <c:pt idx="38">
                  <c:v>-0.201876053856385</c:v>
                </c:pt>
                <c:pt idx="39">
                  <c:v>-0.23085666664894</c:v>
                </c:pt>
                <c:pt idx="40">
                  <c:v>-0.232477426944413</c:v>
                </c:pt>
                <c:pt idx="41">
                  <c:v>-0.211716859737547</c:v>
                </c:pt>
                <c:pt idx="42">
                  <c:v>-0.177557342237808</c:v>
                </c:pt>
                <c:pt idx="43">
                  <c:v>-0.148833457737373</c:v>
                </c:pt>
                <c:pt idx="44">
                  <c:v>-0.00989964242409017</c:v>
                </c:pt>
                <c:pt idx="45">
                  <c:v>0.221179193473057</c:v>
                </c:pt>
                <c:pt idx="46">
                  <c:v>0.434061308980103</c:v>
                </c:pt>
                <c:pt idx="47">
                  <c:v>0.621813483333435</c:v>
                </c:pt>
                <c:pt idx="48">
                  <c:v>0.825672130103115</c:v>
                </c:pt>
                <c:pt idx="49">
                  <c:v>1.07100051398962</c:v>
                </c:pt>
                <c:pt idx="50">
                  <c:v>1.26705592986172</c:v>
                </c:pt>
                <c:pt idx="51">
                  <c:v>1.53642408002552</c:v>
                </c:pt>
                <c:pt idx="52">
                  <c:v>1.94895678567844</c:v>
                </c:pt>
                <c:pt idx="53">
                  <c:v>2.5910287491497</c:v>
                </c:pt>
                <c:pt idx="54">
                  <c:v>3.4513532051534</c:v>
                </c:pt>
                <c:pt idx="55">
                  <c:v>4.04367406121307</c:v>
                </c:pt>
                <c:pt idx="56">
                  <c:v>4.01735099193466</c:v>
                </c:pt>
                <c:pt idx="57">
                  <c:v>3.35652970799251</c:v>
                </c:pt>
                <c:pt idx="58">
                  <c:v>2.16901075804195</c:v>
                </c:pt>
                <c:pt idx="59">
                  <c:v>1.34332487686161</c:v>
                </c:pt>
                <c:pt idx="60">
                  <c:v>0.231209639365609</c:v>
                </c:pt>
                <c:pt idx="61">
                  <c:v>-1.19820210120398</c:v>
                </c:pt>
                <c:pt idx="62">
                  <c:v>-2.03026360355612</c:v>
                </c:pt>
                <c:pt idx="63">
                  <c:v>-2.17945744751906</c:v>
                </c:pt>
                <c:pt idx="64">
                  <c:v>-1.99811845010665</c:v>
                </c:pt>
                <c:pt idx="65">
                  <c:v>-1.79312071866215</c:v>
                </c:pt>
                <c:pt idx="66">
                  <c:v>-1.55543081882879</c:v>
                </c:pt>
                <c:pt idx="67">
                  <c:v>-1.38487205864964</c:v>
                </c:pt>
                <c:pt idx="68">
                  <c:v>-1.1001982247272</c:v>
                </c:pt>
                <c:pt idx="69">
                  <c:v>-0.829538624635288</c:v>
                </c:pt>
                <c:pt idx="70">
                  <c:v>-0.566070894512758</c:v>
                </c:pt>
                <c:pt idx="71">
                  <c:v>-0.346607561157049</c:v>
                </c:pt>
                <c:pt idx="72">
                  <c:v>-0.143397550115084</c:v>
                </c:pt>
                <c:pt idx="73">
                  <c:v>0.0862639685674317</c:v>
                </c:pt>
                <c:pt idx="74">
                  <c:v>0.385373024962784</c:v>
                </c:pt>
                <c:pt idx="75">
                  <c:v>0.605126041954475</c:v>
                </c:pt>
                <c:pt idx="76">
                  <c:v>0.411474468688508</c:v>
                </c:pt>
                <c:pt idx="77">
                  <c:v>-0.00125257739674204</c:v>
                </c:pt>
                <c:pt idx="78">
                  <c:v>-0.358747999512654</c:v>
                </c:pt>
                <c:pt idx="79">
                  <c:v>-0.637654002114896</c:v>
                </c:pt>
                <c:pt idx="80">
                  <c:v>-0.684647359711279</c:v>
                </c:pt>
                <c:pt idx="81">
                  <c:v>-0.649397784766807</c:v>
                </c:pt>
                <c:pt idx="82">
                  <c:v>-0.709520629718885</c:v>
                </c:pt>
                <c:pt idx="83">
                  <c:v>-0.764144762199593</c:v>
                </c:pt>
                <c:pt idx="84">
                  <c:v>-0.800728981934748</c:v>
                </c:pt>
                <c:pt idx="85">
                  <c:v>-0.816668529314172</c:v>
                </c:pt>
                <c:pt idx="86">
                  <c:v>-0.68674984421779</c:v>
                </c:pt>
                <c:pt idx="87">
                  <c:v>-0.408013358236457</c:v>
                </c:pt>
                <c:pt idx="88">
                  <c:v>-0.0699926621785641</c:v>
                </c:pt>
                <c:pt idx="89">
                  <c:v>0.324259472243686</c:v>
                </c:pt>
                <c:pt idx="90">
                  <c:v>0.703655514093964</c:v>
                </c:pt>
                <c:pt idx="91">
                  <c:v>0.878959784518848</c:v>
                </c:pt>
                <c:pt idx="92">
                  <c:v>0.665171481324234</c:v>
                </c:pt>
                <c:pt idx="93">
                  <c:v>0.486423281242011</c:v>
                </c:pt>
                <c:pt idx="94">
                  <c:v>0.269443323198378</c:v>
                </c:pt>
                <c:pt idx="95">
                  <c:v>0.0970620976468711</c:v>
                </c:pt>
                <c:pt idx="96">
                  <c:v>0.0777611240971397</c:v>
                </c:pt>
                <c:pt idx="97">
                  <c:v>0.128399934344546</c:v>
                </c:pt>
                <c:pt idx="98">
                  <c:v>0.126409339527032</c:v>
                </c:pt>
                <c:pt idx="99">
                  <c:v>0.023554909241223</c:v>
                </c:pt>
                <c:pt idx="100">
                  <c:v>-0.26263187005712</c:v>
                </c:pt>
                <c:pt idx="101">
                  <c:v>-0.503462422103511</c:v>
                </c:pt>
                <c:pt idx="102">
                  <c:v>-0.666138597815534</c:v>
                </c:pt>
                <c:pt idx="103">
                  <c:v>-0.763297665652691</c:v>
                </c:pt>
                <c:pt idx="104">
                  <c:v>-0.717917333904387</c:v>
                </c:pt>
                <c:pt idx="105">
                  <c:v>-0.525868080300843</c:v>
                </c:pt>
                <c:pt idx="106">
                  <c:v>-0.244104564216165</c:v>
                </c:pt>
                <c:pt idx="107">
                  <c:v>0.0706051204476278</c:v>
                </c:pt>
                <c:pt idx="108">
                  <c:v>0.305839581238401</c:v>
                </c:pt>
                <c:pt idx="109">
                  <c:v>0.45569774558369</c:v>
                </c:pt>
                <c:pt idx="110">
                  <c:v>0.443239947862415</c:v>
                </c:pt>
                <c:pt idx="111">
                  <c:v>0.319894334176812</c:v>
                </c:pt>
                <c:pt idx="112">
                  <c:v>0.0277904894604392</c:v>
                </c:pt>
                <c:pt idx="113">
                  <c:v>-0.346478983724252</c:v>
                </c:pt>
                <c:pt idx="114">
                  <c:v>-0.644500103692131</c:v>
                </c:pt>
                <c:pt idx="115">
                  <c:v>-0.7922551492131</c:v>
                </c:pt>
                <c:pt idx="116">
                  <c:v>-0.738884737954244</c:v>
                </c:pt>
                <c:pt idx="117">
                  <c:v>-0.578972451614003</c:v>
                </c:pt>
                <c:pt idx="118">
                  <c:v>-0.423965328317911</c:v>
                </c:pt>
                <c:pt idx="119">
                  <c:v>-0.345862729262149</c:v>
                </c:pt>
                <c:pt idx="120">
                  <c:v>-0.394603199616821</c:v>
                </c:pt>
                <c:pt idx="121">
                  <c:v>-0.493963246394136</c:v>
                </c:pt>
                <c:pt idx="122">
                  <c:v>-0.549223489641549</c:v>
                </c:pt>
                <c:pt idx="123">
                  <c:v>-0.436603941572812</c:v>
                </c:pt>
                <c:pt idx="124">
                  <c:v>-0.178179529123766</c:v>
                </c:pt>
                <c:pt idx="125">
                  <c:v>0.162541730425512</c:v>
                </c:pt>
                <c:pt idx="126">
                  <c:v>0.484954665384429</c:v>
                </c:pt>
                <c:pt idx="127">
                  <c:v>0.770691574354963</c:v>
                </c:pt>
                <c:pt idx="128">
                  <c:v>0.862766075369381</c:v>
                </c:pt>
                <c:pt idx="129">
                  <c:v>0.783422036356137</c:v>
                </c:pt>
                <c:pt idx="130">
                  <c:v>0.549514307687684</c:v>
                </c:pt>
                <c:pt idx="131">
                  <c:v>0.344538051990592</c:v>
                </c:pt>
                <c:pt idx="132">
                  <c:v>0.240235745226105</c:v>
                </c:pt>
                <c:pt idx="133">
                  <c:v>0.234698855614055</c:v>
                </c:pt>
                <c:pt idx="134">
                  <c:v>0.330070706769993</c:v>
                </c:pt>
                <c:pt idx="135">
                  <c:v>0.572080570522115</c:v>
                </c:pt>
                <c:pt idx="136">
                  <c:v>0.737465277626976</c:v>
                </c:pt>
                <c:pt idx="137">
                  <c:v>0.768102334794661</c:v>
                </c:pt>
                <c:pt idx="138">
                  <c:v>0.575287339480203</c:v>
                </c:pt>
                <c:pt idx="139">
                  <c:v>0.333424316423304</c:v>
                </c:pt>
                <c:pt idx="140">
                  <c:v>0.235246416866805</c:v>
                </c:pt>
                <c:pt idx="141">
                  <c:v>0.455016750313895</c:v>
                </c:pt>
                <c:pt idx="142">
                  <c:v>0.856562402697515</c:v>
                </c:pt>
                <c:pt idx="143">
                  <c:v>1.36864603588753</c:v>
                </c:pt>
                <c:pt idx="144">
                  <c:v>1.92217753956844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'독립변수_가공후'!$CJ$3:$CJ$147</c:f>
              <c:numCache>
                <c:formatCode>General</c:formatCode>
                <c:ptCount val="145"/>
                <c:pt idx="0">
                  <c:v>0.485248388555945</c:v>
                </c:pt>
                <c:pt idx="1">
                  <c:v>0.485248388555945</c:v>
                </c:pt>
                <c:pt idx="2">
                  <c:v>0.485248388555945</c:v>
                </c:pt>
                <c:pt idx="3">
                  <c:v>0.485248388555945</c:v>
                </c:pt>
                <c:pt idx="4">
                  <c:v>0.485248388555945</c:v>
                </c:pt>
                <c:pt idx="5">
                  <c:v>0.485248388555945</c:v>
                </c:pt>
                <c:pt idx="6">
                  <c:v>0.485248388555945</c:v>
                </c:pt>
                <c:pt idx="7">
                  <c:v>0.485248388555945</c:v>
                </c:pt>
                <c:pt idx="8">
                  <c:v>0.485248388555945</c:v>
                </c:pt>
                <c:pt idx="9">
                  <c:v>0.485248388555945</c:v>
                </c:pt>
                <c:pt idx="10">
                  <c:v>0.485248388555945</c:v>
                </c:pt>
                <c:pt idx="11">
                  <c:v>0.485248388555945</c:v>
                </c:pt>
                <c:pt idx="12">
                  <c:v>0.485248388555945</c:v>
                </c:pt>
                <c:pt idx="13">
                  <c:v>0.485248388555945</c:v>
                </c:pt>
                <c:pt idx="14">
                  <c:v>0.485248388555945</c:v>
                </c:pt>
                <c:pt idx="15">
                  <c:v>0.485248388555945</c:v>
                </c:pt>
                <c:pt idx="16">
                  <c:v>0.485248388555945</c:v>
                </c:pt>
                <c:pt idx="17">
                  <c:v>0.485248388555945</c:v>
                </c:pt>
                <c:pt idx="18">
                  <c:v>0.485248388555945</c:v>
                </c:pt>
                <c:pt idx="19">
                  <c:v>0.485248388555945</c:v>
                </c:pt>
                <c:pt idx="20">
                  <c:v>0.485248388555945</c:v>
                </c:pt>
                <c:pt idx="21">
                  <c:v>0.485248388555945</c:v>
                </c:pt>
                <c:pt idx="22">
                  <c:v>0.485248388555945</c:v>
                </c:pt>
                <c:pt idx="23">
                  <c:v>0.485248388555945</c:v>
                </c:pt>
                <c:pt idx="24">
                  <c:v>0.485248388555945</c:v>
                </c:pt>
                <c:pt idx="25">
                  <c:v>0.485248388555945</c:v>
                </c:pt>
                <c:pt idx="26">
                  <c:v>0.485248388555945</c:v>
                </c:pt>
                <c:pt idx="27">
                  <c:v>0.485248388555945</c:v>
                </c:pt>
                <c:pt idx="28">
                  <c:v>0.485248388555945</c:v>
                </c:pt>
                <c:pt idx="29">
                  <c:v>0.485248388555945</c:v>
                </c:pt>
                <c:pt idx="30">
                  <c:v>0.485248388555945</c:v>
                </c:pt>
                <c:pt idx="31">
                  <c:v>0.485248388555945</c:v>
                </c:pt>
                <c:pt idx="32">
                  <c:v>0.485248388555945</c:v>
                </c:pt>
                <c:pt idx="33">
                  <c:v>0.485248388555945</c:v>
                </c:pt>
                <c:pt idx="34">
                  <c:v>0.485248388555945</c:v>
                </c:pt>
                <c:pt idx="35">
                  <c:v>0.485248388555945</c:v>
                </c:pt>
                <c:pt idx="36">
                  <c:v>0.485248388555945</c:v>
                </c:pt>
                <c:pt idx="37">
                  <c:v>0.485248388555945</c:v>
                </c:pt>
                <c:pt idx="38">
                  <c:v>0.485248388555945</c:v>
                </c:pt>
                <c:pt idx="39">
                  <c:v>0.485248388555945</c:v>
                </c:pt>
                <c:pt idx="40">
                  <c:v>0.485248388555945</c:v>
                </c:pt>
                <c:pt idx="41">
                  <c:v>0.485248388555945</c:v>
                </c:pt>
                <c:pt idx="42">
                  <c:v>0.485248388555945</c:v>
                </c:pt>
                <c:pt idx="43">
                  <c:v>0.485248388555945</c:v>
                </c:pt>
                <c:pt idx="44">
                  <c:v>0.485248388555945</c:v>
                </c:pt>
                <c:pt idx="45">
                  <c:v>0.485248388555945</c:v>
                </c:pt>
                <c:pt idx="46">
                  <c:v>0.485248388555945</c:v>
                </c:pt>
                <c:pt idx="47">
                  <c:v>0.485248388555945</c:v>
                </c:pt>
                <c:pt idx="48">
                  <c:v>0.485248388555945</c:v>
                </c:pt>
                <c:pt idx="49">
                  <c:v>0.485248388555945</c:v>
                </c:pt>
                <c:pt idx="50">
                  <c:v>0.485248388555945</c:v>
                </c:pt>
                <c:pt idx="51">
                  <c:v>0.485248388555945</c:v>
                </c:pt>
                <c:pt idx="52">
                  <c:v>0.485248388555945</c:v>
                </c:pt>
                <c:pt idx="53">
                  <c:v>0.485248388555945</c:v>
                </c:pt>
                <c:pt idx="54">
                  <c:v>0.485248388555945</c:v>
                </c:pt>
                <c:pt idx="55">
                  <c:v>0.485248388555945</c:v>
                </c:pt>
                <c:pt idx="56">
                  <c:v>0.485248388555945</c:v>
                </c:pt>
                <c:pt idx="57">
                  <c:v>0.485248388555945</c:v>
                </c:pt>
                <c:pt idx="58">
                  <c:v>0.485248388555945</c:v>
                </c:pt>
                <c:pt idx="59">
                  <c:v>0.485248388555945</c:v>
                </c:pt>
                <c:pt idx="60">
                  <c:v>0.485248388555945</c:v>
                </c:pt>
                <c:pt idx="61">
                  <c:v>0.485248388555945</c:v>
                </c:pt>
                <c:pt idx="62">
                  <c:v>0.485248388555945</c:v>
                </c:pt>
                <c:pt idx="63">
                  <c:v>0.485248388555945</c:v>
                </c:pt>
                <c:pt idx="64">
                  <c:v>0.485248388555945</c:v>
                </c:pt>
                <c:pt idx="65">
                  <c:v>0.485248388555945</c:v>
                </c:pt>
                <c:pt idx="66">
                  <c:v>0.485248388555945</c:v>
                </c:pt>
                <c:pt idx="67">
                  <c:v>0.485248388555945</c:v>
                </c:pt>
                <c:pt idx="68">
                  <c:v>0.485248388555945</c:v>
                </c:pt>
                <c:pt idx="69">
                  <c:v>0.485248388555945</c:v>
                </c:pt>
                <c:pt idx="70">
                  <c:v>0.485248388555945</c:v>
                </c:pt>
                <c:pt idx="71">
                  <c:v>0.485248388555945</c:v>
                </c:pt>
                <c:pt idx="72">
                  <c:v>0.485248388555945</c:v>
                </c:pt>
                <c:pt idx="73">
                  <c:v>0.485248388555945</c:v>
                </c:pt>
                <c:pt idx="74">
                  <c:v>0.485248388555945</c:v>
                </c:pt>
                <c:pt idx="75">
                  <c:v>0.485248388555945</c:v>
                </c:pt>
                <c:pt idx="76">
                  <c:v>0.485248388555945</c:v>
                </c:pt>
                <c:pt idx="77">
                  <c:v>0.485248388555945</c:v>
                </c:pt>
                <c:pt idx="78">
                  <c:v>0.485248388555945</c:v>
                </c:pt>
                <c:pt idx="79">
                  <c:v>0.485248388555945</c:v>
                </c:pt>
                <c:pt idx="80">
                  <c:v>0.485248388555945</c:v>
                </c:pt>
                <c:pt idx="81">
                  <c:v>0.485248388555945</c:v>
                </c:pt>
                <c:pt idx="82">
                  <c:v>0.485248388555945</c:v>
                </c:pt>
                <c:pt idx="83">
                  <c:v>0.485248388555945</c:v>
                </c:pt>
                <c:pt idx="84">
                  <c:v>0.485248388555945</c:v>
                </c:pt>
                <c:pt idx="85">
                  <c:v>0.485248388555945</c:v>
                </c:pt>
                <c:pt idx="86">
                  <c:v>0.485248388555945</c:v>
                </c:pt>
                <c:pt idx="87">
                  <c:v>0.485248388555945</c:v>
                </c:pt>
                <c:pt idx="88">
                  <c:v>0.485248388555945</c:v>
                </c:pt>
                <c:pt idx="89">
                  <c:v>0.485248388555945</c:v>
                </c:pt>
                <c:pt idx="90">
                  <c:v>0.485248388555945</c:v>
                </c:pt>
                <c:pt idx="91">
                  <c:v>0.485248388555945</c:v>
                </c:pt>
                <c:pt idx="92">
                  <c:v>0.485248388555945</c:v>
                </c:pt>
                <c:pt idx="93">
                  <c:v>0.485248388555945</c:v>
                </c:pt>
                <c:pt idx="94">
                  <c:v>0.485248388555945</c:v>
                </c:pt>
                <c:pt idx="95">
                  <c:v>0.485248388555945</c:v>
                </c:pt>
                <c:pt idx="96">
                  <c:v>0.485248388555945</c:v>
                </c:pt>
                <c:pt idx="97">
                  <c:v>0.485248388555945</c:v>
                </c:pt>
                <c:pt idx="98">
                  <c:v>0.485248388555945</c:v>
                </c:pt>
                <c:pt idx="99">
                  <c:v>0.485248388555945</c:v>
                </c:pt>
                <c:pt idx="100">
                  <c:v>0.485248388555945</c:v>
                </c:pt>
                <c:pt idx="101">
                  <c:v>0.485248388555945</c:v>
                </c:pt>
                <c:pt idx="102">
                  <c:v>0.485248388555945</c:v>
                </c:pt>
                <c:pt idx="103">
                  <c:v>0.485248388555945</c:v>
                </c:pt>
                <c:pt idx="104">
                  <c:v>0.485248388555945</c:v>
                </c:pt>
                <c:pt idx="105">
                  <c:v>0.485248388555945</c:v>
                </c:pt>
                <c:pt idx="106">
                  <c:v>0.485248388555945</c:v>
                </c:pt>
                <c:pt idx="107">
                  <c:v>0.485248388555945</c:v>
                </c:pt>
                <c:pt idx="108">
                  <c:v>0.485248388555945</c:v>
                </c:pt>
                <c:pt idx="109">
                  <c:v>0.485248388555945</c:v>
                </c:pt>
                <c:pt idx="110">
                  <c:v>0.485248388555945</c:v>
                </c:pt>
                <c:pt idx="111">
                  <c:v>0.485248388555945</c:v>
                </c:pt>
                <c:pt idx="112">
                  <c:v>0.485248388555945</c:v>
                </c:pt>
                <c:pt idx="113">
                  <c:v>0.485248388555945</c:v>
                </c:pt>
                <c:pt idx="114">
                  <c:v>0.485248388555945</c:v>
                </c:pt>
                <c:pt idx="115">
                  <c:v>0.485248388555945</c:v>
                </c:pt>
                <c:pt idx="116">
                  <c:v>0.485248388555945</c:v>
                </c:pt>
                <c:pt idx="117">
                  <c:v>0.485248388555945</c:v>
                </c:pt>
                <c:pt idx="118">
                  <c:v>0.485248388555945</c:v>
                </c:pt>
                <c:pt idx="119">
                  <c:v>0.485248388555945</c:v>
                </c:pt>
                <c:pt idx="120">
                  <c:v>0.485248388555945</c:v>
                </c:pt>
                <c:pt idx="121">
                  <c:v>0.485248388555945</c:v>
                </c:pt>
                <c:pt idx="122">
                  <c:v>0.485248388555945</c:v>
                </c:pt>
                <c:pt idx="123">
                  <c:v>0.485248388555945</c:v>
                </c:pt>
                <c:pt idx="124">
                  <c:v>0.485248388555945</c:v>
                </c:pt>
                <c:pt idx="125">
                  <c:v>0.485248388555945</c:v>
                </c:pt>
                <c:pt idx="126">
                  <c:v>0.485248388555945</c:v>
                </c:pt>
                <c:pt idx="127">
                  <c:v>0.485248388555945</c:v>
                </c:pt>
                <c:pt idx="128">
                  <c:v>0.485248388555945</c:v>
                </c:pt>
                <c:pt idx="129">
                  <c:v>0.485248388555945</c:v>
                </c:pt>
                <c:pt idx="130">
                  <c:v>0.485248388555945</c:v>
                </c:pt>
                <c:pt idx="131">
                  <c:v>0.485248388555945</c:v>
                </c:pt>
                <c:pt idx="132">
                  <c:v>0.485248388555945</c:v>
                </c:pt>
                <c:pt idx="133">
                  <c:v>0.485248388555945</c:v>
                </c:pt>
                <c:pt idx="134">
                  <c:v>0.485248388555945</c:v>
                </c:pt>
                <c:pt idx="135">
                  <c:v>0.485248388555945</c:v>
                </c:pt>
                <c:pt idx="136">
                  <c:v>0.485248388555945</c:v>
                </c:pt>
                <c:pt idx="137">
                  <c:v>0.485248388555945</c:v>
                </c:pt>
                <c:pt idx="138">
                  <c:v>0.485248388555945</c:v>
                </c:pt>
                <c:pt idx="139">
                  <c:v>0.485248388555945</c:v>
                </c:pt>
                <c:pt idx="140">
                  <c:v>0.485248388555945</c:v>
                </c:pt>
                <c:pt idx="141">
                  <c:v>0.485248388555945</c:v>
                </c:pt>
                <c:pt idx="142">
                  <c:v>0.485248388555945</c:v>
                </c:pt>
                <c:pt idx="143">
                  <c:v>0.485248388555945</c:v>
                </c:pt>
                <c:pt idx="144">
                  <c:v>0.485248388555945</c:v>
                </c:pt>
              </c:numCache>
            </c:numRef>
          </c:val>
        </c:ser>
        <c:marker val="1"/>
        <c:axId val="50780001"/>
        <c:axId val="507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80003"/>
        <c:axId val="50780004"/>
      </c:lineChart>
      <c:catAx>
        <c:axId val="50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780002"/>
        <c:crosses val="autoZero"/>
        <c:auto val="1"/>
        <c:lblAlgn val="ctr"/>
        <c:lblOffset val="100"/>
      </c:catAx>
      <c:valAx>
        <c:axId val="50780002"/>
        <c:scaling>
          <c:orientation val="minMax"/>
        </c:scaling>
        <c:axPos val="l"/>
        <c:majorGridlines/>
        <c:numFmt formatCode="General" sourceLinked="1"/>
        <c:tickLblPos val="nextTo"/>
        <c:crossAx val="50780001"/>
        <c:crosses val="autoZero"/>
        <c:crossBetween val="between"/>
      </c:valAx>
      <c:valAx>
        <c:axId val="50780004"/>
        <c:scaling>
          <c:orientation val="minMax"/>
        </c:scaling>
        <c:axPos val="r"/>
        <c:numFmt formatCode="General" sourceLinked="1"/>
        <c:tickLblPos val="nextTo"/>
        <c:crossAx val="50780003"/>
        <c:crosses val="max"/>
        <c:crossBetween val="between"/>
      </c:valAx>
      <c:catAx>
        <c:axId val="50780003"/>
        <c:scaling>
          <c:orientation val="minMax"/>
        </c:scaling>
        <c:delete val="1"/>
        <c:axPos val="b"/>
        <c:tickLblPos val="none"/>
        <c:crossAx val="507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경상수지_백만달러  NTS:0.35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'독립변수_가공후'!$Y$3:$Y$147</c:f>
              <c:numCache>
                <c:formatCode>General</c:formatCode>
                <c:ptCount val="145"/>
                <c:pt idx="0">
                  <c:v>-0.532882768796211</c:v>
                </c:pt>
                <c:pt idx="1">
                  <c:v>-0.291153868856133</c:v>
                </c:pt>
                <c:pt idx="2">
                  <c:v>-0.0027236590574818</c:v>
                </c:pt>
                <c:pt idx="3">
                  <c:v>0.221081226049654</c:v>
                </c:pt>
                <c:pt idx="4">
                  <c:v>0.399347958385262</c:v>
                </c:pt>
                <c:pt idx="5">
                  <c:v>0.267182470389777</c:v>
                </c:pt>
                <c:pt idx="6">
                  <c:v>0.249022387724857</c:v>
                </c:pt>
                <c:pt idx="7">
                  <c:v>0.263699298698877</c:v>
                </c:pt>
                <c:pt idx="8">
                  <c:v>0.228502090040443</c:v>
                </c:pt>
                <c:pt idx="9">
                  <c:v>-0.0730532466480478</c:v>
                </c:pt>
                <c:pt idx="10">
                  <c:v>-0.380780276723469</c:v>
                </c:pt>
                <c:pt idx="11">
                  <c:v>-0.827095025612791</c:v>
                </c:pt>
                <c:pt idx="12">
                  <c:v>-1.13149445780648</c:v>
                </c:pt>
                <c:pt idx="13">
                  <c:v>-1.15015644853942</c:v>
                </c:pt>
                <c:pt idx="14">
                  <c:v>-0.954192393300574</c:v>
                </c:pt>
                <c:pt idx="15">
                  <c:v>-0.632446356599675</c:v>
                </c:pt>
                <c:pt idx="16">
                  <c:v>-0.0923221260701595</c:v>
                </c:pt>
                <c:pt idx="17">
                  <c:v>0.250252401524701</c:v>
                </c:pt>
                <c:pt idx="18">
                  <c:v>0.409473124090281</c:v>
                </c:pt>
                <c:pt idx="19">
                  <c:v>0.450237626102258</c:v>
                </c:pt>
                <c:pt idx="20">
                  <c:v>0.318337847392216</c:v>
                </c:pt>
                <c:pt idx="21">
                  <c:v>0.00413084795636312</c:v>
                </c:pt>
                <c:pt idx="22">
                  <c:v>-0.598487912305545</c:v>
                </c:pt>
                <c:pt idx="23">
                  <c:v>-1.14907775999482</c:v>
                </c:pt>
                <c:pt idx="24">
                  <c:v>-1.47639037268493</c:v>
                </c:pt>
                <c:pt idx="25">
                  <c:v>-1.32261462593873</c:v>
                </c:pt>
                <c:pt idx="26">
                  <c:v>-0.653743366644811</c:v>
                </c:pt>
                <c:pt idx="27">
                  <c:v>0.0758457461228012</c:v>
                </c:pt>
                <c:pt idx="28">
                  <c:v>0.784610788737741</c:v>
                </c:pt>
                <c:pt idx="29">
                  <c:v>1.03426666472935</c:v>
                </c:pt>
                <c:pt idx="30">
                  <c:v>0.958412171499566</c:v>
                </c:pt>
                <c:pt idx="31">
                  <c:v>1.0207057106602</c:v>
                </c:pt>
                <c:pt idx="32">
                  <c:v>1.01924284619477</c:v>
                </c:pt>
                <c:pt idx="33">
                  <c:v>0.472361004403386</c:v>
                </c:pt>
                <c:pt idx="34">
                  <c:v>-0.299084832176275</c:v>
                </c:pt>
                <c:pt idx="35">
                  <c:v>-1.10287051973628</c:v>
                </c:pt>
                <c:pt idx="36">
                  <c:v>-1.38949618559141</c:v>
                </c:pt>
                <c:pt idx="37">
                  <c:v>-1.27329701395769</c:v>
                </c:pt>
                <c:pt idx="38">
                  <c:v>-0.797815238233813</c:v>
                </c:pt>
                <c:pt idx="39">
                  <c:v>-0.0703060061197823</c:v>
                </c:pt>
                <c:pt idx="40">
                  <c:v>0.795351739760703</c:v>
                </c:pt>
                <c:pt idx="41">
                  <c:v>1.47506385051177</c:v>
                </c:pt>
                <c:pt idx="42">
                  <c:v>1.53679754000659</c:v>
                </c:pt>
                <c:pt idx="43">
                  <c:v>1.15293496850736</c:v>
                </c:pt>
                <c:pt idx="44">
                  <c:v>0.533558244386417</c:v>
                </c:pt>
                <c:pt idx="45">
                  <c:v>-0.298794937199367</c:v>
                </c:pt>
                <c:pt idx="46">
                  <c:v>-0.965242069706285</c:v>
                </c:pt>
                <c:pt idx="47">
                  <c:v>-1.52729152465473</c:v>
                </c:pt>
                <c:pt idx="48">
                  <c:v>-1.69311777220409</c:v>
                </c:pt>
                <c:pt idx="49">
                  <c:v>-1.50407263228769</c:v>
                </c:pt>
                <c:pt idx="50">
                  <c:v>-1.13637650026375</c:v>
                </c:pt>
                <c:pt idx="51">
                  <c:v>-0.927684954758656</c:v>
                </c:pt>
                <c:pt idx="52">
                  <c:v>-0.480935081069283</c:v>
                </c:pt>
                <c:pt idx="53">
                  <c:v>0.0508713279519059</c:v>
                </c:pt>
                <c:pt idx="54">
                  <c:v>0.66027192840593</c:v>
                </c:pt>
                <c:pt idx="55">
                  <c:v>1.45011938912023</c:v>
                </c:pt>
                <c:pt idx="56">
                  <c:v>2.21570083736784</c:v>
                </c:pt>
                <c:pt idx="57">
                  <c:v>2.29899736381948</c:v>
                </c:pt>
                <c:pt idx="58">
                  <c:v>1.84776726064342</c:v>
                </c:pt>
                <c:pt idx="59">
                  <c:v>1.26108259539951</c:v>
                </c:pt>
                <c:pt idx="60">
                  <c:v>0.521448571876479</c:v>
                </c:pt>
                <c:pt idx="61">
                  <c:v>0.286879845477479</c:v>
                </c:pt>
                <c:pt idx="62">
                  <c:v>-0.157575064156208</c:v>
                </c:pt>
                <c:pt idx="63">
                  <c:v>-0.636744918049538</c:v>
                </c:pt>
                <c:pt idx="64">
                  <c:v>-0.821078586671366</c:v>
                </c:pt>
                <c:pt idx="65">
                  <c:v>-0.82977208486426</c:v>
                </c:pt>
                <c:pt idx="66">
                  <c:v>-0.872941490559669</c:v>
                </c:pt>
                <c:pt idx="67">
                  <c:v>-0.733649993876815</c:v>
                </c:pt>
                <c:pt idx="68">
                  <c:v>-0.558167635740626</c:v>
                </c:pt>
                <c:pt idx="69">
                  <c:v>-0.552791153489555</c:v>
                </c:pt>
                <c:pt idx="70">
                  <c:v>-0.675314558502215</c:v>
                </c:pt>
                <c:pt idx="71">
                  <c:v>-0.765140005128659</c:v>
                </c:pt>
                <c:pt idx="72">
                  <c:v>-0.503126070286833</c:v>
                </c:pt>
                <c:pt idx="73">
                  <c:v>0.246615166321128</c:v>
                </c:pt>
                <c:pt idx="74">
                  <c:v>0.983116165330097</c:v>
                </c:pt>
                <c:pt idx="75">
                  <c:v>1.46212305687107</c:v>
                </c:pt>
                <c:pt idx="76">
                  <c:v>1.56300094994905</c:v>
                </c:pt>
                <c:pt idx="77">
                  <c:v>0.986287957472</c:v>
                </c:pt>
                <c:pt idx="78">
                  <c:v>0.423686838616622</c:v>
                </c:pt>
                <c:pt idx="79">
                  <c:v>-0.141476218060969</c:v>
                </c:pt>
                <c:pt idx="80">
                  <c:v>-0.765842824338845</c:v>
                </c:pt>
                <c:pt idx="81">
                  <c:v>-1.46807951886792</c:v>
                </c:pt>
                <c:pt idx="82">
                  <c:v>-2.09073649986316</c:v>
                </c:pt>
                <c:pt idx="83">
                  <c:v>-2.36737624874048</c:v>
                </c:pt>
                <c:pt idx="84">
                  <c:v>-1.86270589192496</c:v>
                </c:pt>
                <c:pt idx="85">
                  <c:v>-1.01454542692653</c:v>
                </c:pt>
                <c:pt idx="86">
                  <c:v>-0.34856113196206</c:v>
                </c:pt>
                <c:pt idx="87">
                  <c:v>0.579174760510862</c:v>
                </c:pt>
                <c:pt idx="88">
                  <c:v>1.49551095060813</c:v>
                </c:pt>
                <c:pt idx="89">
                  <c:v>2.05319945574254</c:v>
                </c:pt>
                <c:pt idx="90">
                  <c:v>2.00232721385122</c:v>
                </c:pt>
                <c:pt idx="91">
                  <c:v>1.37914934347199</c:v>
                </c:pt>
                <c:pt idx="92">
                  <c:v>0.528547679947122</c:v>
                </c:pt>
                <c:pt idx="93">
                  <c:v>-0.245708316808238</c:v>
                </c:pt>
                <c:pt idx="94">
                  <c:v>-0.988968760181226</c:v>
                </c:pt>
                <c:pt idx="95">
                  <c:v>-1.62142806708731</c:v>
                </c:pt>
                <c:pt idx="96">
                  <c:v>-1.37447771392139</c:v>
                </c:pt>
                <c:pt idx="97">
                  <c:v>-0.292867022228843</c:v>
                </c:pt>
                <c:pt idx="98">
                  <c:v>0.934513219330789</c:v>
                </c:pt>
                <c:pt idx="99">
                  <c:v>1.59111269923719</c:v>
                </c:pt>
                <c:pt idx="100">
                  <c:v>2.07383911602187</c:v>
                </c:pt>
                <c:pt idx="101">
                  <c:v>1.88728977922546</c:v>
                </c:pt>
                <c:pt idx="102">
                  <c:v>1.33155736239302</c:v>
                </c:pt>
                <c:pt idx="103">
                  <c:v>0.703711804451785</c:v>
                </c:pt>
                <c:pt idx="104">
                  <c:v>0.582437013638834</c:v>
                </c:pt>
                <c:pt idx="105">
                  <c:v>0.181856551643248</c:v>
                </c:pt>
                <c:pt idx="106">
                  <c:v>-0.401912449534703</c:v>
                </c:pt>
                <c:pt idx="107">
                  <c:v>-0.935880645160644</c:v>
                </c:pt>
                <c:pt idx="108">
                  <c:v>-0.997600014986509</c:v>
                </c:pt>
                <c:pt idx="109">
                  <c:v>-0.271084436915817</c:v>
                </c:pt>
                <c:pt idx="110">
                  <c:v>0.613276023830004</c:v>
                </c:pt>
                <c:pt idx="111">
                  <c:v>1.08016043850916</c:v>
                </c:pt>
                <c:pt idx="112">
                  <c:v>1.30436418384634</c:v>
                </c:pt>
                <c:pt idx="113">
                  <c:v>0.997210650172692</c:v>
                </c:pt>
                <c:pt idx="114">
                  <c:v>0.746677312196423</c:v>
                </c:pt>
                <c:pt idx="115">
                  <c:v>0.400292990154532</c:v>
                </c:pt>
                <c:pt idx="116">
                  <c:v>0.0139511550638157</c:v>
                </c:pt>
                <c:pt idx="117">
                  <c:v>-0.55652732576896</c:v>
                </c:pt>
                <c:pt idx="118">
                  <c:v>-1.19017829156796</c:v>
                </c:pt>
                <c:pt idx="119">
                  <c:v>-1.22780658766599</c:v>
                </c:pt>
                <c:pt idx="120">
                  <c:v>-0.848821663111306</c:v>
                </c:pt>
                <c:pt idx="121">
                  <c:v>-0.0448094207265362</c:v>
                </c:pt>
                <c:pt idx="122">
                  <c:v>0.632704564899909</c:v>
                </c:pt>
                <c:pt idx="123">
                  <c:v>0.866736264639215</c:v>
                </c:pt>
                <c:pt idx="124">
                  <c:v>0.813848500230459</c:v>
                </c:pt>
                <c:pt idx="125">
                  <c:v>0.50583728195285</c:v>
                </c:pt>
                <c:pt idx="126">
                  <c:v>0.267896314060668</c:v>
                </c:pt>
                <c:pt idx="127">
                  <c:v>0.141675649585336</c:v>
                </c:pt>
                <c:pt idx="128">
                  <c:v>0.120553476712338</c:v>
                </c:pt>
                <c:pt idx="129">
                  <c:v>0.0510895869039534</c:v>
                </c:pt>
                <c:pt idx="130">
                  <c:v>-0.197115192803525</c:v>
                </c:pt>
                <c:pt idx="131">
                  <c:v>-0.486518780136014</c:v>
                </c:pt>
                <c:pt idx="132">
                  <c:v>-0.301481520454875</c:v>
                </c:pt>
                <c:pt idx="133">
                  <c:v>0.174622654690487</c:v>
                </c:pt>
                <c:pt idx="134">
                  <c:v>0.646090937336346</c:v>
                </c:pt>
                <c:pt idx="135">
                  <c:v>0.758857584283937</c:v>
                </c:pt>
                <c:pt idx="136">
                  <c:v>0.871397460127405</c:v>
                </c:pt>
                <c:pt idx="137">
                  <c:v>0.797413545211473</c:v>
                </c:pt>
                <c:pt idx="138">
                  <c:v>0.371072650584056</c:v>
                </c:pt>
                <c:pt idx="139">
                  <c:v>0.0336620039508555</c:v>
                </c:pt>
                <c:pt idx="140">
                  <c:v>-0.237860704017588</c:v>
                </c:pt>
                <c:pt idx="141">
                  <c:v>-0.704189662770355</c:v>
                </c:pt>
                <c:pt idx="142">
                  <c:v>-1.16049973415999</c:v>
                </c:pt>
                <c:pt idx="143">
                  <c:v>-1.67464202474761</c:v>
                </c:pt>
                <c:pt idx="144">
                  <c:v>-2.05100239720947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'독립변수_가공후'!$CK$3:$CK$147</c:f>
              <c:numCache>
                <c:formatCode>General</c:formatCode>
                <c:ptCount val="145"/>
                <c:pt idx="0">
                  <c:v>0.508269984421672</c:v>
                </c:pt>
                <c:pt idx="1">
                  <c:v>0.508269984421672</c:v>
                </c:pt>
                <c:pt idx="2">
                  <c:v>0.508269984421672</c:v>
                </c:pt>
                <c:pt idx="3">
                  <c:v>0.508269984421672</c:v>
                </c:pt>
                <c:pt idx="4">
                  <c:v>0.508269984421672</c:v>
                </c:pt>
                <c:pt idx="5">
                  <c:v>0.508269984421672</c:v>
                </c:pt>
                <c:pt idx="6">
                  <c:v>0.508269984421672</c:v>
                </c:pt>
                <c:pt idx="7">
                  <c:v>0.508269984421672</c:v>
                </c:pt>
                <c:pt idx="8">
                  <c:v>0.508269984421672</c:v>
                </c:pt>
                <c:pt idx="9">
                  <c:v>0.508269984421672</c:v>
                </c:pt>
                <c:pt idx="10">
                  <c:v>0.508269984421672</c:v>
                </c:pt>
                <c:pt idx="11">
                  <c:v>0.508269984421672</c:v>
                </c:pt>
                <c:pt idx="12">
                  <c:v>0.508269984421672</c:v>
                </c:pt>
                <c:pt idx="13">
                  <c:v>0.508269984421672</c:v>
                </c:pt>
                <c:pt idx="14">
                  <c:v>0.508269984421672</c:v>
                </c:pt>
                <c:pt idx="15">
                  <c:v>0.508269984421672</c:v>
                </c:pt>
                <c:pt idx="16">
                  <c:v>0.508269984421672</c:v>
                </c:pt>
                <c:pt idx="17">
                  <c:v>0.508269984421672</c:v>
                </c:pt>
                <c:pt idx="18">
                  <c:v>0.508269984421672</c:v>
                </c:pt>
                <c:pt idx="19">
                  <c:v>0.508269984421672</c:v>
                </c:pt>
                <c:pt idx="20">
                  <c:v>0.508269984421672</c:v>
                </c:pt>
                <c:pt idx="21">
                  <c:v>0.508269984421672</c:v>
                </c:pt>
                <c:pt idx="22">
                  <c:v>0.508269984421672</c:v>
                </c:pt>
                <c:pt idx="23">
                  <c:v>0.508269984421672</c:v>
                </c:pt>
                <c:pt idx="24">
                  <c:v>0.508269984421672</c:v>
                </c:pt>
                <c:pt idx="25">
                  <c:v>0.508269984421672</c:v>
                </c:pt>
                <c:pt idx="26">
                  <c:v>0.508269984421672</c:v>
                </c:pt>
                <c:pt idx="27">
                  <c:v>0.508269984421672</c:v>
                </c:pt>
                <c:pt idx="28">
                  <c:v>0.508269984421672</c:v>
                </c:pt>
                <c:pt idx="29">
                  <c:v>0.508269984421672</c:v>
                </c:pt>
                <c:pt idx="30">
                  <c:v>0.508269984421672</c:v>
                </c:pt>
                <c:pt idx="31">
                  <c:v>0.508269984421672</c:v>
                </c:pt>
                <c:pt idx="32">
                  <c:v>0.508269984421672</c:v>
                </c:pt>
                <c:pt idx="33">
                  <c:v>0.508269984421672</c:v>
                </c:pt>
                <c:pt idx="34">
                  <c:v>0.508269984421672</c:v>
                </c:pt>
                <c:pt idx="35">
                  <c:v>0.508269984421672</c:v>
                </c:pt>
                <c:pt idx="36">
                  <c:v>0.508269984421672</c:v>
                </c:pt>
                <c:pt idx="37">
                  <c:v>0.508269984421672</c:v>
                </c:pt>
                <c:pt idx="38">
                  <c:v>0.508269984421672</c:v>
                </c:pt>
                <c:pt idx="39">
                  <c:v>0.508269984421672</c:v>
                </c:pt>
                <c:pt idx="40">
                  <c:v>0.508269984421672</c:v>
                </c:pt>
                <c:pt idx="41">
                  <c:v>0.508269984421672</c:v>
                </c:pt>
                <c:pt idx="42">
                  <c:v>0.508269984421672</c:v>
                </c:pt>
                <c:pt idx="43">
                  <c:v>0.508269984421672</c:v>
                </c:pt>
                <c:pt idx="44">
                  <c:v>0.508269984421672</c:v>
                </c:pt>
                <c:pt idx="45">
                  <c:v>0.508269984421672</c:v>
                </c:pt>
                <c:pt idx="46">
                  <c:v>0.508269984421672</c:v>
                </c:pt>
                <c:pt idx="47">
                  <c:v>0.508269984421672</c:v>
                </c:pt>
                <c:pt idx="48">
                  <c:v>0.508269984421672</c:v>
                </c:pt>
                <c:pt idx="49">
                  <c:v>0.508269984421672</c:v>
                </c:pt>
                <c:pt idx="50">
                  <c:v>0.508269984421672</c:v>
                </c:pt>
                <c:pt idx="51">
                  <c:v>0.508269984421672</c:v>
                </c:pt>
                <c:pt idx="52">
                  <c:v>0.508269984421672</c:v>
                </c:pt>
                <c:pt idx="53">
                  <c:v>0.508269984421672</c:v>
                </c:pt>
                <c:pt idx="54">
                  <c:v>0.508269984421672</c:v>
                </c:pt>
                <c:pt idx="55">
                  <c:v>0.508269984421672</c:v>
                </c:pt>
                <c:pt idx="56">
                  <c:v>0.508269984421672</c:v>
                </c:pt>
                <c:pt idx="57">
                  <c:v>0.508269984421672</c:v>
                </c:pt>
                <c:pt idx="58">
                  <c:v>0.508269984421672</c:v>
                </c:pt>
                <c:pt idx="59">
                  <c:v>0.508269984421672</c:v>
                </c:pt>
                <c:pt idx="60">
                  <c:v>0.508269984421672</c:v>
                </c:pt>
                <c:pt idx="61">
                  <c:v>0.508269984421672</c:v>
                </c:pt>
                <c:pt idx="62">
                  <c:v>0.508269984421672</c:v>
                </c:pt>
                <c:pt idx="63">
                  <c:v>0.508269984421672</c:v>
                </c:pt>
                <c:pt idx="64">
                  <c:v>0.508269984421672</c:v>
                </c:pt>
                <c:pt idx="65">
                  <c:v>0.508269984421672</c:v>
                </c:pt>
                <c:pt idx="66">
                  <c:v>0.508269984421672</c:v>
                </c:pt>
                <c:pt idx="67">
                  <c:v>0.508269984421672</c:v>
                </c:pt>
                <c:pt idx="68">
                  <c:v>0.508269984421672</c:v>
                </c:pt>
                <c:pt idx="69">
                  <c:v>0.508269984421672</c:v>
                </c:pt>
                <c:pt idx="70">
                  <c:v>0.508269984421672</c:v>
                </c:pt>
                <c:pt idx="71">
                  <c:v>0.508269984421672</c:v>
                </c:pt>
                <c:pt idx="72">
                  <c:v>0.508269984421672</c:v>
                </c:pt>
                <c:pt idx="73">
                  <c:v>0.508269984421672</c:v>
                </c:pt>
                <c:pt idx="74">
                  <c:v>0.508269984421672</c:v>
                </c:pt>
                <c:pt idx="75">
                  <c:v>0.508269984421672</c:v>
                </c:pt>
                <c:pt idx="76">
                  <c:v>0.508269984421672</c:v>
                </c:pt>
                <c:pt idx="77">
                  <c:v>0.508269984421672</c:v>
                </c:pt>
                <c:pt idx="78">
                  <c:v>0.508269984421672</c:v>
                </c:pt>
                <c:pt idx="79">
                  <c:v>0.508269984421672</c:v>
                </c:pt>
                <c:pt idx="80">
                  <c:v>0.508269984421672</c:v>
                </c:pt>
                <c:pt idx="81">
                  <c:v>0.508269984421672</c:v>
                </c:pt>
                <c:pt idx="82">
                  <c:v>0.508269984421672</c:v>
                </c:pt>
                <c:pt idx="83">
                  <c:v>0.508269984421672</c:v>
                </c:pt>
                <c:pt idx="84">
                  <c:v>0.508269984421672</c:v>
                </c:pt>
                <c:pt idx="85">
                  <c:v>0.508269984421672</c:v>
                </c:pt>
                <c:pt idx="86">
                  <c:v>0.508269984421672</c:v>
                </c:pt>
                <c:pt idx="87">
                  <c:v>0.508269984421672</c:v>
                </c:pt>
                <c:pt idx="88">
                  <c:v>0.508269984421672</c:v>
                </c:pt>
                <c:pt idx="89">
                  <c:v>0.508269984421672</c:v>
                </c:pt>
                <c:pt idx="90">
                  <c:v>0.508269984421672</c:v>
                </c:pt>
                <c:pt idx="91">
                  <c:v>0.508269984421672</c:v>
                </c:pt>
                <c:pt idx="92">
                  <c:v>0.508269984421672</c:v>
                </c:pt>
                <c:pt idx="93">
                  <c:v>0.508269984421672</c:v>
                </c:pt>
                <c:pt idx="94">
                  <c:v>0.508269984421672</c:v>
                </c:pt>
                <c:pt idx="95">
                  <c:v>0.508269984421672</c:v>
                </c:pt>
                <c:pt idx="96">
                  <c:v>0.508269984421672</c:v>
                </c:pt>
                <c:pt idx="97">
                  <c:v>0.508269984421672</c:v>
                </c:pt>
                <c:pt idx="98">
                  <c:v>0.508269984421672</c:v>
                </c:pt>
                <c:pt idx="99">
                  <c:v>0.508269984421672</c:v>
                </c:pt>
                <c:pt idx="100">
                  <c:v>0.508269984421672</c:v>
                </c:pt>
                <c:pt idx="101">
                  <c:v>0.508269984421672</c:v>
                </c:pt>
                <c:pt idx="102">
                  <c:v>0.508269984421672</c:v>
                </c:pt>
                <c:pt idx="103">
                  <c:v>0.508269984421672</c:v>
                </c:pt>
                <c:pt idx="104">
                  <c:v>0.508269984421672</c:v>
                </c:pt>
                <c:pt idx="105">
                  <c:v>0.508269984421672</c:v>
                </c:pt>
                <c:pt idx="106">
                  <c:v>0.508269984421672</c:v>
                </c:pt>
                <c:pt idx="107">
                  <c:v>0.508269984421672</c:v>
                </c:pt>
                <c:pt idx="108">
                  <c:v>0.508269984421672</c:v>
                </c:pt>
                <c:pt idx="109">
                  <c:v>0.508269984421672</c:v>
                </c:pt>
                <c:pt idx="110">
                  <c:v>0.508269984421672</c:v>
                </c:pt>
                <c:pt idx="111">
                  <c:v>0.508269984421672</c:v>
                </c:pt>
                <c:pt idx="112">
                  <c:v>0.508269984421672</c:v>
                </c:pt>
                <c:pt idx="113">
                  <c:v>0.508269984421672</c:v>
                </c:pt>
                <c:pt idx="114">
                  <c:v>0.508269984421672</c:v>
                </c:pt>
                <c:pt idx="115">
                  <c:v>0.508269984421672</c:v>
                </c:pt>
                <c:pt idx="116">
                  <c:v>0.508269984421672</c:v>
                </c:pt>
                <c:pt idx="117">
                  <c:v>0.508269984421672</c:v>
                </c:pt>
                <c:pt idx="118">
                  <c:v>0.508269984421672</c:v>
                </c:pt>
                <c:pt idx="119">
                  <c:v>0.508269984421672</c:v>
                </c:pt>
                <c:pt idx="120">
                  <c:v>0.508269984421672</c:v>
                </c:pt>
                <c:pt idx="121">
                  <c:v>0.508269984421672</c:v>
                </c:pt>
                <c:pt idx="122">
                  <c:v>0.508269984421672</c:v>
                </c:pt>
                <c:pt idx="123">
                  <c:v>0.508269984421672</c:v>
                </c:pt>
                <c:pt idx="124">
                  <c:v>0.508269984421672</c:v>
                </c:pt>
                <c:pt idx="125">
                  <c:v>0.508269984421672</c:v>
                </c:pt>
                <c:pt idx="126">
                  <c:v>0.508269984421672</c:v>
                </c:pt>
                <c:pt idx="127">
                  <c:v>0.508269984421672</c:v>
                </c:pt>
                <c:pt idx="128">
                  <c:v>0.508269984421672</c:v>
                </c:pt>
                <c:pt idx="129">
                  <c:v>0.508269984421672</c:v>
                </c:pt>
                <c:pt idx="130">
                  <c:v>0.508269984421672</c:v>
                </c:pt>
                <c:pt idx="131">
                  <c:v>0.508269984421672</c:v>
                </c:pt>
                <c:pt idx="132">
                  <c:v>0.508269984421672</c:v>
                </c:pt>
                <c:pt idx="133">
                  <c:v>0.508269984421672</c:v>
                </c:pt>
                <c:pt idx="134">
                  <c:v>0.508269984421672</c:v>
                </c:pt>
                <c:pt idx="135">
                  <c:v>0.508269984421672</c:v>
                </c:pt>
                <c:pt idx="136">
                  <c:v>0.508269984421672</c:v>
                </c:pt>
                <c:pt idx="137">
                  <c:v>0.508269984421672</c:v>
                </c:pt>
                <c:pt idx="138">
                  <c:v>0.508269984421672</c:v>
                </c:pt>
                <c:pt idx="139">
                  <c:v>0.508269984421672</c:v>
                </c:pt>
                <c:pt idx="140">
                  <c:v>0.508269984421672</c:v>
                </c:pt>
                <c:pt idx="141">
                  <c:v>0.508269984421672</c:v>
                </c:pt>
                <c:pt idx="142">
                  <c:v>0.508269984421672</c:v>
                </c:pt>
                <c:pt idx="143">
                  <c:v>0.508269984421672</c:v>
                </c:pt>
                <c:pt idx="144">
                  <c:v>0.508269984421672</c:v>
                </c:pt>
              </c:numCache>
            </c:numRef>
          </c:val>
        </c:ser>
        <c:marker val="1"/>
        <c:axId val="50790001"/>
        <c:axId val="507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90003"/>
        <c:axId val="50790004"/>
      </c:lineChart>
      <c:catAx>
        <c:axId val="50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0790002"/>
        <c:crosses val="autoZero"/>
        <c:auto val="1"/>
        <c:lblAlgn val="ctr"/>
        <c:lblOffset val="100"/>
      </c:catAx>
      <c:valAx>
        <c:axId val="50790002"/>
        <c:scaling>
          <c:orientation val="minMax"/>
        </c:scaling>
        <c:axPos val="l"/>
        <c:majorGridlines/>
        <c:numFmt formatCode="General" sourceLinked="1"/>
        <c:tickLblPos val="nextTo"/>
        <c:crossAx val="50790001"/>
        <c:crosses val="autoZero"/>
        <c:crossBetween val="between"/>
      </c:valAx>
      <c:valAx>
        <c:axId val="50790004"/>
        <c:scaling>
          <c:orientation val="minMax"/>
        </c:scaling>
        <c:axPos val="r"/>
        <c:numFmt formatCode="General" sourceLinked="1"/>
        <c:tickLblPos val="nextTo"/>
        <c:crossAx val="50790003"/>
        <c:crosses val="max"/>
        <c:crossBetween val="between"/>
      </c:valAx>
      <c:catAx>
        <c:axId val="50790003"/>
        <c:scaling>
          <c:orientation val="minMax"/>
        </c:scaling>
        <c:delete val="1"/>
        <c:axPos val="b"/>
        <c:tickLblPos val="none"/>
        <c:crossAx val="507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상품수지_백만달러  NTS:0.32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'독립변수_가공후'!$Z$3:$Z$147</c:f>
              <c:numCache>
                <c:formatCode>General</c:formatCode>
                <c:ptCount val="145"/>
                <c:pt idx="0">
                  <c:v>-0.376730735263786</c:v>
                </c:pt>
                <c:pt idx="1">
                  <c:v>-0.054396800886241</c:v>
                </c:pt>
                <c:pt idx="2">
                  <c:v>0.296521120276954</c:v>
                </c:pt>
                <c:pt idx="3">
                  <c:v>0.38956395726354</c:v>
                </c:pt>
                <c:pt idx="4">
                  <c:v>0.316574729382426</c:v>
                </c:pt>
                <c:pt idx="5">
                  <c:v>0.0582750755094697</c:v>
                </c:pt>
                <c:pt idx="6">
                  <c:v>-0.00542297489029377</c:v>
                </c:pt>
                <c:pt idx="7">
                  <c:v>0.0508380009933964</c:v>
                </c:pt>
                <c:pt idx="8">
                  <c:v>0.0997005612476703</c:v>
                </c:pt>
                <c:pt idx="9">
                  <c:v>-0.126318126875641</c:v>
                </c:pt>
                <c:pt idx="10">
                  <c:v>-0.308784453641278</c:v>
                </c:pt>
                <c:pt idx="11">
                  <c:v>-0.635984175798774</c:v>
                </c:pt>
                <c:pt idx="12">
                  <c:v>-0.776258584197241</c:v>
                </c:pt>
                <c:pt idx="13">
                  <c:v>-0.601971103732422</c:v>
                </c:pt>
                <c:pt idx="14">
                  <c:v>-0.314560712832278</c:v>
                </c:pt>
                <c:pt idx="15">
                  <c:v>-0.193076045909215</c:v>
                </c:pt>
                <c:pt idx="16">
                  <c:v>-0.00538545508899508</c:v>
                </c:pt>
                <c:pt idx="17">
                  <c:v>0.164719970941112</c:v>
                </c:pt>
                <c:pt idx="18">
                  <c:v>0.198342951696555</c:v>
                </c:pt>
                <c:pt idx="19">
                  <c:v>0.129491052173968</c:v>
                </c:pt>
                <c:pt idx="20">
                  <c:v>-0.0750155963870503</c:v>
                </c:pt>
                <c:pt idx="21">
                  <c:v>-0.29100740018176</c:v>
                </c:pt>
                <c:pt idx="22">
                  <c:v>-0.700868778644625</c:v>
                </c:pt>
                <c:pt idx="23">
                  <c:v>-1.0523207121335</c:v>
                </c:pt>
                <c:pt idx="24">
                  <c:v>-1.23788022601869</c:v>
                </c:pt>
                <c:pt idx="25">
                  <c:v>-1.00479589880101</c:v>
                </c:pt>
                <c:pt idx="26">
                  <c:v>-0.352214890682211</c:v>
                </c:pt>
                <c:pt idx="27">
                  <c:v>0.14579846240658</c:v>
                </c:pt>
                <c:pt idx="28">
                  <c:v>0.561209795971164</c:v>
                </c:pt>
                <c:pt idx="29">
                  <c:v>0.702592524176358</c:v>
                </c:pt>
                <c:pt idx="30">
                  <c:v>0.580635216441862</c:v>
                </c:pt>
                <c:pt idx="31">
                  <c:v>0.738404702733687</c:v>
                </c:pt>
                <c:pt idx="32">
                  <c:v>0.835316139967648</c:v>
                </c:pt>
                <c:pt idx="33">
                  <c:v>0.376932110071884</c:v>
                </c:pt>
                <c:pt idx="34">
                  <c:v>-0.245008070146548</c:v>
                </c:pt>
                <c:pt idx="35">
                  <c:v>-0.90980063340166</c:v>
                </c:pt>
                <c:pt idx="36">
                  <c:v>-1.02916159925034</c:v>
                </c:pt>
                <c:pt idx="37">
                  <c:v>-0.795252220756641</c:v>
                </c:pt>
                <c:pt idx="38">
                  <c:v>-0.388041637371562</c:v>
                </c:pt>
                <c:pt idx="39">
                  <c:v>0.000754134391611432</c:v>
                </c:pt>
                <c:pt idx="40">
                  <c:v>0.542425007656884</c:v>
                </c:pt>
                <c:pt idx="41">
                  <c:v>1.20107494476353</c:v>
                </c:pt>
                <c:pt idx="42">
                  <c:v>1.24417636869179</c:v>
                </c:pt>
                <c:pt idx="43">
                  <c:v>0.888323967711488</c:v>
                </c:pt>
                <c:pt idx="44">
                  <c:v>0.264336125322474</c:v>
                </c:pt>
                <c:pt idx="45">
                  <c:v>-0.603858395638825</c:v>
                </c:pt>
                <c:pt idx="46">
                  <c:v>-1.33602067256209</c:v>
                </c:pt>
                <c:pt idx="47">
                  <c:v>-1.9151173468605</c:v>
                </c:pt>
                <c:pt idx="48">
                  <c:v>-1.97559794257945</c:v>
                </c:pt>
                <c:pt idx="49">
                  <c:v>-1.65756965877243</c:v>
                </c:pt>
                <c:pt idx="50">
                  <c:v>-1.18502632997012</c:v>
                </c:pt>
                <c:pt idx="51">
                  <c:v>-0.881159846799106</c:v>
                </c:pt>
                <c:pt idx="52">
                  <c:v>-0.58806909168172</c:v>
                </c:pt>
                <c:pt idx="53">
                  <c:v>-0.221458761122246</c:v>
                </c:pt>
                <c:pt idx="54">
                  <c:v>0.0892950649596012</c:v>
                </c:pt>
                <c:pt idx="55">
                  <c:v>0.58263765483603</c:v>
                </c:pt>
                <c:pt idx="56">
                  <c:v>1.34701459846211</c:v>
                </c:pt>
                <c:pt idx="57">
                  <c:v>1.7631438179631</c:v>
                </c:pt>
                <c:pt idx="58">
                  <c:v>2.03618765184855</c:v>
                </c:pt>
                <c:pt idx="59">
                  <c:v>1.98262719465563</c:v>
                </c:pt>
                <c:pt idx="60">
                  <c:v>1.36300370870359</c:v>
                </c:pt>
                <c:pt idx="61">
                  <c:v>1.22170856647298</c:v>
                </c:pt>
                <c:pt idx="62">
                  <c:v>0.710476539296568</c:v>
                </c:pt>
                <c:pt idx="63">
                  <c:v>-0.0105416933623442</c:v>
                </c:pt>
                <c:pt idx="64">
                  <c:v>-0.488282598698077</c:v>
                </c:pt>
                <c:pt idx="65">
                  <c:v>-0.733921715910836</c:v>
                </c:pt>
                <c:pt idx="66">
                  <c:v>-0.955803700825437</c:v>
                </c:pt>
                <c:pt idx="67">
                  <c:v>-0.856015343289089</c:v>
                </c:pt>
                <c:pt idx="68">
                  <c:v>-0.585300822834398</c:v>
                </c:pt>
                <c:pt idx="69">
                  <c:v>-0.480184971596797</c:v>
                </c:pt>
                <c:pt idx="70">
                  <c:v>-0.54032283046155</c:v>
                </c:pt>
                <c:pt idx="71">
                  <c:v>-0.67268102996978</c:v>
                </c:pt>
                <c:pt idx="72">
                  <c:v>-0.525567313737118</c:v>
                </c:pt>
                <c:pt idx="73">
                  <c:v>0.212489197130781</c:v>
                </c:pt>
                <c:pt idx="74">
                  <c:v>0.92582547144167</c:v>
                </c:pt>
                <c:pt idx="75">
                  <c:v>1.25671625798795</c:v>
                </c:pt>
                <c:pt idx="76">
                  <c:v>1.20834616825294</c:v>
                </c:pt>
                <c:pt idx="77">
                  <c:v>0.81410300178499</c:v>
                </c:pt>
                <c:pt idx="78">
                  <c:v>0.475406669906705</c:v>
                </c:pt>
                <c:pt idx="79">
                  <c:v>0.171381533905881</c:v>
                </c:pt>
                <c:pt idx="80">
                  <c:v>-0.306761361963077</c:v>
                </c:pt>
                <c:pt idx="81">
                  <c:v>-1.02720595106599</c:v>
                </c:pt>
                <c:pt idx="82">
                  <c:v>-1.82146329462823</c:v>
                </c:pt>
                <c:pt idx="83">
                  <c:v>-2.46512894453</c:v>
                </c:pt>
                <c:pt idx="84">
                  <c:v>-2.28397453283546</c:v>
                </c:pt>
                <c:pt idx="85">
                  <c:v>-1.55402818066799</c:v>
                </c:pt>
                <c:pt idx="86">
                  <c:v>-0.904500642274758</c:v>
                </c:pt>
                <c:pt idx="87">
                  <c:v>-0.0270999518726626</c:v>
                </c:pt>
                <c:pt idx="88">
                  <c:v>0.853609084894711</c:v>
                </c:pt>
                <c:pt idx="89">
                  <c:v>1.55615679411641</c:v>
                </c:pt>
                <c:pt idx="90">
                  <c:v>1.53493169331022</c:v>
                </c:pt>
                <c:pt idx="91">
                  <c:v>0.924490787994703</c:v>
                </c:pt>
                <c:pt idx="92">
                  <c:v>0.20709583154038</c:v>
                </c:pt>
                <c:pt idx="93">
                  <c:v>-0.325986756309232</c:v>
                </c:pt>
                <c:pt idx="94">
                  <c:v>-0.964455988144957</c:v>
                </c:pt>
                <c:pt idx="95">
                  <c:v>-1.70301584689606</c:v>
                </c:pt>
                <c:pt idx="96">
                  <c:v>-1.56958830973931</c:v>
                </c:pt>
                <c:pt idx="97">
                  <c:v>-0.502251396116787</c:v>
                </c:pt>
                <c:pt idx="98">
                  <c:v>0.6466104191288</c:v>
                </c:pt>
                <c:pt idx="99">
                  <c:v>1.28105874013938</c:v>
                </c:pt>
                <c:pt idx="100">
                  <c:v>2.00565277417939</c:v>
                </c:pt>
                <c:pt idx="101">
                  <c:v>2.17299240832769</c:v>
                </c:pt>
                <c:pt idx="102">
                  <c:v>1.82552732180588</c:v>
                </c:pt>
                <c:pt idx="103">
                  <c:v>1.27308955093164</c:v>
                </c:pt>
                <c:pt idx="104">
                  <c:v>1.17188280771862</c:v>
                </c:pt>
                <c:pt idx="105">
                  <c:v>0.693602456530517</c:v>
                </c:pt>
                <c:pt idx="106">
                  <c:v>-0.0878127319581384</c:v>
                </c:pt>
                <c:pt idx="107">
                  <c:v>-0.871458426471846</c:v>
                </c:pt>
                <c:pt idx="108">
                  <c:v>-1.08069386545661</c:v>
                </c:pt>
                <c:pt idx="109">
                  <c:v>-0.389578492532897</c:v>
                </c:pt>
                <c:pt idx="110">
                  <c:v>0.529208207101301</c:v>
                </c:pt>
                <c:pt idx="111">
                  <c:v>1.00243857892149</c:v>
                </c:pt>
                <c:pt idx="112">
                  <c:v>1.2301521198916</c:v>
                </c:pt>
                <c:pt idx="113">
                  <c:v>0.958230508865209</c:v>
                </c:pt>
                <c:pt idx="114">
                  <c:v>0.918553625336657</c:v>
                </c:pt>
                <c:pt idx="115">
                  <c:v>0.66988443045399</c:v>
                </c:pt>
                <c:pt idx="116">
                  <c:v>0.319758061229228</c:v>
                </c:pt>
                <c:pt idx="117">
                  <c:v>-0.233295596891513</c:v>
                </c:pt>
                <c:pt idx="118">
                  <c:v>-0.830731257954261</c:v>
                </c:pt>
                <c:pt idx="119">
                  <c:v>-0.993326898886266</c:v>
                </c:pt>
                <c:pt idx="120">
                  <c:v>-0.61429039577102</c:v>
                </c:pt>
                <c:pt idx="121">
                  <c:v>0.198148554413634</c:v>
                </c:pt>
                <c:pt idx="122">
                  <c:v>0.782153073985887</c:v>
                </c:pt>
                <c:pt idx="123">
                  <c:v>0.705165047078388</c:v>
                </c:pt>
                <c:pt idx="124">
                  <c:v>0.0878960712266657</c:v>
                </c:pt>
                <c:pt idx="125">
                  <c:v>-0.362613840994878</c:v>
                </c:pt>
                <c:pt idx="126">
                  <c:v>-0.334487918542914</c:v>
                </c:pt>
                <c:pt idx="127">
                  <c:v>-0.108200989743478</c:v>
                </c:pt>
                <c:pt idx="128">
                  <c:v>0.0969510074965258</c:v>
                </c:pt>
                <c:pt idx="129">
                  <c:v>0.206121085674042</c:v>
                </c:pt>
                <c:pt idx="130">
                  <c:v>0.162297963164498</c:v>
                </c:pt>
                <c:pt idx="131">
                  <c:v>0.121108158063994</c:v>
                </c:pt>
                <c:pt idx="132">
                  <c:v>0.488355496408922</c:v>
                </c:pt>
                <c:pt idx="133">
                  <c:v>1.14221817903843</c:v>
                </c:pt>
                <c:pt idx="134">
                  <c:v>1.59160594229839</c:v>
                </c:pt>
                <c:pt idx="135">
                  <c:v>1.39911376917299</c:v>
                </c:pt>
                <c:pt idx="136">
                  <c:v>0.921866307879859</c:v>
                </c:pt>
                <c:pt idx="137">
                  <c:v>0.668071576666636</c:v>
                </c:pt>
                <c:pt idx="138">
                  <c:v>0.223180513169406</c:v>
                </c:pt>
                <c:pt idx="139">
                  <c:v>0.0943035997752929</c:v>
                </c:pt>
                <c:pt idx="140">
                  <c:v>0.0416612165639461</c:v>
                </c:pt>
                <c:pt idx="141">
                  <c:v>-0.471929857024646</c:v>
                </c:pt>
                <c:pt idx="142">
                  <c:v>-1.22415356538827</c:v>
                </c:pt>
                <c:pt idx="143">
                  <c:v>-2.27898740392856</c:v>
                </c:pt>
                <c:pt idx="144">
                  <c:v>-3.62173448374296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'독립변수_가공후'!$CL$3:$CL$147</c:f>
              <c:numCache>
                <c:formatCode>General</c:formatCode>
                <c:ptCount val="145"/>
                <c:pt idx="0">
                  <c:v>0.860552061458067</c:v>
                </c:pt>
                <c:pt idx="1">
                  <c:v>0.860552061458067</c:v>
                </c:pt>
                <c:pt idx="2">
                  <c:v>0.860552061458067</c:v>
                </c:pt>
                <c:pt idx="3">
                  <c:v>0.860552061458067</c:v>
                </c:pt>
                <c:pt idx="4">
                  <c:v>0.860552061458067</c:v>
                </c:pt>
                <c:pt idx="5">
                  <c:v>0.860552061458067</c:v>
                </c:pt>
                <c:pt idx="6">
                  <c:v>0.860552061458067</c:v>
                </c:pt>
                <c:pt idx="7">
                  <c:v>0.860552061458067</c:v>
                </c:pt>
                <c:pt idx="8">
                  <c:v>0.860552061458067</c:v>
                </c:pt>
                <c:pt idx="9">
                  <c:v>0.860552061458067</c:v>
                </c:pt>
                <c:pt idx="10">
                  <c:v>0.860552061458067</c:v>
                </c:pt>
                <c:pt idx="11">
                  <c:v>0.860552061458067</c:v>
                </c:pt>
                <c:pt idx="12">
                  <c:v>0.860552061458067</c:v>
                </c:pt>
                <c:pt idx="13">
                  <c:v>0.860552061458067</c:v>
                </c:pt>
                <c:pt idx="14">
                  <c:v>0.860552061458067</c:v>
                </c:pt>
                <c:pt idx="15">
                  <c:v>0.860552061458067</c:v>
                </c:pt>
                <c:pt idx="16">
                  <c:v>0.860552061458067</c:v>
                </c:pt>
                <c:pt idx="17">
                  <c:v>0.860552061458067</c:v>
                </c:pt>
                <c:pt idx="18">
                  <c:v>0.860552061458067</c:v>
                </c:pt>
                <c:pt idx="19">
                  <c:v>0.860552061458067</c:v>
                </c:pt>
                <c:pt idx="20">
                  <c:v>0.860552061458067</c:v>
                </c:pt>
                <c:pt idx="21">
                  <c:v>0.860552061458067</c:v>
                </c:pt>
                <c:pt idx="22">
                  <c:v>0.860552061458067</c:v>
                </c:pt>
                <c:pt idx="23">
                  <c:v>0.860552061458067</c:v>
                </c:pt>
                <c:pt idx="24">
                  <c:v>0.860552061458067</c:v>
                </c:pt>
                <c:pt idx="25">
                  <c:v>0.860552061458067</c:v>
                </c:pt>
                <c:pt idx="26">
                  <c:v>0.860552061458067</c:v>
                </c:pt>
                <c:pt idx="27">
                  <c:v>0.860552061458067</c:v>
                </c:pt>
                <c:pt idx="28">
                  <c:v>0.860552061458067</c:v>
                </c:pt>
                <c:pt idx="29">
                  <c:v>0.860552061458067</c:v>
                </c:pt>
                <c:pt idx="30">
                  <c:v>0.860552061458067</c:v>
                </c:pt>
                <c:pt idx="31">
                  <c:v>0.860552061458067</c:v>
                </c:pt>
                <c:pt idx="32">
                  <c:v>0.860552061458067</c:v>
                </c:pt>
                <c:pt idx="33">
                  <c:v>0.860552061458067</c:v>
                </c:pt>
                <c:pt idx="34">
                  <c:v>0.860552061458067</c:v>
                </c:pt>
                <c:pt idx="35">
                  <c:v>0.860552061458067</c:v>
                </c:pt>
                <c:pt idx="36">
                  <c:v>0.860552061458067</c:v>
                </c:pt>
                <c:pt idx="37">
                  <c:v>0.860552061458067</c:v>
                </c:pt>
                <c:pt idx="38">
                  <c:v>0.860552061458067</c:v>
                </c:pt>
                <c:pt idx="39">
                  <c:v>0.860552061458067</c:v>
                </c:pt>
                <c:pt idx="40">
                  <c:v>0.860552061458067</c:v>
                </c:pt>
                <c:pt idx="41">
                  <c:v>0.860552061458067</c:v>
                </c:pt>
                <c:pt idx="42">
                  <c:v>0.860552061458067</c:v>
                </c:pt>
                <c:pt idx="43">
                  <c:v>0.860552061458067</c:v>
                </c:pt>
                <c:pt idx="44">
                  <c:v>0.860552061458067</c:v>
                </c:pt>
                <c:pt idx="45">
                  <c:v>0.860552061458067</c:v>
                </c:pt>
                <c:pt idx="46">
                  <c:v>0.860552061458067</c:v>
                </c:pt>
                <c:pt idx="47">
                  <c:v>0.860552061458067</c:v>
                </c:pt>
                <c:pt idx="48">
                  <c:v>0.860552061458067</c:v>
                </c:pt>
                <c:pt idx="49">
                  <c:v>0.860552061458067</c:v>
                </c:pt>
                <c:pt idx="50">
                  <c:v>0.860552061458067</c:v>
                </c:pt>
                <c:pt idx="51">
                  <c:v>0.860552061458067</c:v>
                </c:pt>
                <c:pt idx="52">
                  <c:v>0.860552061458067</c:v>
                </c:pt>
                <c:pt idx="53">
                  <c:v>0.860552061458067</c:v>
                </c:pt>
                <c:pt idx="54">
                  <c:v>0.860552061458067</c:v>
                </c:pt>
                <c:pt idx="55">
                  <c:v>0.860552061458067</c:v>
                </c:pt>
                <c:pt idx="56">
                  <c:v>0.860552061458067</c:v>
                </c:pt>
                <c:pt idx="57">
                  <c:v>0.860552061458067</c:v>
                </c:pt>
                <c:pt idx="58">
                  <c:v>0.860552061458067</c:v>
                </c:pt>
                <c:pt idx="59">
                  <c:v>0.860552061458067</c:v>
                </c:pt>
                <c:pt idx="60">
                  <c:v>0.860552061458067</c:v>
                </c:pt>
                <c:pt idx="61">
                  <c:v>0.860552061458067</c:v>
                </c:pt>
                <c:pt idx="62">
                  <c:v>0.860552061458067</c:v>
                </c:pt>
                <c:pt idx="63">
                  <c:v>0.860552061458067</c:v>
                </c:pt>
                <c:pt idx="64">
                  <c:v>0.860552061458067</c:v>
                </c:pt>
                <c:pt idx="65">
                  <c:v>0.860552061458067</c:v>
                </c:pt>
                <c:pt idx="66">
                  <c:v>0.860552061458067</c:v>
                </c:pt>
                <c:pt idx="67">
                  <c:v>0.860552061458067</c:v>
                </c:pt>
                <c:pt idx="68">
                  <c:v>0.860552061458067</c:v>
                </c:pt>
                <c:pt idx="69">
                  <c:v>0.860552061458067</c:v>
                </c:pt>
                <c:pt idx="70">
                  <c:v>0.860552061458067</c:v>
                </c:pt>
                <c:pt idx="71">
                  <c:v>0.860552061458067</c:v>
                </c:pt>
                <c:pt idx="72">
                  <c:v>0.860552061458067</c:v>
                </c:pt>
                <c:pt idx="73">
                  <c:v>0.860552061458067</c:v>
                </c:pt>
                <c:pt idx="74">
                  <c:v>0.860552061458067</c:v>
                </c:pt>
                <c:pt idx="75">
                  <c:v>0.860552061458067</c:v>
                </c:pt>
                <c:pt idx="76">
                  <c:v>0.860552061458067</c:v>
                </c:pt>
                <c:pt idx="77">
                  <c:v>0.860552061458067</c:v>
                </c:pt>
                <c:pt idx="78">
                  <c:v>0.860552061458067</c:v>
                </c:pt>
                <c:pt idx="79">
                  <c:v>0.860552061458067</c:v>
                </c:pt>
                <c:pt idx="80">
                  <c:v>0.860552061458067</c:v>
                </c:pt>
                <c:pt idx="81">
                  <c:v>0.860552061458067</c:v>
                </c:pt>
                <c:pt idx="82">
                  <c:v>0.860552061458067</c:v>
                </c:pt>
                <c:pt idx="83">
                  <c:v>0.860552061458067</c:v>
                </c:pt>
                <c:pt idx="84">
                  <c:v>0.860552061458067</c:v>
                </c:pt>
                <c:pt idx="85">
                  <c:v>0.860552061458067</c:v>
                </c:pt>
                <c:pt idx="86">
                  <c:v>0.860552061458067</c:v>
                </c:pt>
                <c:pt idx="87">
                  <c:v>0.860552061458067</c:v>
                </c:pt>
                <c:pt idx="88">
                  <c:v>0.860552061458067</c:v>
                </c:pt>
                <c:pt idx="89">
                  <c:v>0.860552061458067</c:v>
                </c:pt>
                <c:pt idx="90">
                  <c:v>0.860552061458067</c:v>
                </c:pt>
                <c:pt idx="91">
                  <c:v>0.860552061458067</c:v>
                </c:pt>
                <c:pt idx="92">
                  <c:v>0.860552061458067</c:v>
                </c:pt>
                <c:pt idx="93">
                  <c:v>0.860552061458067</c:v>
                </c:pt>
                <c:pt idx="94">
                  <c:v>0.860552061458067</c:v>
                </c:pt>
                <c:pt idx="95">
                  <c:v>0.860552061458067</c:v>
                </c:pt>
                <c:pt idx="96">
                  <c:v>0.860552061458067</c:v>
                </c:pt>
                <c:pt idx="97">
                  <c:v>0.860552061458067</c:v>
                </c:pt>
                <c:pt idx="98">
                  <c:v>0.860552061458067</c:v>
                </c:pt>
                <c:pt idx="99">
                  <c:v>0.860552061458067</c:v>
                </c:pt>
                <c:pt idx="100">
                  <c:v>0.860552061458067</c:v>
                </c:pt>
                <c:pt idx="101">
                  <c:v>0.860552061458067</c:v>
                </c:pt>
                <c:pt idx="102">
                  <c:v>0.860552061458067</c:v>
                </c:pt>
                <c:pt idx="103">
                  <c:v>0.860552061458067</c:v>
                </c:pt>
                <c:pt idx="104">
                  <c:v>0.860552061458067</c:v>
                </c:pt>
                <c:pt idx="105">
                  <c:v>0.860552061458067</c:v>
                </c:pt>
                <c:pt idx="106">
                  <c:v>0.860552061458067</c:v>
                </c:pt>
                <c:pt idx="107">
                  <c:v>0.860552061458067</c:v>
                </c:pt>
                <c:pt idx="108">
                  <c:v>0.860552061458067</c:v>
                </c:pt>
                <c:pt idx="109">
                  <c:v>0.860552061458067</c:v>
                </c:pt>
                <c:pt idx="110">
                  <c:v>0.860552061458067</c:v>
                </c:pt>
                <c:pt idx="111">
                  <c:v>0.860552061458067</c:v>
                </c:pt>
                <c:pt idx="112">
                  <c:v>0.860552061458067</c:v>
                </c:pt>
                <c:pt idx="113">
                  <c:v>0.860552061458067</c:v>
                </c:pt>
                <c:pt idx="114">
                  <c:v>0.860552061458067</c:v>
                </c:pt>
                <c:pt idx="115">
                  <c:v>0.860552061458067</c:v>
                </c:pt>
                <c:pt idx="116">
                  <c:v>0.860552061458067</c:v>
                </c:pt>
                <c:pt idx="117">
                  <c:v>0.860552061458067</c:v>
                </c:pt>
                <c:pt idx="118">
                  <c:v>0.860552061458067</c:v>
                </c:pt>
                <c:pt idx="119">
                  <c:v>0.860552061458067</c:v>
                </c:pt>
                <c:pt idx="120">
                  <c:v>0.860552061458067</c:v>
                </c:pt>
                <c:pt idx="121">
                  <c:v>0.860552061458067</c:v>
                </c:pt>
                <c:pt idx="122">
                  <c:v>0.860552061458067</c:v>
                </c:pt>
                <c:pt idx="123">
                  <c:v>0.860552061458067</c:v>
                </c:pt>
                <c:pt idx="124">
                  <c:v>0.860552061458067</c:v>
                </c:pt>
                <c:pt idx="125">
                  <c:v>0.860552061458067</c:v>
                </c:pt>
                <c:pt idx="126">
                  <c:v>0.860552061458067</c:v>
                </c:pt>
                <c:pt idx="127">
                  <c:v>0.860552061458067</c:v>
                </c:pt>
                <c:pt idx="128">
                  <c:v>0.860552061458067</c:v>
                </c:pt>
                <c:pt idx="129">
                  <c:v>0.860552061458067</c:v>
                </c:pt>
                <c:pt idx="130">
                  <c:v>0.860552061458067</c:v>
                </c:pt>
                <c:pt idx="131">
                  <c:v>0.860552061458067</c:v>
                </c:pt>
                <c:pt idx="132">
                  <c:v>0.860552061458067</c:v>
                </c:pt>
                <c:pt idx="133">
                  <c:v>0.860552061458067</c:v>
                </c:pt>
                <c:pt idx="134">
                  <c:v>0.860552061458067</c:v>
                </c:pt>
                <c:pt idx="135">
                  <c:v>0.860552061458067</c:v>
                </c:pt>
                <c:pt idx="136">
                  <c:v>0.860552061458067</c:v>
                </c:pt>
                <c:pt idx="137">
                  <c:v>0.860552061458067</c:v>
                </c:pt>
                <c:pt idx="138">
                  <c:v>0.860552061458067</c:v>
                </c:pt>
                <c:pt idx="139">
                  <c:v>0.860552061458067</c:v>
                </c:pt>
                <c:pt idx="140">
                  <c:v>0.860552061458067</c:v>
                </c:pt>
                <c:pt idx="141">
                  <c:v>0.860552061458067</c:v>
                </c:pt>
                <c:pt idx="142">
                  <c:v>0.860552061458067</c:v>
                </c:pt>
                <c:pt idx="143">
                  <c:v>0.860552061458067</c:v>
                </c:pt>
                <c:pt idx="144">
                  <c:v>0.860552061458067</c:v>
                </c:pt>
              </c:numCache>
            </c:numRef>
          </c:val>
        </c:ser>
        <c:marker val="1"/>
        <c:axId val="50800001"/>
        <c:axId val="508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00003"/>
        <c:axId val="50800004"/>
      </c:lineChart>
      <c:catAx>
        <c:axId val="50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0800002"/>
        <c:crosses val="autoZero"/>
        <c:auto val="1"/>
        <c:lblAlgn val="ctr"/>
        <c:lblOffset val="100"/>
      </c:catAx>
      <c:valAx>
        <c:axId val="50800002"/>
        <c:scaling>
          <c:orientation val="minMax"/>
        </c:scaling>
        <c:axPos val="l"/>
        <c:majorGridlines/>
        <c:numFmt formatCode="General" sourceLinked="1"/>
        <c:tickLblPos val="nextTo"/>
        <c:crossAx val="50800001"/>
        <c:crosses val="autoZero"/>
        <c:crossBetween val="between"/>
      </c:valAx>
      <c:valAx>
        <c:axId val="50800004"/>
        <c:scaling>
          <c:orientation val="minMax"/>
        </c:scaling>
        <c:axPos val="r"/>
        <c:numFmt formatCode="General" sourceLinked="1"/>
        <c:tickLblPos val="nextTo"/>
        <c:crossAx val="50800003"/>
        <c:crosses val="max"/>
        <c:crossBetween val="between"/>
      </c:valAx>
      <c:catAx>
        <c:axId val="50800003"/>
        <c:scaling>
          <c:orientation val="minMax"/>
        </c:scaling>
        <c:delete val="1"/>
        <c:axPos val="b"/>
        <c:tickLblPos val="none"/>
        <c:crossAx val="508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주요상품선물_DUBAI(ASIA1M)_$/bbl NTS:0.12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'독립변수_가공후'!$AA$3:$AA$147</c:f>
              <c:numCache>
                <c:formatCode>General</c:formatCode>
                <c:ptCount val="145"/>
                <c:pt idx="0">
                  <c:v>0.545138231921011</c:v>
                </c:pt>
                <c:pt idx="1">
                  <c:v>0.447485956838329</c:v>
                </c:pt>
                <c:pt idx="2">
                  <c:v>0.354668981837747</c:v>
                </c:pt>
                <c:pt idx="3">
                  <c:v>0.269998885625951</c:v>
                </c:pt>
                <c:pt idx="4">
                  <c:v>0.208159278836942</c:v>
                </c:pt>
                <c:pt idx="5">
                  <c:v>0.194220667707751</c:v>
                </c:pt>
                <c:pt idx="6">
                  <c:v>0.153618620486644</c:v>
                </c:pt>
                <c:pt idx="7">
                  <c:v>0.117880783543558</c:v>
                </c:pt>
                <c:pt idx="8">
                  <c:v>0.0971910557332636</c:v>
                </c:pt>
                <c:pt idx="9">
                  <c:v>0.150962406585461</c:v>
                </c:pt>
                <c:pt idx="10">
                  <c:v>0.280928166420466</c:v>
                </c:pt>
                <c:pt idx="11">
                  <c:v>0.463573475045842</c:v>
                </c:pt>
                <c:pt idx="12">
                  <c:v>0.60099814774613</c:v>
                </c:pt>
                <c:pt idx="13">
                  <c:v>0.652218453792641</c:v>
                </c:pt>
                <c:pt idx="14">
                  <c:v>0.638050936771842</c:v>
                </c:pt>
                <c:pt idx="15">
                  <c:v>0.624870212280165</c:v>
                </c:pt>
                <c:pt idx="16">
                  <c:v>0.594251684974616</c:v>
                </c:pt>
                <c:pt idx="17">
                  <c:v>0.483488226266374</c:v>
                </c:pt>
                <c:pt idx="18">
                  <c:v>0.322372091750397</c:v>
                </c:pt>
                <c:pt idx="19">
                  <c:v>0.123061395540306</c:v>
                </c:pt>
                <c:pt idx="20">
                  <c:v>0.0224056725211679</c:v>
                </c:pt>
                <c:pt idx="21">
                  <c:v>0.100601840190634</c:v>
                </c:pt>
                <c:pt idx="22">
                  <c:v>0.296738311506232</c:v>
                </c:pt>
                <c:pt idx="23">
                  <c:v>0.46352634393397</c:v>
                </c:pt>
                <c:pt idx="24">
                  <c:v>0.522273088015347</c:v>
                </c:pt>
                <c:pt idx="25">
                  <c:v>0.558516518300084</c:v>
                </c:pt>
                <c:pt idx="26">
                  <c:v>0.50395193844518</c:v>
                </c:pt>
                <c:pt idx="27">
                  <c:v>0.339642831816576</c:v>
                </c:pt>
                <c:pt idx="28">
                  <c:v>0.108427426787489</c:v>
                </c:pt>
                <c:pt idx="29">
                  <c:v>-0.172623997998827</c:v>
                </c:pt>
                <c:pt idx="30">
                  <c:v>-0.436822766133608</c:v>
                </c:pt>
                <c:pt idx="31">
                  <c:v>-0.582013313426024</c:v>
                </c:pt>
                <c:pt idx="32">
                  <c:v>-0.524218547333625</c:v>
                </c:pt>
                <c:pt idx="33">
                  <c:v>-0.347421329108653</c:v>
                </c:pt>
                <c:pt idx="34">
                  <c:v>-0.160889658205002</c:v>
                </c:pt>
                <c:pt idx="35">
                  <c:v>0.0657924260807371</c:v>
                </c:pt>
                <c:pt idx="36">
                  <c:v>0.320327149228386</c:v>
                </c:pt>
                <c:pt idx="37">
                  <c:v>0.484724170651122</c:v>
                </c:pt>
                <c:pt idx="38">
                  <c:v>0.533640566854197</c:v>
                </c:pt>
                <c:pt idx="39">
                  <c:v>0.55018962722423</c:v>
                </c:pt>
                <c:pt idx="40">
                  <c:v>0.60706745447832</c:v>
                </c:pt>
                <c:pt idx="41">
                  <c:v>0.694006964036073</c:v>
                </c:pt>
                <c:pt idx="42">
                  <c:v>0.813283663769141</c:v>
                </c:pt>
                <c:pt idx="43">
                  <c:v>0.978249814650812</c:v>
                </c:pt>
                <c:pt idx="44">
                  <c:v>1.08547897080451</c:v>
                </c:pt>
                <c:pt idx="45">
                  <c:v>1.16598749810628</c:v>
                </c:pt>
                <c:pt idx="46">
                  <c:v>1.27359610038691</c:v>
                </c:pt>
                <c:pt idx="47">
                  <c:v>1.42183411678414</c:v>
                </c:pt>
                <c:pt idx="48">
                  <c:v>1.6421237260579</c:v>
                </c:pt>
                <c:pt idx="49">
                  <c:v>1.7662910157082</c:v>
                </c:pt>
                <c:pt idx="50">
                  <c:v>1.67197715044585</c:v>
                </c:pt>
                <c:pt idx="51">
                  <c:v>1.13872561286848</c:v>
                </c:pt>
                <c:pt idx="52">
                  <c:v>0.0322782899778421</c:v>
                </c:pt>
                <c:pt idx="53">
                  <c:v>-1.52839561742435</c:v>
                </c:pt>
                <c:pt idx="54">
                  <c:v>-2.97899960474088</c:v>
                </c:pt>
                <c:pt idx="55">
                  <c:v>-3.95949891254332</c:v>
                </c:pt>
                <c:pt idx="56">
                  <c:v>-4.15432590033716</c:v>
                </c:pt>
                <c:pt idx="57">
                  <c:v>-3.49429674740373</c:v>
                </c:pt>
                <c:pt idx="58">
                  <c:v>-2.39039066450078</c:v>
                </c:pt>
                <c:pt idx="59">
                  <c:v>-1.1305964770755</c:v>
                </c:pt>
                <c:pt idx="60">
                  <c:v>-0.074538534186428</c:v>
                </c:pt>
                <c:pt idx="61">
                  <c:v>0.737909861121859</c:v>
                </c:pt>
                <c:pt idx="62">
                  <c:v>1.27807752399491</c:v>
                </c:pt>
                <c:pt idx="63">
                  <c:v>1.51953166429111</c:v>
                </c:pt>
                <c:pt idx="64">
                  <c:v>1.39823933921257</c:v>
                </c:pt>
                <c:pt idx="65">
                  <c:v>1.08143856358488</c:v>
                </c:pt>
                <c:pt idx="66">
                  <c:v>0.818247048414519</c:v>
                </c:pt>
                <c:pt idx="67">
                  <c:v>0.636069101680217</c:v>
                </c:pt>
                <c:pt idx="68">
                  <c:v>0.551787634371536</c:v>
                </c:pt>
                <c:pt idx="69">
                  <c:v>0.378420688559433</c:v>
                </c:pt>
                <c:pt idx="70">
                  <c:v>0.20031879125751</c:v>
                </c:pt>
                <c:pt idx="71">
                  <c:v>0.0808048671430522</c:v>
                </c:pt>
                <c:pt idx="72">
                  <c:v>0.0719223038043092</c:v>
                </c:pt>
                <c:pt idx="73">
                  <c:v>0.0378994338277106</c:v>
                </c:pt>
                <c:pt idx="74">
                  <c:v>-0.0895882812182991</c:v>
                </c:pt>
                <c:pt idx="75">
                  <c:v>-0.260199225473245</c:v>
                </c:pt>
                <c:pt idx="76">
                  <c:v>-0.218505719763915</c:v>
                </c:pt>
                <c:pt idx="77">
                  <c:v>-0.0298753104579805</c:v>
                </c:pt>
                <c:pt idx="78">
                  <c:v>0.256749151171804</c:v>
                </c:pt>
                <c:pt idx="79">
                  <c:v>0.611948807125586</c:v>
                </c:pt>
                <c:pt idx="80">
                  <c:v>0.952685659711261</c:v>
                </c:pt>
                <c:pt idx="81">
                  <c:v>1.25885095395405</c:v>
                </c:pt>
                <c:pt idx="82">
                  <c:v>1.48748269393037</c:v>
                </c:pt>
                <c:pt idx="83">
                  <c:v>1.5991399933089</c:v>
                </c:pt>
                <c:pt idx="84">
                  <c:v>1.52391972965234</c:v>
                </c:pt>
                <c:pt idx="85">
                  <c:v>1.19199145835666</c:v>
                </c:pt>
                <c:pt idx="86">
                  <c:v>0.737668473823858</c:v>
                </c:pt>
                <c:pt idx="87">
                  <c:v>0.230965979214261</c:v>
                </c:pt>
                <c:pt idx="88">
                  <c:v>-0.0834756275107249</c:v>
                </c:pt>
                <c:pt idx="89">
                  <c:v>-0.226120076121689</c:v>
                </c:pt>
                <c:pt idx="90">
                  <c:v>-0.290404582375847</c:v>
                </c:pt>
                <c:pt idx="91">
                  <c:v>-0.22664428679104</c:v>
                </c:pt>
                <c:pt idx="92">
                  <c:v>0.00537774066187933</c:v>
                </c:pt>
                <c:pt idx="93">
                  <c:v>0.214581144302504</c:v>
                </c:pt>
                <c:pt idx="94">
                  <c:v>0.353210222582588</c:v>
                </c:pt>
                <c:pt idx="95">
                  <c:v>0.42001841586576</c:v>
                </c:pt>
                <c:pt idx="96">
                  <c:v>0.284328896064065</c:v>
                </c:pt>
                <c:pt idx="97">
                  <c:v>-0.09629678863185</c:v>
                </c:pt>
                <c:pt idx="98">
                  <c:v>-0.503193302162261</c:v>
                </c:pt>
                <c:pt idx="99">
                  <c:v>-0.698479274689997</c:v>
                </c:pt>
                <c:pt idx="100">
                  <c:v>-0.50557752278334</c:v>
                </c:pt>
                <c:pt idx="101">
                  <c:v>-0.089653083785459</c:v>
                </c:pt>
                <c:pt idx="102">
                  <c:v>0.192401223135723</c:v>
                </c:pt>
                <c:pt idx="103">
                  <c:v>0.242717955129388</c:v>
                </c:pt>
                <c:pt idx="104">
                  <c:v>0.178125366003899</c:v>
                </c:pt>
                <c:pt idx="105">
                  <c:v>0.0971522131662702</c:v>
                </c:pt>
                <c:pt idx="106">
                  <c:v>-0.0213786489605724</c:v>
                </c:pt>
                <c:pt idx="107">
                  <c:v>-0.15123449833623</c:v>
                </c:pt>
                <c:pt idx="108">
                  <c:v>-0.296993049864565</c:v>
                </c:pt>
                <c:pt idx="109">
                  <c:v>-0.365407084770474</c:v>
                </c:pt>
                <c:pt idx="110">
                  <c:v>-0.346265613084123</c:v>
                </c:pt>
                <c:pt idx="111">
                  <c:v>-0.184620602906939</c:v>
                </c:pt>
                <c:pt idx="112">
                  <c:v>0.0477162539864371</c:v>
                </c:pt>
                <c:pt idx="113">
                  <c:v>0.228028461952452</c:v>
                </c:pt>
                <c:pt idx="114">
                  <c:v>0.272330778549836</c:v>
                </c:pt>
                <c:pt idx="115">
                  <c:v>0.182112993898676</c:v>
                </c:pt>
                <c:pt idx="116">
                  <c:v>0.139435235740565</c:v>
                </c:pt>
                <c:pt idx="117">
                  <c:v>0.0797610129498179</c:v>
                </c:pt>
                <c:pt idx="118">
                  <c:v>0.00536576462444381</c:v>
                </c:pt>
                <c:pt idx="119">
                  <c:v>-0.0292680352807858</c:v>
                </c:pt>
                <c:pt idx="120">
                  <c:v>0.00714336770913897</c:v>
                </c:pt>
                <c:pt idx="121">
                  <c:v>0.034128967757974</c:v>
                </c:pt>
                <c:pt idx="122">
                  <c:v>0.0151183180295415</c:v>
                </c:pt>
                <c:pt idx="123">
                  <c:v>-0.116704132493158</c:v>
                </c:pt>
                <c:pt idx="124">
                  <c:v>-0.428697544783737</c:v>
                </c:pt>
                <c:pt idx="125">
                  <c:v>-0.927209697822779</c:v>
                </c:pt>
                <c:pt idx="126">
                  <c:v>-1.49246112368212</c:v>
                </c:pt>
                <c:pt idx="127">
                  <c:v>-2.02524292702807</c:v>
                </c:pt>
                <c:pt idx="128">
                  <c:v>-2.40846192154889</c:v>
                </c:pt>
                <c:pt idx="129">
                  <c:v>-2.47610279302126</c:v>
                </c:pt>
                <c:pt idx="130">
                  <c:v>-2.12030244484284</c:v>
                </c:pt>
                <c:pt idx="131">
                  <c:v>-1.40801981676108</c:v>
                </c:pt>
                <c:pt idx="132">
                  <c:v>-0.625234052758991</c:v>
                </c:pt>
                <c:pt idx="133">
                  <c:v>-0.140225553063122</c:v>
                </c:pt>
                <c:pt idx="134">
                  <c:v>0.068871952925736</c:v>
                </c:pt>
                <c:pt idx="135">
                  <c:v>-0.0611660323454646</c:v>
                </c:pt>
                <c:pt idx="136">
                  <c:v>-0.354839202464011</c:v>
                </c:pt>
                <c:pt idx="137">
                  <c:v>-0.674877125616021</c:v>
                </c:pt>
                <c:pt idx="138">
                  <c:v>-0.892037914697056</c:v>
                </c:pt>
                <c:pt idx="139">
                  <c:v>-1.01823898475001</c:v>
                </c:pt>
                <c:pt idx="140">
                  <c:v>-1.06974719695636</c:v>
                </c:pt>
                <c:pt idx="141">
                  <c:v>-1.08402720663735</c:v>
                </c:pt>
                <c:pt idx="142">
                  <c:v>-1.00227690785777</c:v>
                </c:pt>
                <c:pt idx="143">
                  <c:v>-0.770861020688002</c:v>
                </c:pt>
                <c:pt idx="144">
                  <c:v>-0.449845670679322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'독립변수_가공후'!$CM$3:$CM$147</c:f>
              <c:numCache>
                <c:formatCode>General</c:formatCode>
                <c:ptCount val="145"/>
                <c:pt idx="0">
                  <c:v>-0.395710378584995</c:v>
                </c:pt>
                <c:pt idx="1">
                  <c:v>-0.395710378584995</c:v>
                </c:pt>
                <c:pt idx="2">
                  <c:v>-0.395710378584995</c:v>
                </c:pt>
                <c:pt idx="3">
                  <c:v>-0.395710378584995</c:v>
                </c:pt>
                <c:pt idx="4">
                  <c:v>-0.395710378584995</c:v>
                </c:pt>
                <c:pt idx="5">
                  <c:v>-0.395710378584995</c:v>
                </c:pt>
                <c:pt idx="6">
                  <c:v>-0.395710378584995</c:v>
                </c:pt>
                <c:pt idx="7">
                  <c:v>-0.395710378584995</c:v>
                </c:pt>
                <c:pt idx="8">
                  <c:v>-0.395710378584995</c:v>
                </c:pt>
                <c:pt idx="9">
                  <c:v>-0.395710378584995</c:v>
                </c:pt>
                <c:pt idx="10">
                  <c:v>-0.395710378584995</c:v>
                </c:pt>
                <c:pt idx="11">
                  <c:v>-0.395710378584995</c:v>
                </c:pt>
                <c:pt idx="12">
                  <c:v>-0.395710378584995</c:v>
                </c:pt>
                <c:pt idx="13">
                  <c:v>-0.395710378584995</c:v>
                </c:pt>
                <c:pt idx="14">
                  <c:v>-0.395710378584995</c:v>
                </c:pt>
                <c:pt idx="15">
                  <c:v>-0.395710378584995</c:v>
                </c:pt>
                <c:pt idx="16">
                  <c:v>-0.395710378584995</c:v>
                </c:pt>
                <c:pt idx="17">
                  <c:v>-0.395710378584995</c:v>
                </c:pt>
                <c:pt idx="18">
                  <c:v>-0.395710378584995</c:v>
                </c:pt>
                <c:pt idx="19">
                  <c:v>-0.395710378584995</c:v>
                </c:pt>
                <c:pt idx="20">
                  <c:v>-0.395710378584995</c:v>
                </c:pt>
                <c:pt idx="21">
                  <c:v>-0.395710378584995</c:v>
                </c:pt>
                <c:pt idx="22">
                  <c:v>-0.395710378584995</c:v>
                </c:pt>
                <c:pt idx="23">
                  <c:v>-0.395710378584995</c:v>
                </c:pt>
                <c:pt idx="24">
                  <c:v>-0.395710378584995</c:v>
                </c:pt>
                <c:pt idx="25">
                  <c:v>-0.395710378584995</c:v>
                </c:pt>
                <c:pt idx="26">
                  <c:v>-0.395710378584995</c:v>
                </c:pt>
                <c:pt idx="27">
                  <c:v>-0.395710378584995</c:v>
                </c:pt>
                <c:pt idx="28">
                  <c:v>-0.395710378584995</c:v>
                </c:pt>
                <c:pt idx="29">
                  <c:v>-0.395710378584995</c:v>
                </c:pt>
                <c:pt idx="30">
                  <c:v>-0.395710378584995</c:v>
                </c:pt>
                <c:pt idx="31">
                  <c:v>-0.395710378584995</c:v>
                </c:pt>
                <c:pt idx="32">
                  <c:v>-0.395710378584995</c:v>
                </c:pt>
                <c:pt idx="33">
                  <c:v>-0.395710378584995</c:v>
                </c:pt>
                <c:pt idx="34">
                  <c:v>-0.395710378584995</c:v>
                </c:pt>
                <c:pt idx="35">
                  <c:v>-0.395710378584995</c:v>
                </c:pt>
                <c:pt idx="36">
                  <c:v>-0.395710378584995</c:v>
                </c:pt>
                <c:pt idx="37">
                  <c:v>-0.395710378584995</c:v>
                </c:pt>
                <c:pt idx="38">
                  <c:v>-0.395710378584995</c:v>
                </c:pt>
                <c:pt idx="39">
                  <c:v>-0.395710378584995</c:v>
                </c:pt>
                <c:pt idx="40">
                  <c:v>-0.395710378584995</c:v>
                </c:pt>
                <c:pt idx="41">
                  <c:v>-0.395710378584995</c:v>
                </c:pt>
                <c:pt idx="42">
                  <c:v>-0.395710378584995</c:v>
                </c:pt>
                <c:pt idx="43">
                  <c:v>-0.395710378584995</c:v>
                </c:pt>
                <c:pt idx="44">
                  <c:v>-0.395710378584995</c:v>
                </c:pt>
                <c:pt idx="45">
                  <c:v>-0.395710378584995</c:v>
                </c:pt>
                <c:pt idx="46">
                  <c:v>-0.395710378584995</c:v>
                </c:pt>
                <c:pt idx="47">
                  <c:v>-0.395710378584995</c:v>
                </c:pt>
                <c:pt idx="48">
                  <c:v>-0.395710378584995</c:v>
                </c:pt>
                <c:pt idx="49">
                  <c:v>-0.395710378584995</c:v>
                </c:pt>
                <c:pt idx="50">
                  <c:v>-0.395710378584995</c:v>
                </c:pt>
                <c:pt idx="51">
                  <c:v>-0.395710378584995</c:v>
                </c:pt>
                <c:pt idx="52">
                  <c:v>-0.395710378584995</c:v>
                </c:pt>
                <c:pt idx="53">
                  <c:v>-0.395710378584995</c:v>
                </c:pt>
                <c:pt idx="54">
                  <c:v>-0.395710378584995</c:v>
                </c:pt>
                <c:pt idx="55">
                  <c:v>-0.395710378584995</c:v>
                </c:pt>
                <c:pt idx="56">
                  <c:v>-0.395710378584995</c:v>
                </c:pt>
                <c:pt idx="57">
                  <c:v>-0.395710378584995</c:v>
                </c:pt>
                <c:pt idx="58">
                  <c:v>-0.395710378584995</c:v>
                </c:pt>
                <c:pt idx="59">
                  <c:v>-0.395710378584995</c:v>
                </c:pt>
                <c:pt idx="60">
                  <c:v>-0.395710378584995</c:v>
                </c:pt>
                <c:pt idx="61">
                  <c:v>-0.395710378584995</c:v>
                </c:pt>
                <c:pt idx="62">
                  <c:v>-0.395710378584995</c:v>
                </c:pt>
                <c:pt idx="63">
                  <c:v>-0.395710378584995</c:v>
                </c:pt>
                <c:pt idx="64">
                  <c:v>-0.395710378584995</c:v>
                </c:pt>
                <c:pt idx="65">
                  <c:v>-0.395710378584995</c:v>
                </c:pt>
                <c:pt idx="66">
                  <c:v>-0.395710378584995</c:v>
                </c:pt>
                <c:pt idx="67">
                  <c:v>-0.395710378584995</c:v>
                </c:pt>
                <c:pt idx="68">
                  <c:v>-0.395710378584995</c:v>
                </c:pt>
                <c:pt idx="69">
                  <c:v>-0.395710378584995</c:v>
                </c:pt>
                <c:pt idx="70">
                  <c:v>-0.395710378584995</c:v>
                </c:pt>
                <c:pt idx="71">
                  <c:v>-0.395710378584995</c:v>
                </c:pt>
                <c:pt idx="72">
                  <c:v>-0.395710378584995</c:v>
                </c:pt>
                <c:pt idx="73">
                  <c:v>-0.395710378584995</c:v>
                </c:pt>
                <c:pt idx="74">
                  <c:v>-0.395710378584995</c:v>
                </c:pt>
                <c:pt idx="75">
                  <c:v>-0.395710378584995</c:v>
                </c:pt>
                <c:pt idx="76">
                  <c:v>-0.395710378584995</c:v>
                </c:pt>
                <c:pt idx="77">
                  <c:v>-0.395710378584995</c:v>
                </c:pt>
                <c:pt idx="78">
                  <c:v>-0.395710378584995</c:v>
                </c:pt>
                <c:pt idx="79">
                  <c:v>-0.395710378584995</c:v>
                </c:pt>
                <c:pt idx="80">
                  <c:v>-0.395710378584995</c:v>
                </c:pt>
                <c:pt idx="81">
                  <c:v>-0.395710378584995</c:v>
                </c:pt>
                <c:pt idx="82">
                  <c:v>-0.395710378584995</c:v>
                </c:pt>
                <c:pt idx="83">
                  <c:v>-0.395710378584995</c:v>
                </c:pt>
                <c:pt idx="84">
                  <c:v>-0.395710378584995</c:v>
                </c:pt>
                <c:pt idx="85">
                  <c:v>-0.395710378584995</c:v>
                </c:pt>
                <c:pt idx="86">
                  <c:v>-0.395710378584995</c:v>
                </c:pt>
                <c:pt idx="87">
                  <c:v>-0.395710378584995</c:v>
                </c:pt>
                <c:pt idx="88">
                  <c:v>-0.395710378584995</c:v>
                </c:pt>
                <c:pt idx="89">
                  <c:v>-0.395710378584995</c:v>
                </c:pt>
                <c:pt idx="90">
                  <c:v>-0.395710378584995</c:v>
                </c:pt>
                <c:pt idx="91">
                  <c:v>-0.395710378584995</c:v>
                </c:pt>
                <c:pt idx="92">
                  <c:v>-0.395710378584995</c:v>
                </c:pt>
                <c:pt idx="93">
                  <c:v>-0.395710378584995</c:v>
                </c:pt>
                <c:pt idx="94">
                  <c:v>-0.395710378584995</c:v>
                </c:pt>
                <c:pt idx="95">
                  <c:v>-0.395710378584995</c:v>
                </c:pt>
                <c:pt idx="96">
                  <c:v>-0.395710378584995</c:v>
                </c:pt>
                <c:pt idx="97">
                  <c:v>-0.395710378584995</c:v>
                </c:pt>
                <c:pt idx="98">
                  <c:v>-0.395710378584995</c:v>
                </c:pt>
                <c:pt idx="99">
                  <c:v>-0.395710378584995</c:v>
                </c:pt>
                <c:pt idx="100">
                  <c:v>-0.395710378584995</c:v>
                </c:pt>
                <c:pt idx="101">
                  <c:v>-0.395710378584995</c:v>
                </c:pt>
                <c:pt idx="102">
                  <c:v>-0.395710378584995</c:v>
                </c:pt>
                <c:pt idx="103">
                  <c:v>-0.395710378584995</c:v>
                </c:pt>
                <c:pt idx="104">
                  <c:v>-0.395710378584995</c:v>
                </c:pt>
                <c:pt idx="105">
                  <c:v>-0.395710378584995</c:v>
                </c:pt>
                <c:pt idx="106">
                  <c:v>-0.395710378584995</c:v>
                </c:pt>
                <c:pt idx="107">
                  <c:v>-0.395710378584995</c:v>
                </c:pt>
                <c:pt idx="108">
                  <c:v>-0.395710378584995</c:v>
                </c:pt>
                <c:pt idx="109">
                  <c:v>-0.395710378584995</c:v>
                </c:pt>
                <c:pt idx="110">
                  <c:v>-0.395710378584995</c:v>
                </c:pt>
                <c:pt idx="111">
                  <c:v>-0.395710378584995</c:v>
                </c:pt>
                <c:pt idx="112">
                  <c:v>-0.395710378584995</c:v>
                </c:pt>
                <c:pt idx="113">
                  <c:v>-0.395710378584995</c:v>
                </c:pt>
                <c:pt idx="114">
                  <c:v>-0.395710378584995</c:v>
                </c:pt>
                <c:pt idx="115">
                  <c:v>-0.395710378584995</c:v>
                </c:pt>
                <c:pt idx="116">
                  <c:v>-0.395710378584995</c:v>
                </c:pt>
                <c:pt idx="117">
                  <c:v>-0.395710378584995</c:v>
                </c:pt>
                <c:pt idx="118">
                  <c:v>-0.395710378584995</c:v>
                </c:pt>
                <c:pt idx="119">
                  <c:v>-0.395710378584995</c:v>
                </c:pt>
                <c:pt idx="120">
                  <c:v>-0.395710378584995</c:v>
                </c:pt>
                <c:pt idx="121">
                  <c:v>-0.395710378584995</c:v>
                </c:pt>
                <c:pt idx="122">
                  <c:v>-0.395710378584995</c:v>
                </c:pt>
                <c:pt idx="123">
                  <c:v>-0.395710378584995</c:v>
                </c:pt>
                <c:pt idx="124">
                  <c:v>-0.395710378584995</c:v>
                </c:pt>
                <c:pt idx="125">
                  <c:v>-0.395710378584995</c:v>
                </c:pt>
                <c:pt idx="126">
                  <c:v>-0.395710378584995</c:v>
                </c:pt>
                <c:pt idx="127">
                  <c:v>-0.395710378584995</c:v>
                </c:pt>
                <c:pt idx="128">
                  <c:v>-0.395710378584995</c:v>
                </c:pt>
                <c:pt idx="129">
                  <c:v>-0.395710378584995</c:v>
                </c:pt>
                <c:pt idx="130">
                  <c:v>-0.395710378584995</c:v>
                </c:pt>
                <c:pt idx="131">
                  <c:v>-0.395710378584995</c:v>
                </c:pt>
                <c:pt idx="132">
                  <c:v>-0.395710378584995</c:v>
                </c:pt>
                <c:pt idx="133">
                  <c:v>-0.395710378584995</c:v>
                </c:pt>
                <c:pt idx="134">
                  <c:v>-0.395710378584995</c:v>
                </c:pt>
                <c:pt idx="135">
                  <c:v>-0.395710378584995</c:v>
                </c:pt>
                <c:pt idx="136">
                  <c:v>-0.395710378584995</c:v>
                </c:pt>
                <c:pt idx="137">
                  <c:v>-0.395710378584995</c:v>
                </c:pt>
                <c:pt idx="138">
                  <c:v>-0.395710378584995</c:v>
                </c:pt>
                <c:pt idx="139">
                  <c:v>-0.395710378584995</c:v>
                </c:pt>
                <c:pt idx="140">
                  <c:v>-0.395710378584995</c:v>
                </c:pt>
                <c:pt idx="141">
                  <c:v>-0.395710378584995</c:v>
                </c:pt>
                <c:pt idx="142">
                  <c:v>-0.395710378584995</c:v>
                </c:pt>
                <c:pt idx="143">
                  <c:v>-0.395710378584995</c:v>
                </c:pt>
                <c:pt idx="144">
                  <c:v>-0.395710378584995</c:v>
                </c:pt>
              </c:numCache>
            </c:numRef>
          </c:val>
        </c:ser>
        <c:marker val="1"/>
        <c:axId val="50810001"/>
        <c:axId val="508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10003"/>
        <c:axId val="50810004"/>
      </c:lineChart>
      <c:catAx>
        <c:axId val="50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810002"/>
        <c:crosses val="autoZero"/>
        <c:auto val="1"/>
        <c:lblAlgn val="ctr"/>
        <c:lblOffset val="100"/>
      </c:catAx>
      <c:valAx>
        <c:axId val="50810002"/>
        <c:scaling>
          <c:orientation val="minMax"/>
        </c:scaling>
        <c:axPos val="l"/>
        <c:majorGridlines/>
        <c:numFmt formatCode="General" sourceLinked="1"/>
        <c:tickLblPos val="nextTo"/>
        <c:crossAx val="50810001"/>
        <c:crosses val="autoZero"/>
        <c:crossBetween val="between"/>
      </c:valAx>
      <c:valAx>
        <c:axId val="50810004"/>
        <c:scaling>
          <c:orientation val="minMax"/>
        </c:scaling>
        <c:axPos val="r"/>
        <c:numFmt formatCode="General" sourceLinked="1"/>
        <c:tickLblPos val="nextTo"/>
        <c:crossAx val="50810003"/>
        <c:crosses val="max"/>
        <c:crossBetween val="between"/>
      </c:valAx>
      <c:catAx>
        <c:axId val="50810003"/>
        <c:scaling>
          <c:orientation val="minMax"/>
        </c:scaling>
        <c:delete val="1"/>
        <c:axPos val="b"/>
        <c:tickLblPos val="none"/>
        <c:crossAx val="508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주요상품선물_WTI-1M_$/bbl NTS:0.29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'독립변수_가공후'!$AB$3:$AB$147</c:f>
              <c:numCache>
                <c:formatCode>General</c:formatCode>
                <c:ptCount val="145"/>
                <c:pt idx="0">
                  <c:v>-1.88067574694271</c:v>
                </c:pt>
                <c:pt idx="1">
                  <c:v>-1.82519184306359</c:v>
                </c:pt>
                <c:pt idx="2">
                  <c:v>-1.76495743581987</c:v>
                </c:pt>
                <c:pt idx="3">
                  <c:v>-1.69787197383949</c:v>
                </c:pt>
                <c:pt idx="4">
                  <c:v>-1.62300743534199</c:v>
                </c:pt>
                <c:pt idx="5">
                  <c:v>-1.53574146827913</c:v>
                </c:pt>
                <c:pt idx="6">
                  <c:v>-1.44834720384166</c:v>
                </c:pt>
                <c:pt idx="7">
                  <c:v>-1.36746625681043</c:v>
                </c:pt>
                <c:pt idx="8">
                  <c:v>-1.31062682487073</c:v>
                </c:pt>
                <c:pt idx="9">
                  <c:v>-1.27951296189454</c:v>
                </c:pt>
                <c:pt idx="10">
                  <c:v>-1.25583257679768</c:v>
                </c:pt>
                <c:pt idx="11">
                  <c:v>-1.21660614700998</c:v>
                </c:pt>
                <c:pt idx="12">
                  <c:v>-1.16283407954754</c:v>
                </c:pt>
                <c:pt idx="13">
                  <c:v>-1.10142608248227</c:v>
                </c:pt>
                <c:pt idx="14">
                  <c:v>-1.0341412950865</c:v>
                </c:pt>
                <c:pt idx="15">
                  <c:v>-0.946828994695622</c:v>
                </c:pt>
                <c:pt idx="16">
                  <c:v>-0.8424563980102</c:v>
                </c:pt>
                <c:pt idx="17">
                  <c:v>-0.739422025683381</c:v>
                </c:pt>
                <c:pt idx="18">
                  <c:v>-0.661018326213245</c:v>
                </c:pt>
                <c:pt idx="19">
                  <c:v>-0.626890352113898</c:v>
                </c:pt>
                <c:pt idx="20">
                  <c:v>-0.622121670382018</c:v>
                </c:pt>
                <c:pt idx="21">
                  <c:v>-0.613148598448879</c:v>
                </c:pt>
                <c:pt idx="22">
                  <c:v>-0.578240524854546</c:v>
                </c:pt>
                <c:pt idx="23">
                  <c:v>-0.519694812753292</c:v>
                </c:pt>
                <c:pt idx="24">
                  <c:v>-0.450103403059497</c:v>
                </c:pt>
                <c:pt idx="25">
                  <c:v>-0.366351868187563</c:v>
                </c:pt>
                <c:pt idx="26">
                  <c:v>-0.286720910394994</c:v>
                </c:pt>
                <c:pt idx="27">
                  <c:v>-0.23509206742155</c:v>
                </c:pt>
                <c:pt idx="28">
                  <c:v>-0.224602455547784</c:v>
                </c:pt>
                <c:pt idx="29">
                  <c:v>-0.265539449721952</c:v>
                </c:pt>
                <c:pt idx="30">
                  <c:v>-0.354166015950681</c:v>
                </c:pt>
                <c:pt idx="31">
                  <c:v>-0.46645083554275</c:v>
                </c:pt>
                <c:pt idx="32">
                  <c:v>-0.568374520917413</c:v>
                </c:pt>
                <c:pt idx="33">
                  <c:v>-0.638732827454204</c:v>
                </c:pt>
                <c:pt idx="34">
                  <c:v>-0.678298363883593</c:v>
                </c:pt>
                <c:pt idx="35">
                  <c:v>-0.682412046972129</c:v>
                </c:pt>
                <c:pt idx="36">
                  <c:v>-0.646657285719327</c:v>
                </c:pt>
                <c:pt idx="37">
                  <c:v>-0.57992238569973</c:v>
                </c:pt>
                <c:pt idx="38">
                  <c:v>-0.491075932344262</c:v>
                </c:pt>
                <c:pt idx="39">
                  <c:v>-0.376749218256367</c:v>
                </c:pt>
                <c:pt idx="40">
                  <c:v>-0.230961714535233</c:v>
                </c:pt>
                <c:pt idx="41">
                  <c:v>-0.0644250183036718</c:v>
                </c:pt>
                <c:pt idx="42">
                  <c:v>0.111761580281148</c:v>
                </c:pt>
                <c:pt idx="43">
                  <c:v>0.30432255144969</c:v>
                </c:pt>
                <c:pt idx="44">
                  <c:v>0.500879688657683</c:v>
                </c:pt>
                <c:pt idx="45">
                  <c:v>0.685977849132493</c:v>
                </c:pt>
                <c:pt idx="46">
                  <c:v>0.881019430536264</c:v>
                </c:pt>
                <c:pt idx="47">
                  <c:v>1.09880700961661</c:v>
                </c:pt>
                <c:pt idx="48">
                  <c:v>1.35770046488142</c:v>
                </c:pt>
                <c:pt idx="49">
                  <c:v>1.64025263164154</c:v>
                </c:pt>
                <c:pt idx="50">
                  <c:v>1.91403829533232</c:v>
                </c:pt>
                <c:pt idx="51">
                  <c:v>2.10219513260761</c:v>
                </c:pt>
                <c:pt idx="52">
                  <c:v>2.1110514745559</c:v>
                </c:pt>
                <c:pt idx="53">
                  <c:v>1.87562357902815</c:v>
                </c:pt>
                <c:pt idx="54">
                  <c:v>1.41730155109388</c:v>
                </c:pt>
                <c:pt idx="55">
                  <c:v>0.793679946819846</c:v>
                </c:pt>
                <c:pt idx="56">
                  <c:v>0.104477975977265</c:v>
                </c:pt>
                <c:pt idx="57">
                  <c:v>-0.514717344639592</c:v>
                </c:pt>
                <c:pt idx="58">
                  <c:v>-0.975539226476054</c:v>
                </c:pt>
                <c:pt idx="59">
                  <c:v>-1.23687315037505</c:v>
                </c:pt>
                <c:pt idx="60">
                  <c:v>-1.30428917501151</c:v>
                </c:pt>
                <c:pt idx="61">
                  <c:v>-1.21742861877758</c:v>
                </c:pt>
                <c:pt idx="62">
                  <c:v>-1.0290015570562</c:v>
                </c:pt>
                <c:pt idx="63">
                  <c:v>-0.790785081971795</c:v>
                </c:pt>
                <c:pt idx="64">
                  <c:v>-0.565705971424814</c:v>
                </c:pt>
                <c:pt idx="65">
                  <c:v>-0.381330169394922</c:v>
                </c:pt>
                <c:pt idx="66">
                  <c:v>-0.235794715521349</c:v>
                </c:pt>
                <c:pt idx="67">
                  <c:v>-0.118282596772002</c:v>
                </c:pt>
                <c:pt idx="68">
                  <c:v>-0.0212149099950931</c:v>
                </c:pt>
                <c:pt idx="69">
                  <c:v>0.0510075317808668</c:v>
                </c:pt>
                <c:pt idx="70">
                  <c:v>0.101884168552323</c:v>
                </c:pt>
                <c:pt idx="71">
                  <c:v>0.136888894641517</c:v>
                </c:pt>
                <c:pt idx="72">
                  <c:v>0.168013132859171</c:v>
                </c:pt>
                <c:pt idx="73">
                  <c:v>0.180308211018792</c:v>
                </c:pt>
                <c:pt idx="74">
                  <c:v>0.160119137718576</c:v>
                </c:pt>
                <c:pt idx="75">
                  <c:v>0.112838760459733</c:v>
                </c:pt>
                <c:pt idx="76">
                  <c:v>0.0759927611674625</c:v>
                </c:pt>
                <c:pt idx="77">
                  <c:v>0.0675723156047629</c:v>
                </c:pt>
                <c:pt idx="78">
                  <c:v>0.097404762923825</c:v>
                </c:pt>
                <c:pt idx="79">
                  <c:v>0.18336778946665</c:v>
                </c:pt>
                <c:pt idx="80">
                  <c:v>0.315856142199488</c:v>
                </c:pt>
                <c:pt idx="81">
                  <c:v>0.48645813356366</c:v>
                </c:pt>
                <c:pt idx="82">
                  <c:v>0.681466843339857</c:v>
                </c:pt>
                <c:pt idx="83">
                  <c:v>0.877228754805341</c:v>
                </c:pt>
                <c:pt idx="84">
                  <c:v>1.0543041645715</c:v>
                </c:pt>
                <c:pt idx="85">
                  <c:v>1.18164142299993</c:v>
                </c:pt>
                <c:pt idx="86">
                  <c:v>1.22100156960775</c:v>
                </c:pt>
                <c:pt idx="87">
                  <c:v>1.15936869084891</c:v>
                </c:pt>
                <c:pt idx="88">
                  <c:v>1.03839737652327</c:v>
                </c:pt>
                <c:pt idx="89">
                  <c:v>0.908579283642219</c:v>
                </c:pt>
                <c:pt idx="90">
                  <c:v>0.807632685421809</c:v>
                </c:pt>
                <c:pt idx="91">
                  <c:v>0.774780726049337</c:v>
                </c:pt>
                <c:pt idx="92">
                  <c:v>0.828944261410938</c:v>
                </c:pt>
                <c:pt idx="93">
                  <c:v>0.927531194143839</c:v>
                </c:pt>
                <c:pt idx="94">
                  <c:v>1.02579609239792</c:v>
                </c:pt>
                <c:pt idx="95">
                  <c:v>1.10017976113528</c:v>
                </c:pt>
                <c:pt idx="96">
                  <c:v>1.13139860379765</c:v>
                </c:pt>
                <c:pt idx="97">
                  <c:v>1.09538569858463</c:v>
                </c:pt>
                <c:pt idx="98">
                  <c:v>0.999942009400936</c:v>
                </c:pt>
                <c:pt idx="99">
                  <c:v>0.869585518564621</c:v>
                </c:pt>
                <c:pt idx="100">
                  <c:v>0.763661396207947</c:v>
                </c:pt>
                <c:pt idx="101">
                  <c:v>0.704460470523309</c:v>
                </c:pt>
                <c:pt idx="102">
                  <c:v>0.680542284994789</c:v>
                </c:pt>
                <c:pt idx="103">
                  <c:v>0.66700869447791</c:v>
                </c:pt>
                <c:pt idx="104">
                  <c:v>0.66683534972987</c:v>
                </c:pt>
                <c:pt idx="105">
                  <c:v>0.692407961290815</c:v>
                </c:pt>
                <c:pt idx="106">
                  <c:v>0.737990167541822</c:v>
                </c:pt>
                <c:pt idx="107">
                  <c:v>0.789528807218201</c:v>
                </c:pt>
                <c:pt idx="108">
                  <c:v>0.833569471435313</c:v>
                </c:pt>
                <c:pt idx="109">
                  <c:v>0.878355660659315</c:v>
                </c:pt>
                <c:pt idx="110">
                  <c:v>0.924236634704357</c:v>
                </c:pt>
                <c:pt idx="111">
                  <c:v>0.983173035161291</c:v>
                </c:pt>
                <c:pt idx="112">
                  <c:v>1.05669307565848</c:v>
                </c:pt>
                <c:pt idx="113">
                  <c:v>1.12309995980583</c:v>
                </c:pt>
                <c:pt idx="114">
                  <c:v>1.15137232266665</c:v>
                </c:pt>
                <c:pt idx="115">
                  <c:v>1.13374101806564</c:v>
                </c:pt>
                <c:pt idx="116">
                  <c:v>1.09499290785109</c:v>
                </c:pt>
                <c:pt idx="117">
                  <c:v>1.06960152826465</c:v>
                </c:pt>
                <c:pt idx="118">
                  <c:v>1.07805243454593</c:v>
                </c:pt>
                <c:pt idx="119">
                  <c:v>1.11243594442301</c:v>
                </c:pt>
                <c:pt idx="120">
                  <c:v>1.16199397329539</c:v>
                </c:pt>
                <c:pt idx="121">
                  <c:v>1.20537563219286</c:v>
                </c:pt>
                <c:pt idx="122">
                  <c:v>1.22929525324558</c:v>
                </c:pt>
                <c:pt idx="123">
                  <c:v>1.21951775974706</c:v>
                </c:pt>
                <c:pt idx="124">
                  <c:v>1.14994720519064</c:v>
                </c:pt>
                <c:pt idx="125">
                  <c:v>0.997356105015585</c:v>
                </c:pt>
                <c:pt idx="126">
                  <c:v>0.760658724107915</c:v>
                </c:pt>
                <c:pt idx="127">
                  <c:v>0.442833017372343</c:v>
                </c:pt>
                <c:pt idx="128">
                  <c:v>0.0643577088682238</c:v>
                </c:pt>
                <c:pt idx="129">
                  <c:v>-0.327229917147268</c:v>
                </c:pt>
                <c:pt idx="130">
                  <c:v>-0.668658810300933</c:v>
                </c:pt>
                <c:pt idx="131">
                  <c:v>-0.908393428768897</c:v>
                </c:pt>
                <c:pt idx="132">
                  <c:v>-1.03212734196942</c:v>
                </c:pt>
                <c:pt idx="133">
                  <c:v>-1.06209948570376</c:v>
                </c:pt>
                <c:pt idx="134">
                  <c:v>-1.0376829239532</c:v>
                </c:pt>
                <c:pt idx="135">
                  <c:v>-1.02238878533924</c:v>
                </c:pt>
                <c:pt idx="136">
                  <c:v>-1.05060706535004</c:v>
                </c:pt>
                <c:pt idx="137">
                  <c:v>-1.12603383137842</c:v>
                </c:pt>
                <c:pt idx="138">
                  <c:v>-1.22269242953185</c:v>
                </c:pt>
                <c:pt idx="139">
                  <c:v>-1.33457331395361</c:v>
                </c:pt>
                <c:pt idx="140">
                  <c:v>-1.45633744916762</c:v>
                </c:pt>
                <c:pt idx="141">
                  <c:v>-1.59115818919476</c:v>
                </c:pt>
                <c:pt idx="142">
                  <c:v>-1.73159962039699</c:v>
                </c:pt>
                <c:pt idx="143">
                  <c:v>-1.86900748984424</c:v>
                </c:pt>
                <c:pt idx="144">
                  <c:v>-2.00081011096417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'독립변수_가공후'!$CN$3:$CN$147</c:f>
              <c:numCache>
                <c:formatCode>General</c:formatCode>
                <c:ptCount val="145"/>
                <c:pt idx="0">
                  <c:v>0.616147052859825</c:v>
                </c:pt>
                <c:pt idx="1">
                  <c:v>0.616147052859825</c:v>
                </c:pt>
                <c:pt idx="2">
                  <c:v>0.616147052859825</c:v>
                </c:pt>
                <c:pt idx="3">
                  <c:v>0.616147052859825</c:v>
                </c:pt>
                <c:pt idx="4">
                  <c:v>0.616147052859825</c:v>
                </c:pt>
                <c:pt idx="5">
                  <c:v>0.616147052859825</c:v>
                </c:pt>
                <c:pt idx="6">
                  <c:v>0.616147052859825</c:v>
                </c:pt>
                <c:pt idx="7">
                  <c:v>0.616147052859825</c:v>
                </c:pt>
                <c:pt idx="8">
                  <c:v>0.616147052859825</c:v>
                </c:pt>
                <c:pt idx="9">
                  <c:v>0.616147052859825</c:v>
                </c:pt>
                <c:pt idx="10">
                  <c:v>0.616147052859825</c:v>
                </c:pt>
                <c:pt idx="11">
                  <c:v>0.616147052859825</c:v>
                </c:pt>
                <c:pt idx="12">
                  <c:v>0.616147052859825</c:v>
                </c:pt>
                <c:pt idx="13">
                  <c:v>0.616147052859825</c:v>
                </c:pt>
                <c:pt idx="14">
                  <c:v>0.616147052859825</c:v>
                </c:pt>
                <c:pt idx="15">
                  <c:v>0.616147052859825</c:v>
                </c:pt>
                <c:pt idx="16">
                  <c:v>0.616147052859825</c:v>
                </c:pt>
                <c:pt idx="17">
                  <c:v>0.616147052859825</c:v>
                </c:pt>
                <c:pt idx="18">
                  <c:v>0.616147052859825</c:v>
                </c:pt>
                <c:pt idx="19">
                  <c:v>0.616147052859825</c:v>
                </c:pt>
                <c:pt idx="20">
                  <c:v>0.616147052859825</c:v>
                </c:pt>
                <c:pt idx="21">
                  <c:v>0.616147052859825</c:v>
                </c:pt>
                <c:pt idx="22">
                  <c:v>0.616147052859825</c:v>
                </c:pt>
                <c:pt idx="23">
                  <c:v>0.616147052859825</c:v>
                </c:pt>
                <c:pt idx="24">
                  <c:v>0.616147052859825</c:v>
                </c:pt>
                <c:pt idx="25">
                  <c:v>0.616147052859825</c:v>
                </c:pt>
                <c:pt idx="26">
                  <c:v>0.616147052859825</c:v>
                </c:pt>
                <c:pt idx="27">
                  <c:v>0.616147052859825</c:v>
                </c:pt>
                <c:pt idx="28">
                  <c:v>0.616147052859825</c:v>
                </c:pt>
                <c:pt idx="29">
                  <c:v>0.616147052859825</c:v>
                </c:pt>
                <c:pt idx="30">
                  <c:v>0.616147052859825</c:v>
                </c:pt>
                <c:pt idx="31">
                  <c:v>0.616147052859825</c:v>
                </c:pt>
                <c:pt idx="32">
                  <c:v>0.616147052859825</c:v>
                </c:pt>
                <c:pt idx="33">
                  <c:v>0.616147052859825</c:v>
                </c:pt>
                <c:pt idx="34">
                  <c:v>0.616147052859825</c:v>
                </c:pt>
                <c:pt idx="35">
                  <c:v>0.616147052859825</c:v>
                </c:pt>
                <c:pt idx="36">
                  <c:v>0.616147052859825</c:v>
                </c:pt>
                <c:pt idx="37">
                  <c:v>0.616147052859825</c:v>
                </c:pt>
                <c:pt idx="38">
                  <c:v>0.616147052859825</c:v>
                </c:pt>
                <c:pt idx="39">
                  <c:v>0.616147052859825</c:v>
                </c:pt>
                <c:pt idx="40">
                  <c:v>0.616147052859825</c:v>
                </c:pt>
                <c:pt idx="41">
                  <c:v>0.616147052859825</c:v>
                </c:pt>
                <c:pt idx="42">
                  <c:v>0.616147052859825</c:v>
                </c:pt>
                <c:pt idx="43">
                  <c:v>0.616147052859825</c:v>
                </c:pt>
                <c:pt idx="44">
                  <c:v>0.616147052859825</c:v>
                </c:pt>
                <c:pt idx="45">
                  <c:v>0.616147052859825</c:v>
                </c:pt>
                <c:pt idx="46">
                  <c:v>0.616147052859825</c:v>
                </c:pt>
                <c:pt idx="47">
                  <c:v>0.616147052859825</c:v>
                </c:pt>
                <c:pt idx="48">
                  <c:v>0.616147052859825</c:v>
                </c:pt>
                <c:pt idx="49">
                  <c:v>0.616147052859825</c:v>
                </c:pt>
                <c:pt idx="50">
                  <c:v>0.616147052859825</c:v>
                </c:pt>
                <c:pt idx="51">
                  <c:v>0.616147052859825</c:v>
                </c:pt>
                <c:pt idx="52">
                  <c:v>0.616147052859825</c:v>
                </c:pt>
                <c:pt idx="53">
                  <c:v>0.616147052859825</c:v>
                </c:pt>
                <c:pt idx="54">
                  <c:v>0.616147052859825</c:v>
                </c:pt>
                <c:pt idx="55">
                  <c:v>0.616147052859825</c:v>
                </c:pt>
                <c:pt idx="56">
                  <c:v>0.616147052859825</c:v>
                </c:pt>
                <c:pt idx="57">
                  <c:v>0.616147052859825</c:v>
                </c:pt>
                <c:pt idx="58">
                  <c:v>0.616147052859825</c:v>
                </c:pt>
                <c:pt idx="59">
                  <c:v>0.616147052859825</c:v>
                </c:pt>
                <c:pt idx="60">
                  <c:v>0.616147052859825</c:v>
                </c:pt>
                <c:pt idx="61">
                  <c:v>0.616147052859825</c:v>
                </c:pt>
                <c:pt idx="62">
                  <c:v>0.616147052859825</c:v>
                </c:pt>
                <c:pt idx="63">
                  <c:v>0.616147052859825</c:v>
                </c:pt>
                <c:pt idx="64">
                  <c:v>0.616147052859825</c:v>
                </c:pt>
                <c:pt idx="65">
                  <c:v>0.616147052859825</c:v>
                </c:pt>
                <c:pt idx="66">
                  <c:v>0.616147052859825</c:v>
                </c:pt>
                <c:pt idx="67">
                  <c:v>0.616147052859825</c:v>
                </c:pt>
                <c:pt idx="68">
                  <c:v>0.616147052859825</c:v>
                </c:pt>
                <c:pt idx="69">
                  <c:v>0.616147052859825</c:v>
                </c:pt>
                <c:pt idx="70">
                  <c:v>0.616147052859825</c:v>
                </c:pt>
                <c:pt idx="71">
                  <c:v>0.616147052859825</c:v>
                </c:pt>
                <c:pt idx="72">
                  <c:v>0.616147052859825</c:v>
                </c:pt>
                <c:pt idx="73">
                  <c:v>0.616147052859825</c:v>
                </c:pt>
                <c:pt idx="74">
                  <c:v>0.616147052859825</c:v>
                </c:pt>
                <c:pt idx="75">
                  <c:v>0.616147052859825</c:v>
                </c:pt>
                <c:pt idx="76">
                  <c:v>0.616147052859825</c:v>
                </c:pt>
                <c:pt idx="77">
                  <c:v>0.616147052859825</c:v>
                </c:pt>
                <c:pt idx="78">
                  <c:v>0.616147052859825</c:v>
                </c:pt>
                <c:pt idx="79">
                  <c:v>0.616147052859825</c:v>
                </c:pt>
                <c:pt idx="80">
                  <c:v>0.616147052859825</c:v>
                </c:pt>
                <c:pt idx="81">
                  <c:v>0.616147052859825</c:v>
                </c:pt>
                <c:pt idx="82">
                  <c:v>0.616147052859825</c:v>
                </c:pt>
                <c:pt idx="83">
                  <c:v>0.616147052859825</c:v>
                </c:pt>
                <c:pt idx="84">
                  <c:v>0.616147052859825</c:v>
                </c:pt>
                <c:pt idx="85">
                  <c:v>0.616147052859825</c:v>
                </c:pt>
                <c:pt idx="86">
                  <c:v>0.616147052859825</c:v>
                </c:pt>
                <c:pt idx="87">
                  <c:v>0.616147052859825</c:v>
                </c:pt>
                <c:pt idx="88">
                  <c:v>0.616147052859825</c:v>
                </c:pt>
                <c:pt idx="89">
                  <c:v>0.616147052859825</c:v>
                </c:pt>
                <c:pt idx="90">
                  <c:v>0.616147052859825</c:v>
                </c:pt>
                <c:pt idx="91">
                  <c:v>0.616147052859825</c:v>
                </c:pt>
                <c:pt idx="92">
                  <c:v>0.616147052859825</c:v>
                </c:pt>
                <c:pt idx="93">
                  <c:v>0.616147052859825</c:v>
                </c:pt>
                <c:pt idx="94">
                  <c:v>0.616147052859825</c:v>
                </c:pt>
                <c:pt idx="95">
                  <c:v>0.616147052859825</c:v>
                </c:pt>
                <c:pt idx="96">
                  <c:v>0.616147052859825</c:v>
                </c:pt>
                <c:pt idx="97">
                  <c:v>0.616147052859825</c:v>
                </c:pt>
                <c:pt idx="98">
                  <c:v>0.616147052859825</c:v>
                </c:pt>
                <c:pt idx="99">
                  <c:v>0.616147052859825</c:v>
                </c:pt>
                <c:pt idx="100">
                  <c:v>0.616147052859825</c:v>
                </c:pt>
                <c:pt idx="101">
                  <c:v>0.616147052859825</c:v>
                </c:pt>
                <c:pt idx="102">
                  <c:v>0.616147052859825</c:v>
                </c:pt>
                <c:pt idx="103">
                  <c:v>0.616147052859825</c:v>
                </c:pt>
                <c:pt idx="104">
                  <c:v>0.616147052859825</c:v>
                </c:pt>
                <c:pt idx="105">
                  <c:v>0.616147052859825</c:v>
                </c:pt>
                <c:pt idx="106">
                  <c:v>0.616147052859825</c:v>
                </c:pt>
                <c:pt idx="107">
                  <c:v>0.616147052859825</c:v>
                </c:pt>
                <c:pt idx="108">
                  <c:v>0.616147052859825</c:v>
                </c:pt>
                <c:pt idx="109">
                  <c:v>0.616147052859825</c:v>
                </c:pt>
                <c:pt idx="110">
                  <c:v>0.616147052859825</c:v>
                </c:pt>
                <c:pt idx="111">
                  <c:v>0.616147052859825</c:v>
                </c:pt>
                <c:pt idx="112">
                  <c:v>0.616147052859825</c:v>
                </c:pt>
                <c:pt idx="113">
                  <c:v>0.616147052859825</c:v>
                </c:pt>
                <c:pt idx="114">
                  <c:v>0.616147052859825</c:v>
                </c:pt>
                <c:pt idx="115">
                  <c:v>0.616147052859825</c:v>
                </c:pt>
                <c:pt idx="116">
                  <c:v>0.616147052859825</c:v>
                </c:pt>
                <c:pt idx="117">
                  <c:v>0.616147052859825</c:v>
                </c:pt>
                <c:pt idx="118">
                  <c:v>0.616147052859825</c:v>
                </c:pt>
                <c:pt idx="119">
                  <c:v>0.616147052859825</c:v>
                </c:pt>
                <c:pt idx="120">
                  <c:v>0.616147052859825</c:v>
                </c:pt>
                <c:pt idx="121">
                  <c:v>0.616147052859825</c:v>
                </c:pt>
                <c:pt idx="122">
                  <c:v>0.616147052859825</c:v>
                </c:pt>
                <c:pt idx="123">
                  <c:v>0.616147052859825</c:v>
                </c:pt>
                <c:pt idx="124">
                  <c:v>0.616147052859825</c:v>
                </c:pt>
                <c:pt idx="125">
                  <c:v>0.616147052859825</c:v>
                </c:pt>
                <c:pt idx="126">
                  <c:v>0.616147052859825</c:v>
                </c:pt>
                <c:pt idx="127">
                  <c:v>0.616147052859825</c:v>
                </c:pt>
                <c:pt idx="128">
                  <c:v>0.616147052859825</c:v>
                </c:pt>
                <c:pt idx="129">
                  <c:v>0.616147052859825</c:v>
                </c:pt>
                <c:pt idx="130">
                  <c:v>0.616147052859825</c:v>
                </c:pt>
                <c:pt idx="131">
                  <c:v>0.616147052859825</c:v>
                </c:pt>
                <c:pt idx="132">
                  <c:v>0.616147052859825</c:v>
                </c:pt>
                <c:pt idx="133">
                  <c:v>0.616147052859825</c:v>
                </c:pt>
                <c:pt idx="134">
                  <c:v>0.616147052859825</c:v>
                </c:pt>
                <c:pt idx="135">
                  <c:v>0.616147052859825</c:v>
                </c:pt>
                <c:pt idx="136">
                  <c:v>0.616147052859825</c:v>
                </c:pt>
                <c:pt idx="137">
                  <c:v>0.616147052859825</c:v>
                </c:pt>
                <c:pt idx="138">
                  <c:v>0.616147052859825</c:v>
                </c:pt>
                <c:pt idx="139">
                  <c:v>0.616147052859825</c:v>
                </c:pt>
                <c:pt idx="140">
                  <c:v>0.616147052859825</c:v>
                </c:pt>
                <c:pt idx="141">
                  <c:v>0.616147052859825</c:v>
                </c:pt>
                <c:pt idx="142">
                  <c:v>0.616147052859825</c:v>
                </c:pt>
                <c:pt idx="143">
                  <c:v>0.616147052859825</c:v>
                </c:pt>
                <c:pt idx="144">
                  <c:v>0.616147052859825</c:v>
                </c:pt>
              </c:numCache>
            </c:numRef>
          </c:val>
        </c:ser>
        <c:marker val="1"/>
        <c:axId val="50820001"/>
        <c:axId val="508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20003"/>
        <c:axId val="50820004"/>
      </c:lineChart>
      <c:catAx>
        <c:axId val="50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820002"/>
        <c:crosses val="autoZero"/>
        <c:auto val="1"/>
        <c:lblAlgn val="ctr"/>
        <c:lblOffset val="100"/>
      </c:catAx>
      <c:valAx>
        <c:axId val="50820002"/>
        <c:scaling>
          <c:orientation val="minMax"/>
        </c:scaling>
        <c:axPos val="l"/>
        <c:majorGridlines/>
        <c:numFmt formatCode="General" sourceLinked="1"/>
        <c:tickLblPos val="nextTo"/>
        <c:crossAx val="50820001"/>
        <c:crosses val="autoZero"/>
        <c:crossBetween val="between"/>
      </c:valAx>
      <c:valAx>
        <c:axId val="50820004"/>
        <c:scaling>
          <c:orientation val="minMax"/>
        </c:scaling>
        <c:axPos val="r"/>
        <c:numFmt formatCode="General" sourceLinked="1"/>
        <c:tickLblPos val="nextTo"/>
        <c:crossAx val="50820003"/>
        <c:crosses val="max"/>
        <c:crossBetween val="between"/>
      </c:valAx>
      <c:catAx>
        <c:axId val="50820003"/>
        <c:scaling>
          <c:orientation val="minMax"/>
        </c:scaling>
        <c:delete val="1"/>
        <c:axPos val="b"/>
        <c:tickLblPos val="none"/>
        <c:crossAx val="508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주요상품지수_CRB지수(Futures)_Pt NTS:0.15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'독립변수_가공후'!$AC$3:$AC$147</c:f>
              <c:numCache>
                <c:formatCode>General</c:formatCode>
                <c:ptCount val="145"/>
                <c:pt idx="0">
                  <c:v>0.96623012151683</c:v>
                </c:pt>
                <c:pt idx="1">
                  <c:v>0.576470913637442</c:v>
                </c:pt>
                <c:pt idx="2">
                  <c:v>0.241547723861773</c:v>
                </c:pt>
                <c:pt idx="3">
                  <c:v>0.073320199992147</c:v>
                </c:pt>
                <c:pt idx="4">
                  <c:v>0.0351578399995389</c:v>
                </c:pt>
                <c:pt idx="5">
                  <c:v>0.146713272787931</c:v>
                </c:pt>
                <c:pt idx="6">
                  <c:v>0.298844675836855</c:v>
                </c:pt>
                <c:pt idx="7">
                  <c:v>0.397513522271547</c:v>
                </c:pt>
                <c:pt idx="8">
                  <c:v>0.429694378778647</c:v>
                </c:pt>
                <c:pt idx="9">
                  <c:v>0.450678151024812</c:v>
                </c:pt>
                <c:pt idx="10">
                  <c:v>0.465772620530268</c:v>
                </c:pt>
                <c:pt idx="11">
                  <c:v>0.528664450240633</c:v>
                </c:pt>
                <c:pt idx="12">
                  <c:v>0.571886210011892</c:v>
                </c:pt>
                <c:pt idx="13">
                  <c:v>0.492851700364266</c:v>
                </c:pt>
                <c:pt idx="14">
                  <c:v>0.378635330229844</c:v>
                </c:pt>
                <c:pt idx="15">
                  <c:v>0.376155230938186</c:v>
                </c:pt>
                <c:pt idx="16">
                  <c:v>0.486638197988605</c:v>
                </c:pt>
                <c:pt idx="17">
                  <c:v>0.647462284189598</c:v>
                </c:pt>
                <c:pt idx="18">
                  <c:v>0.745634042415844</c:v>
                </c:pt>
                <c:pt idx="19">
                  <c:v>0.752986247419843</c:v>
                </c:pt>
                <c:pt idx="20">
                  <c:v>0.780268616107507</c:v>
                </c:pt>
                <c:pt idx="21">
                  <c:v>0.912869686874991</c:v>
                </c:pt>
                <c:pt idx="22">
                  <c:v>0.96955412922209</c:v>
                </c:pt>
                <c:pt idx="23">
                  <c:v>0.876894700260362</c:v>
                </c:pt>
                <c:pt idx="24">
                  <c:v>0.627641105839765</c:v>
                </c:pt>
                <c:pt idx="25">
                  <c:v>0.343163798117137</c:v>
                </c:pt>
                <c:pt idx="26">
                  <c:v>-0.0281169090901864</c:v>
                </c:pt>
                <c:pt idx="27">
                  <c:v>-0.4621428106108</c:v>
                </c:pt>
                <c:pt idx="28">
                  <c:v>-0.716205439021004</c:v>
                </c:pt>
                <c:pt idx="29">
                  <c:v>-0.901983475971427</c:v>
                </c:pt>
                <c:pt idx="30">
                  <c:v>-1.01301703915336</c:v>
                </c:pt>
                <c:pt idx="31">
                  <c:v>-0.924524033200262</c:v>
                </c:pt>
                <c:pt idx="32">
                  <c:v>-0.647715011297717</c:v>
                </c:pt>
                <c:pt idx="33">
                  <c:v>-0.369653133848551</c:v>
                </c:pt>
                <c:pt idx="34">
                  <c:v>-0.201131680550444</c:v>
                </c:pt>
                <c:pt idx="35">
                  <c:v>-0.0232506508660294</c:v>
                </c:pt>
                <c:pt idx="36">
                  <c:v>0.140700324684728</c:v>
                </c:pt>
                <c:pt idx="37">
                  <c:v>0.208739643084424</c:v>
                </c:pt>
                <c:pt idx="38">
                  <c:v>0.224601485608643</c:v>
                </c:pt>
                <c:pt idx="39">
                  <c:v>0.272167172713635</c:v>
                </c:pt>
                <c:pt idx="40">
                  <c:v>0.371767839523661</c:v>
                </c:pt>
                <c:pt idx="41">
                  <c:v>0.509857951365299</c:v>
                </c:pt>
                <c:pt idx="42">
                  <c:v>0.694260156906183</c:v>
                </c:pt>
                <c:pt idx="43">
                  <c:v>0.988464065915626</c:v>
                </c:pt>
                <c:pt idx="44">
                  <c:v>1.21184979238151</c:v>
                </c:pt>
                <c:pt idx="45">
                  <c:v>1.38863349436662</c:v>
                </c:pt>
                <c:pt idx="46">
                  <c:v>1.63438340711125</c:v>
                </c:pt>
                <c:pt idx="47">
                  <c:v>1.80217650645837</c:v>
                </c:pt>
                <c:pt idx="48">
                  <c:v>1.81222890480977</c:v>
                </c:pt>
                <c:pt idx="49">
                  <c:v>1.53937260829152</c:v>
                </c:pt>
                <c:pt idx="50">
                  <c:v>1.19502600851835</c:v>
                </c:pt>
                <c:pt idx="51">
                  <c:v>0.540538171348948</c:v>
                </c:pt>
                <c:pt idx="52">
                  <c:v>-0.510280113097641</c:v>
                </c:pt>
                <c:pt idx="53">
                  <c:v>-1.93748740927327</c:v>
                </c:pt>
                <c:pt idx="54">
                  <c:v>-3.18366938616236</c:v>
                </c:pt>
                <c:pt idx="55">
                  <c:v>-4.03598473893661</c:v>
                </c:pt>
                <c:pt idx="56">
                  <c:v>-4.24626914061545</c:v>
                </c:pt>
                <c:pt idx="57">
                  <c:v>-3.69919497748059</c:v>
                </c:pt>
                <c:pt idx="58">
                  <c:v>-2.75629613090089</c:v>
                </c:pt>
                <c:pt idx="59">
                  <c:v>-1.70991758807316</c:v>
                </c:pt>
                <c:pt idx="60">
                  <c:v>-0.717971408929493</c:v>
                </c:pt>
                <c:pt idx="61">
                  <c:v>0.132576444927407</c:v>
                </c:pt>
                <c:pt idx="62">
                  <c:v>0.730874208464112</c:v>
                </c:pt>
                <c:pt idx="63">
                  <c:v>1.06500705702112</c:v>
                </c:pt>
                <c:pt idx="64">
                  <c:v>1.0815160367282</c:v>
                </c:pt>
                <c:pt idx="65">
                  <c:v>0.990036325983717</c:v>
                </c:pt>
                <c:pt idx="66">
                  <c:v>0.863695877462767</c:v>
                </c:pt>
                <c:pt idx="67">
                  <c:v>0.773013488955288</c:v>
                </c:pt>
                <c:pt idx="68">
                  <c:v>0.665764783630372</c:v>
                </c:pt>
                <c:pt idx="69">
                  <c:v>0.487830311435162</c:v>
                </c:pt>
                <c:pt idx="70">
                  <c:v>0.256177558261765</c:v>
                </c:pt>
                <c:pt idx="71">
                  <c:v>0.0298436279435543</c:v>
                </c:pt>
                <c:pt idx="72">
                  <c:v>-0.0791622521585212</c:v>
                </c:pt>
                <c:pt idx="73">
                  <c:v>-0.163500373226409</c:v>
                </c:pt>
                <c:pt idx="74">
                  <c:v>-0.191593322700084</c:v>
                </c:pt>
                <c:pt idx="75">
                  <c:v>-0.124296005676651</c:v>
                </c:pt>
                <c:pt idx="76">
                  <c:v>0.156302173536937</c:v>
                </c:pt>
                <c:pt idx="77">
                  <c:v>0.518485696777061</c:v>
                </c:pt>
                <c:pt idx="78">
                  <c:v>0.866850765964666</c:v>
                </c:pt>
                <c:pt idx="79">
                  <c:v>1.24887747139921</c:v>
                </c:pt>
                <c:pt idx="80">
                  <c:v>1.51364195281178</c:v>
                </c:pt>
                <c:pt idx="81">
                  <c:v>1.66071635408073</c:v>
                </c:pt>
                <c:pt idx="82">
                  <c:v>1.70922300988186</c:v>
                </c:pt>
                <c:pt idx="83">
                  <c:v>1.5290170051919</c:v>
                </c:pt>
                <c:pt idx="84">
                  <c:v>1.1972334830313</c:v>
                </c:pt>
                <c:pt idx="85">
                  <c:v>0.747824334572249</c:v>
                </c:pt>
                <c:pt idx="86">
                  <c:v>0.234686008197869</c:v>
                </c:pt>
                <c:pt idx="87">
                  <c:v>-0.274219323287207</c:v>
                </c:pt>
                <c:pt idx="88">
                  <c:v>-0.595083916126343</c:v>
                </c:pt>
                <c:pt idx="89">
                  <c:v>-0.750317198031828</c:v>
                </c:pt>
                <c:pt idx="90">
                  <c:v>-0.836352659846759</c:v>
                </c:pt>
                <c:pt idx="91">
                  <c:v>-0.818994886502966</c:v>
                </c:pt>
                <c:pt idx="92">
                  <c:v>-0.566556592423951</c:v>
                </c:pt>
                <c:pt idx="93">
                  <c:v>-0.38113381099407</c:v>
                </c:pt>
                <c:pt idx="94">
                  <c:v>-0.244338467314655</c:v>
                </c:pt>
                <c:pt idx="95">
                  <c:v>-0.160450320476834</c:v>
                </c:pt>
                <c:pt idx="96">
                  <c:v>-0.203819114689796</c:v>
                </c:pt>
                <c:pt idx="97">
                  <c:v>-0.342014824277681</c:v>
                </c:pt>
                <c:pt idx="98">
                  <c:v>-0.394820376312638</c:v>
                </c:pt>
                <c:pt idx="99">
                  <c:v>-0.304460274675574</c:v>
                </c:pt>
                <c:pt idx="100">
                  <c:v>0.00480624468341877</c:v>
                </c:pt>
                <c:pt idx="101">
                  <c:v>0.258373632711893</c:v>
                </c:pt>
                <c:pt idx="102">
                  <c:v>0.321531088887572</c:v>
                </c:pt>
                <c:pt idx="103">
                  <c:v>0.22244943385512</c:v>
                </c:pt>
                <c:pt idx="104">
                  <c:v>0.0840798701637933</c:v>
                </c:pt>
                <c:pt idx="105">
                  <c:v>0.0116702729553071</c:v>
                </c:pt>
                <c:pt idx="106">
                  <c:v>-0.0483332327685903</c:v>
                </c:pt>
                <c:pt idx="107">
                  <c:v>-0.105666375460819</c:v>
                </c:pt>
                <c:pt idx="108">
                  <c:v>-0.203963372120286</c:v>
                </c:pt>
                <c:pt idx="109">
                  <c:v>-0.262328548621967</c:v>
                </c:pt>
                <c:pt idx="110">
                  <c:v>-0.301564957373114</c:v>
                </c:pt>
                <c:pt idx="111">
                  <c:v>-0.267602373408109</c:v>
                </c:pt>
                <c:pt idx="112">
                  <c:v>-0.165529812987338</c:v>
                </c:pt>
                <c:pt idx="113">
                  <c:v>-0.0396453650057888</c:v>
                </c:pt>
                <c:pt idx="114">
                  <c:v>0.0169261092019516</c:v>
                </c:pt>
                <c:pt idx="115">
                  <c:v>0.0212053960504289</c:v>
                </c:pt>
                <c:pt idx="116">
                  <c:v>0.0817315450670489</c:v>
                </c:pt>
                <c:pt idx="117">
                  <c:v>0.246735898528067</c:v>
                </c:pt>
                <c:pt idx="118">
                  <c:v>0.473799759589708</c:v>
                </c:pt>
                <c:pt idx="119">
                  <c:v>0.669833444453215</c:v>
                </c:pt>
                <c:pt idx="120">
                  <c:v>0.763760095416348</c:v>
                </c:pt>
                <c:pt idx="121">
                  <c:v>0.662622595419812</c:v>
                </c:pt>
                <c:pt idx="122">
                  <c:v>0.430613076317995</c:v>
                </c:pt>
                <c:pt idx="123">
                  <c:v>0.100152483244343</c:v>
                </c:pt>
                <c:pt idx="124">
                  <c:v>-0.2466603172561</c:v>
                </c:pt>
                <c:pt idx="125">
                  <c:v>-0.604772218164859</c:v>
                </c:pt>
                <c:pt idx="126">
                  <c:v>-0.904077445546118</c:v>
                </c:pt>
                <c:pt idx="127">
                  <c:v>-1.16851366043066</c:v>
                </c:pt>
                <c:pt idx="128">
                  <c:v>-1.34334091545976</c:v>
                </c:pt>
                <c:pt idx="129">
                  <c:v>-1.41632291515868</c:v>
                </c:pt>
                <c:pt idx="130">
                  <c:v>-1.31051383115192</c:v>
                </c:pt>
                <c:pt idx="131">
                  <c:v>-1.00666247434838</c:v>
                </c:pt>
                <c:pt idx="132">
                  <c:v>-0.634208674078164</c:v>
                </c:pt>
                <c:pt idx="133">
                  <c:v>-0.344964365960171</c:v>
                </c:pt>
                <c:pt idx="134">
                  <c:v>-0.157456171160331</c:v>
                </c:pt>
                <c:pt idx="135">
                  <c:v>-0.191722865187693</c:v>
                </c:pt>
                <c:pt idx="136">
                  <c:v>-0.336101123844592</c:v>
                </c:pt>
                <c:pt idx="137">
                  <c:v>-0.526078380132239</c:v>
                </c:pt>
                <c:pt idx="138">
                  <c:v>-0.608406413548956</c:v>
                </c:pt>
                <c:pt idx="139">
                  <c:v>-0.659211880817094</c:v>
                </c:pt>
                <c:pt idx="140">
                  <c:v>-0.691361583779589</c:v>
                </c:pt>
                <c:pt idx="141">
                  <c:v>-0.741942251892878</c:v>
                </c:pt>
                <c:pt idx="142">
                  <c:v>-0.749011922063531</c:v>
                </c:pt>
                <c:pt idx="143">
                  <c:v>-0.722465452978124</c:v>
                </c:pt>
                <c:pt idx="144">
                  <c:v>-0.66314790984488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'독립변수_가공후'!$CO$3:$CO$147</c:f>
              <c:numCache>
                <c:formatCode>General</c:formatCode>
                <c:ptCount val="145"/>
                <c:pt idx="0">
                  <c:v>-0.478827561563872</c:v>
                </c:pt>
                <c:pt idx="1">
                  <c:v>-0.478827561563872</c:v>
                </c:pt>
                <c:pt idx="2">
                  <c:v>-0.478827561563872</c:v>
                </c:pt>
                <c:pt idx="3">
                  <c:v>-0.478827561563872</c:v>
                </c:pt>
                <c:pt idx="4">
                  <c:v>-0.478827561563872</c:v>
                </c:pt>
                <c:pt idx="5">
                  <c:v>-0.478827561563872</c:v>
                </c:pt>
                <c:pt idx="6">
                  <c:v>-0.478827561563872</c:v>
                </c:pt>
                <c:pt idx="7">
                  <c:v>-0.478827561563872</c:v>
                </c:pt>
                <c:pt idx="8">
                  <c:v>-0.478827561563872</c:v>
                </c:pt>
                <c:pt idx="9">
                  <c:v>-0.478827561563872</c:v>
                </c:pt>
                <c:pt idx="10">
                  <c:v>-0.478827561563872</c:v>
                </c:pt>
                <c:pt idx="11">
                  <c:v>-0.478827561563872</c:v>
                </c:pt>
                <c:pt idx="12">
                  <c:v>-0.478827561563872</c:v>
                </c:pt>
                <c:pt idx="13">
                  <c:v>-0.478827561563872</c:v>
                </c:pt>
                <c:pt idx="14">
                  <c:v>-0.478827561563872</c:v>
                </c:pt>
                <c:pt idx="15">
                  <c:v>-0.478827561563872</c:v>
                </c:pt>
                <c:pt idx="16">
                  <c:v>-0.478827561563872</c:v>
                </c:pt>
                <c:pt idx="17">
                  <c:v>-0.478827561563872</c:v>
                </c:pt>
                <c:pt idx="18">
                  <c:v>-0.478827561563872</c:v>
                </c:pt>
                <c:pt idx="19">
                  <c:v>-0.478827561563872</c:v>
                </c:pt>
                <c:pt idx="20">
                  <c:v>-0.478827561563872</c:v>
                </c:pt>
                <c:pt idx="21">
                  <c:v>-0.478827561563872</c:v>
                </c:pt>
                <c:pt idx="22">
                  <c:v>-0.478827561563872</c:v>
                </c:pt>
                <c:pt idx="23">
                  <c:v>-0.478827561563872</c:v>
                </c:pt>
                <c:pt idx="24">
                  <c:v>-0.478827561563872</c:v>
                </c:pt>
                <c:pt idx="25">
                  <c:v>-0.478827561563872</c:v>
                </c:pt>
                <c:pt idx="26">
                  <c:v>-0.478827561563872</c:v>
                </c:pt>
                <c:pt idx="27">
                  <c:v>-0.478827561563872</c:v>
                </c:pt>
                <c:pt idx="28">
                  <c:v>-0.478827561563872</c:v>
                </c:pt>
                <c:pt idx="29">
                  <c:v>-0.478827561563872</c:v>
                </c:pt>
                <c:pt idx="30">
                  <c:v>-0.478827561563872</c:v>
                </c:pt>
                <c:pt idx="31">
                  <c:v>-0.478827561563872</c:v>
                </c:pt>
                <c:pt idx="32">
                  <c:v>-0.478827561563872</c:v>
                </c:pt>
                <c:pt idx="33">
                  <c:v>-0.478827561563872</c:v>
                </c:pt>
                <c:pt idx="34">
                  <c:v>-0.478827561563872</c:v>
                </c:pt>
                <c:pt idx="35">
                  <c:v>-0.478827561563872</c:v>
                </c:pt>
                <c:pt idx="36">
                  <c:v>-0.478827561563872</c:v>
                </c:pt>
                <c:pt idx="37">
                  <c:v>-0.478827561563872</c:v>
                </c:pt>
                <c:pt idx="38">
                  <c:v>-0.478827561563872</c:v>
                </c:pt>
                <c:pt idx="39">
                  <c:v>-0.478827561563872</c:v>
                </c:pt>
                <c:pt idx="40">
                  <c:v>-0.478827561563872</c:v>
                </c:pt>
                <c:pt idx="41">
                  <c:v>-0.478827561563872</c:v>
                </c:pt>
                <c:pt idx="42">
                  <c:v>-0.478827561563872</c:v>
                </c:pt>
                <c:pt idx="43">
                  <c:v>-0.478827561563872</c:v>
                </c:pt>
                <c:pt idx="44">
                  <c:v>-0.478827561563872</c:v>
                </c:pt>
                <c:pt idx="45">
                  <c:v>-0.478827561563872</c:v>
                </c:pt>
                <c:pt idx="46">
                  <c:v>-0.478827561563872</c:v>
                </c:pt>
                <c:pt idx="47">
                  <c:v>-0.478827561563872</c:v>
                </c:pt>
                <c:pt idx="48">
                  <c:v>-0.478827561563872</c:v>
                </c:pt>
                <c:pt idx="49">
                  <c:v>-0.478827561563872</c:v>
                </c:pt>
                <c:pt idx="50">
                  <c:v>-0.478827561563872</c:v>
                </c:pt>
                <c:pt idx="51">
                  <c:v>-0.478827561563872</c:v>
                </c:pt>
                <c:pt idx="52">
                  <c:v>-0.478827561563872</c:v>
                </c:pt>
                <c:pt idx="53">
                  <c:v>-0.478827561563872</c:v>
                </c:pt>
                <c:pt idx="54">
                  <c:v>-0.478827561563872</c:v>
                </c:pt>
                <c:pt idx="55">
                  <c:v>-0.478827561563872</c:v>
                </c:pt>
                <c:pt idx="56">
                  <c:v>-0.478827561563872</c:v>
                </c:pt>
                <c:pt idx="57">
                  <c:v>-0.478827561563872</c:v>
                </c:pt>
                <c:pt idx="58">
                  <c:v>-0.478827561563872</c:v>
                </c:pt>
                <c:pt idx="59">
                  <c:v>-0.478827561563872</c:v>
                </c:pt>
                <c:pt idx="60">
                  <c:v>-0.478827561563872</c:v>
                </c:pt>
                <c:pt idx="61">
                  <c:v>-0.478827561563872</c:v>
                </c:pt>
                <c:pt idx="62">
                  <c:v>-0.478827561563872</c:v>
                </c:pt>
                <c:pt idx="63">
                  <c:v>-0.478827561563872</c:v>
                </c:pt>
                <c:pt idx="64">
                  <c:v>-0.478827561563872</c:v>
                </c:pt>
                <c:pt idx="65">
                  <c:v>-0.478827561563872</c:v>
                </c:pt>
                <c:pt idx="66">
                  <c:v>-0.478827561563872</c:v>
                </c:pt>
                <c:pt idx="67">
                  <c:v>-0.478827561563872</c:v>
                </c:pt>
                <c:pt idx="68">
                  <c:v>-0.478827561563872</c:v>
                </c:pt>
                <c:pt idx="69">
                  <c:v>-0.478827561563872</c:v>
                </c:pt>
                <c:pt idx="70">
                  <c:v>-0.478827561563872</c:v>
                </c:pt>
                <c:pt idx="71">
                  <c:v>-0.478827561563872</c:v>
                </c:pt>
                <c:pt idx="72">
                  <c:v>-0.478827561563872</c:v>
                </c:pt>
                <c:pt idx="73">
                  <c:v>-0.478827561563872</c:v>
                </c:pt>
                <c:pt idx="74">
                  <c:v>-0.478827561563872</c:v>
                </c:pt>
                <c:pt idx="75">
                  <c:v>-0.478827561563872</c:v>
                </c:pt>
                <c:pt idx="76">
                  <c:v>-0.478827561563872</c:v>
                </c:pt>
                <c:pt idx="77">
                  <c:v>-0.478827561563872</c:v>
                </c:pt>
                <c:pt idx="78">
                  <c:v>-0.478827561563872</c:v>
                </c:pt>
                <c:pt idx="79">
                  <c:v>-0.478827561563872</c:v>
                </c:pt>
                <c:pt idx="80">
                  <c:v>-0.478827561563872</c:v>
                </c:pt>
                <c:pt idx="81">
                  <c:v>-0.478827561563872</c:v>
                </c:pt>
                <c:pt idx="82">
                  <c:v>-0.478827561563872</c:v>
                </c:pt>
                <c:pt idx="83">
                  <c:v>-0.478827561563872</c:v>
                </c:pt>
                <c:pt idx="84">
                  <c:v>-0.478827561563872</c:v>
                </c:pt>
                <c:pt idx="85">
                  <c:v>-0.478827561563872</c:v>
                </c:pt>
                <c:pt idx="86">
                  <c:v>-0.478827561563872</c:v>
                </c:pt>
                <c:pt idx="87">
                  <c:v>-0.478827561563872</c:v>
                </c:pt>
                <c:pt idx="88">
                  <c:v>-0.478827561563872</c:v>
                </c:pt>
                <c:pt idx="89">
                  <c:v>-0.478827561563872</c:v>
                </c:pt>
                <c:pt idx="90">
                  <c:v>-0.478827561563872</c:v>
                </c:pt>
                <c:pt idx="91">
                  <c:v>-0.478827561563872</c:v>
                </c:pt>
                <c:pt idx="92">
                  <c:v>-0.478827561563872</c:v>
                </c:pt>
                <c:pt idx="93">
                  <c:v>-0.478827561563872</c:v>
                </c:pt>
                <c:pt idx="94">
                  <c:v>-0.478827561563872</c:v>
                </c:pt>
                <c:pt idx="95">
                  <c:v>-0.478827561563872</c:v>
                </c:pt>
                <c:pt idx="96">
                  <c:v>-0.478827561563872</c:v>
                </c:pt>
                <c:pt idx="97">
                  <c:v>-0.478827561563872</c:v>
                </c:pt>
                <c:pt idx="98">
                  <c:v>-0.478827561563872</c:v>
                </c:pt>
                <c:pt idx="99">
                  <c:v>-0.478827561563872</c:v>
                </c:pt>
                <c:pt idx="100">
                  <c:v>-0.478827561563872</c:v>
                </c:pt>
                <c:pt idx="101">
                  <c:v>-0.478827561563872</c:v>
                </c:pt>
                <c:pt idx="102">
                  <c:v>-0.478827561563872</c:v>
                </c:pt>
                <c:pt idx="103">
                  <c:v>-0.478827561563872</c:v>
                </c:pt>
                <c:pt idx="104">
                  <c:v>-0.478827561563872</c:v>
                </c:pt>
                <c:pt idx="105">
                  <c:v>-0.478827561563872</c:v>
                </c:pt>
                <c:pt idx="106">
                  <c:v>-0.478827561563872</c:v>
                </c:pt>
                <c:pt idx="107">
                  <c:v>-0.478827561563872</c:v>
                </c:pt>
                <c:pt idx="108">
                  <c:v>-0.478827561563872</c:v>
                </c:pt>
                <c:pt idx="109">
                  <c:v>-0.478827561563872</c:v>
                </c:pt>
                <c:pt idx="110">
                  <c:v>-0.478827561563872</c:v>
                </c:pt>
                <c:pt idx="111">
                  <c:v>-0.478827561563872</c:v>
                </c:pt>
                <c:pt idx="112">
                  <c:v>-0.478827561563872</c:v>
                </c:pt>
                <c:pt idx="113">
                  <c:v>-0.478827561563872</c:v>
                </c:pt>
                <c:pt idx="114">
                  <c:v>-0.478827561563872</c:v>
                </c:pt>
                <c:pt idx="115">
                  <c:v>-0.478827561563872</c:v>
                </c:pt>
                <c:pt idx="116">
                  <c:v>-0.478827561563872</c:v>
                </c:pt>
                <c:pt idx="117">
                  <c:v>-0.478827561563872</c:v>
                </c:pt>
                <c:pt idx="118">
                  <c:v>-0.478827561563872</c:v>
                </c:pt>
                <c:pt idx="119">
                  <c:v>-0.478827561563872</c:v>
                </c:pt>
                <c:pt idx="120">
                  <c:v>-0.478827561563872</c:v>
                </c:pt>
                <c:pt idx="121">
                  <c:v>-0.478827561563872</c:v>
                </c:pt>
                <c:pt idx="122">
                  <c:v>-0.478827561563872</c:v>
                </c:pt>
                <c:pt idx="123">
                  <c:v>-0.478827561563872</c:v>
                </c:pt>
                <c:pt idx="124">
                  <c:v>-0.478827561563872</c:v>
                </c:pt>
                <c:pt idx="125">
                  <c:v>-0.478827561563872</c:v>
                </c:pt>
                <c:pt idx="126">
                  <c:v>-0.478827561563872</c:v>
                </c:pt>
                <c:pt idx="127">
                  <c:v>-0.478827561563872</c:v>
                </c:pt>
                <c:pt idx="128">
                  <c:v>-0.478827561563872</c:v>
                </c:pt>
                <c:pt idx="129">
                  <c:v>-0.478827561563872</c:v>
                </c:pt>
                <c:pt idx="130">
                  <c:v>-0.478827561563872</c:v>
                </c:pt>
                <c:pt idx="131">
                  <c:v>-0.478827561563872</c:v>
                </c:pt>
                <c:pt idx="132">
                  <c:v>-0.478827561563872</c:v>
                </c:pt>
                <c:pt idx="133">
                  <c:v>-0.478827561563872</c:v>
                </c:pt>
                <c:pt idx="134">
                  <c:v>-0.478827561563872</c:v>
                </c:pt>
                <c:pt idx="135">
                  <c:v>-0.478827561563872</c:v>
                </c:pt>
                <c:pt idx="136">
                  <c:v>-0.478827561563872</c:v>
                </c:pt>
                <c:pt idx="137">
                  <c:v>-0.478827561563872</c:v>
                </c:pt>
                <c:pt idx="138">
                  <c:v>-0.478827561563872</c:v>
                </c:pt>
                <c:pt idx="139">
                  <c:v>-0.478827561563872</c:v>
                </c:pt>
                <c:pt idx="140">
                  <c:v>-0.478827561563872</c:v>
                </c:pt>
                <c:pt idx="141">
                  <c:v>-0.478827561563872</c:v>
                </c:pt>
                <c:pt idx="142">
                  <c:v>-0.478827561563872</c:v>
                </c:pt>
                <c:pt idx="143">
                  <c:v>-0.478827561563872</c:v>
                </c:pt>
                <c:pt idx="144">
                  <c:v>-0.478827561563872</c:v>
                </c:pt>
              </c:numCache>
            </c:numRef>
          </c:val>
        </c:ser>
        <c:marker val="1"/>
        <c:axId val="50830001"/>
        <c:axId val="508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30003"/>
        <c:axId val="50830004"/>
      </c:lineChart>
      <c:catAx>
        <c:axId val="50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830002"/>
        <c:crosses val="autoZero"/>
        <c:auto val="1"/>
        <c:lblAlgn val="ctr"/>
        <c:lblOffset val="100"/>
      </c:catAx>
      <c:valAx>
        <c:axId val="50830002"/>
        <c:scaling>
          <c:orientation val="minMax"/>
        </c:scaling>
        <c:axPos val="l"/>
        <c:majorGridlines/>
        <c:numFmt formatCode="General" sourceLinked="1"/>
        <c:tickLblPos val="nextTo"/>
        <c:crossAx val="50830001"/>
        <c:crosses val="autoZero"/>
        <c:crossBetween val="between"/>
      </c:valAx>
      <c:valAx>
        <c:axId val="50830004"/>
        <c:scaling>
          <c:orientation val="minMax"/>
        </c:scaling>
        <c:axPos val="r"/>
        <c:numFmt formatCode="General" sourceLinked="1"/>
        <c:tickLblPos val="nextTo"/>
        <c:crossAx val="50830003"/>
        <c:crosses val="max"/>
        <c:crossBetween val="between"/>
      </c:valAx>
      <c:catAx>
        <c:axId val="50830003"/>
        <c:scaling>
          <c:orientation val="minMax"/>
        </c:scaling>
        <c:delete val="1"/>
        <c:axPos val="b"/>
        <c:tickLblPos val="none"/>
        <c:crossAx val="508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주요상품지수_CRB지수(Spot)_Pt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'독립변수_가공후'!$AD$3:$AD$147</c:f>
              <c:numCache>
                <c:formatCode>General</c:formatCode>
                <c:ptCount val="145"/>
                <c:pt idx="0">
                  <c:v>0.829356879910895</c:v>
                </c:pt>
                <c:pt idx="1">
                  <c:v>0.397863905054738</c:v>
                </c:pt>
                <c:pt idx="2">
                  <c:v>0.00222935360109774</c:v>
                </c:pt>
                <c:pt idx="3">
                  <c:v>-0.266052135381555</c:v>
                </c:pt>
                <c:pt idx="4">
                  <c:v>-0.370381584492287</c:v>
                </c:pt>
                <c:pt idx="5">
                  <c:v>-0.327286568089992</c:v>
                </c:pt>
                <c:pt idx="6">
                  <c:v>-0.23156436686665</c:v>
                </c:pt>
                <c:pt idx="7">
                  <c:v>-0.167626108013336</c:v>
                </c:pt>
                <c:pt idx="8">
                  <c:v>-0.111820546836051</c:v>
                </c:pt>
                <c:pt idx="9">
                  <c:v>-0.0620465524274646</c:v>
                </c:pt>
                <c:pt idx="10">
                  <c:v>-0.077741590512619</c:v>
                </c:pt>
                <c:pt idx="11">
                  <c:v>-0.049328384569776</c:v>
                </c:pt>
                <c:pt idx="12">
                  <c:v>-0.00605525430425915</c:v>
                </c:pt>
                <c:pt idx="13">
                  <c:v>-0.016263376684827</c:v>
                </c:pt>
                <c:pt idx="14">
                  <c:v>-0.0757664933523424</c:v>
                </c:pt>
                <c:pt idx="15">
                  <c:v>-0.159415920211512</c:v>
                </c:pt>
                <c:pt idx="16">
                  <c:v>-0.191259369529919</c:v>
                </c:pt>
                <c:pt idx="17">
                  <c:v>-0.160822390460592</c:v>
                </c:pt>
                <c:pt idx="18">
                  <c:v>-0.076687739219062</c:v>
                </c:pt>
                <c:pt idx="19">
                  <c:v>0.0292928800936292</c:v>
                </c:pt>
                <c:pt idx="20">
                  <c:v>0.129421000516862</c:v>
                </c:pt>
                <c:pt idx="21">
                  <c:v>0.244994858653669</c:v>
                </c:pt>
                <c:pt idx="22">
                  <c:v>0.388255948695464</c:v>
                </c:pt>
                <c:pt idx="23">
                  <c:v>0.494091575883484</c:v>
                </c:pt>
                <c:pt idx="24">
                  <c:v>0.557362033179338</c:v>
                </c:pt>
                <c:pt idx="25">
                  <c:v>0.621408156775125</c:v>
                </c:pt>
                <c:pt idx="26">
                  <c:v>0.669280320739462</c:v>
                </c:pt>
                <c:pt idx="27">
                  <c:v>0.639276827416478</c:v>
                </c:pt>
                <c:pt idx="28">
                  <c:v>0.581548125520051</c:v>
                </c:pt>
                <c:pt idx="29">
                  <c:v>0.533594031010885</c:v>
                </c:pt>
                <c:pt idx="30">
                  <c:v>0.532528609936632</c:v>
                </c:pt>
                <c:pt idx="31">
                  <c:v>0.565602362124863</c:v>
                </c:pt>
                <c:pt idx="32">
                  <c:v>0.63509904954219</c:v>
                </c:pt>
                <c:pt idx="33">
                  <c:v>0.689199312799705</c:v>
                </c:pt>
                <c:pt idx="34">
                  <c:v>0.703062693951589</c:v>
                </c:pt>
                <c:pt idx="35">
                  <c:v>0.755866170830318</c:v>
                </c:pt>
                <c:pt idx="36">
                  <c:v>0.873349834814206</c:v>
                </c:pt>
                <c:pt idx="37">
                  <c:v>0.95813577764687</c:v>
                </c:pt>
                <c:pt idx="38">
                  <c:v>0.955601191155692</c:v>
                </c:pt>
                <c:pt idx="39">
                  <c:v>0.874613829895638</c:v>
                </c:pt>
                <c:pt idx="40">
                  <c:v>0.71935965646243</c:v>
                </c:pt>
                <c:pt idx="41">
                  <c:v>0.572359403604996</c:v>
                </c:pt>
                <c:pt idx="42">
                  <c:v>0.472493163631825</c:v>
                </c:pt>
                <c:pt idx="43">
                  <c:v>0.492153575394245</c:v>
                </c:pt>
                <c:pt idx="44">
                  <c:v>0.55987296319119</c:v>
                </c:pt>
                <c:pt idx="45">
                  <c:v>0.714921635539504</c:v>
                </c:pt>
                <c:pt idx="46">
                  <c:v>0.92927665267486</c:v>
                </c:pt>
                <c:pt idx="47">
                  <c:v>1.11834469042484</c:v>
                </c:pt>
                <c:pt idx="48">
                  <c:v>1.08940359979722</c:v>
                </c:pt>
                <c:pt idx="49">
                  <c:v>0.679802309346304</c:v>
                </c:pt>
                <c:pt idx="50">
                  <c:v>0.184302721323359</c:v>
                </c:pt>
                <c:pt idx="51">
                  <c:v>-0.419616628683224</c:v>
                </c:pt>
                <c:pt idx="52">
                  <c:v>-1.10747783965089</c:v>
                </c:pt>
                <c:pt idx="53">
                  <c:v>-2.0082607784181</c:v>
                </c:pt>
                <c:pt idx="54">
                  <c:v>-2.87338565787419</c:v>
                </c:pt>
                <c:pt idx="55">
                  <c:v>-3.49379077133726</c:v>
                </c:pt>
                <c:pt idx="56">
                  <c:v>-3.63990741622251</c:v>
                </c:pt>
                <c:pt idx="57">
                  <c:v>-3.08414538740501</c:v>
                </c:pt>
                <c:pt idx="58">
                  <c:v>-2.14498392143057</c:v>
                </c:pt>
                <c:pt idx="59">
                  <c:v>-1.11840580318135</c:v>
                </c:pt>
                <c:pt idx="60">
                  <c:v>-0.191075880284317</c:v>
                </c:pt>
                <c:pt idx="61">
                  <c:v>0.597228598314008</c:v>
                </c:pt>
                <c:pt idx="62">
                  <c:v>1.13922467298805</c:v>
                </c:pt>
                <c:pt idx="63">
                  <c:v>1.37228823775014</c:v>
                </c:pt>
                <c:pt idx="64">
                  <c:v>1.34370746555178</c:v>
                </c:pt>
                <c:pt idx="65">
                  <c:v>1.25762002868543</c:v>
                </c:pt>
                <c:pt idx="66">
                  <c:v>1.16222952093862</c:v>
                </c:pt>
                <c:pt idx="67">
                  <c:v>1.11162569983159</c:v>
                </c:pt>
                <c:pt idx="68">
                  <c:v>1.16389759512722</c:v>
                </c:pt>
                <c:pt idx="69">
                  <c:v>1.13884820895878</c:v>
                </c:pt>
                <c:pt idx="70">
                  <c:v>0.95074150488384</c:v>
                </c:pt>
                <c:pt idx="71">
                  <c:v>0.720392520041014</c:v>
                </c:pt>
                <c:pt idx="72">
                  <c:v>0.550397720911858</c:v>
                </c:pt>
                <c:pt idx="73">
                  <c:v>0.38976479313371</c:v>
                </c:pt>
                <c:pt idx="74">
                  <c:v>0.280339848480163</c:v>
                </c:pt>
                <c:pt idx="75">
                  <c:v>0.264064585617049</c:v>
                </c:pt>
                <c:pt idx="76">
                  <c:v>0.525187280360247</c:v>
                </c:pt>
                <c:pt idx="77">
                  <c:v>0.952640736031289</c:v>
                </c:pt>
                <c:pt idx="78">
                  <c:v>1.33323020131587</c:v>
                </c:pt>
                <c:pt idx="79">
                  <c:v>1.56934757223355</c:v>
                </c:pt>
                <c:pt idx="80">
                  <c:v>1.64039308459729</c:v>
                </c:pt>
                <c:pt idx="81">
                  <c:v>1.77418363694177</c:v>
                </c:pt>
                <c:pt idx="82">
                  <c:v>2.06214294328266</c:v>
                </c:pt>
                <c:pt idx="83">
                  <c:v>2.33413002004117</c:v>
                </c:pt>
                <c:pt idx="84">
                  <c:v>2.00330868923179</c:v>
                </c:pt>
                <c:pt idx="85">
                  <c:v>1.31112366977239</c:v>
                </c:pt>
                <c:pt idx="86">
                  <c:v>0.481883558703659</c:v>
                </c:pt>
                <c:pt idx="87">
                  <c:v>-0.276576320453909</c:v>
                </c:pt>
                <c:pt idx="88">
                  <c:v>-0.886158528890297</c:v>
                </c:pt>
                <c:pt idx="89">
                  <c:v>-1.31538647042169</c:v>
                </c:pt>
                <c:pt idx="90">
                  <c:v>-1.63725000215043</c:v>
                </c:pt>
                <c:pt idx="91">
                  <c:v>-1.75282986540099</c:v>
                </c:pt>
                <c:pt idx="92">
                  <c:v>-1.53465535461581</c:v>
                </c:pt>
                <c:pt idx="93">
                  <c:v>-1.21700191409422</c:v>
                </c:pt>
                <c:pt idx="94">
                  <c:v>-0.802395630059576</c:v>
                </c:pt>
                <c:pt idx="95">
                  <c:v>-0.443687577330667</c:v>
                </c:pt>
                <c:pt idx="96">
                  <c:v>-0.324512533993599</c:v>
                </c:pt>
                <c:pt idx="97">
                  <c:v>-0.371857556681299</c:v>
                </c:pt>
                <c:pt idx="98">
                  <c:v>-0.430669321927989</c:v>
                </c:pt>
                <c:pt idx="99">
                  <c:v>-0.398568055632483</c:v>
                </c:pt>
                <c:pt idx="100">
                  <c:v>-0.21321466337703</c:v>
                </c:pt>
                <c:pt idx="101">
                  <c:v>-0.0287277545713654</c:v>
                </c:pt>
                <c:pt idx="102">
                  <c:v>0.0561038240507006</c:v>
                </c:pt>
                <c:pt idx="103">
                  <c:v>0.00521050789959634</c:v>
                </c:pt>
                <c:pt idx="104">
                  <c:v>-0.103254946441904</c:v>
                </c:pt>
                <c:pt idx="105">
                  <c:v>-0.114156052084606</c:v>
                </c:pt>
                <c:pt idx="106">
                  <c:v>-0.144962588752787</c:v>
                </c:pt>
                <c:pt idx="107">
                  <c:v>-0.215135132155221</c:v>
                </c:pt>
                <c:pt idx="108">
                  <c:v>-0.330167210087667</c:v>
                </c:pt>
                <c:pt idx="109">
                  <c:v>-0.385627474781207</c:v>
                </c:pt>
                <c:pt idx="110">
                  <c:v>-0.431437192500905</c:v>
                </c:pt>
                <c:pt idx="111">
                  <c:v>-0.460657256309613</c:v>
                </c:pt>
                <c:pt idx="112">
                  <c:v>-0.450221462596285</c:v>
                </c:pt>
                <c:pt idx="113">
                  <c:v>-0.409431244886808</c:v>
                </c:pt>
                <c:pt idx="114">
                  <c:v>-0.373468518540785</c:v>
                </c:pt>
                <c:pt idx="115">
                  <c:v>-0.347098984873123</c:v>
                </c:pt>
                <c:pt idx="116">
                  <c:v>-0.241011152729771</c:v>
                </c:pt>
                <c:pt idx="117">
                  <c:v>-0.00948715498424995</c:v>
                </c:pt>
                <c:pt idx="118">
                  <c:v>0.275107063767386</c:v>
                </c:pt>
                <c:pt idx="119">
                  <c:v>0.609510557307203</c:v>
                </c:pt>
                <c:pt idx="120">
                  <c:v>0.866470515104329</c:v>
                </c:pt>
                <c:pt idx="121">
                  <c:v>0.870497565741859</c:v>
                </c:pt>
                <c:pt idx="122">
                  <c:v>0.618087220336908</c:v>
                </c:pt>
                <c:pt idx="123">
                  <c:v>0.20694375034578</c:v>
                </c:pt>
                <c:pt idx="124">
                  <c:v>-0.235769446893541</c:v>
                </c:pt>
                <c:pt idx="125">
                  <c:v>-0.655529300231633</c:v>
                </c:pt>
                <c:pt idx="126">
                  <c:v>-1.00320002020104</c:v>
                </c:pt>
                <c:pt idx="127">
                  <c:v>-1.27537583409041</c:v>
                </c:pt>
                <c:pt idx="128">
                  <c:v>-1.43689647070748</c:v>
                </c:pt>
                <c:pt idx="129">
                  <c:v>-1.46854740497651</c:v>
                </c:pt>
                <c:pt idx="130">
                  <c:v>-1.40401245775747</c:v>
                </c:pt>
                <c:pt idx="131">
                  <c:v>-1.19401196384348</c:v>
                </c:pt>
                <c:pt idx="132">
                  <c:v>-0.876484825727607</c:v>
                </c:pt>
                <c:pt idx="133">
                  <c:v>-0.576943962765746</c:v>
                </c:pt>
                <c:pt idx="134">
                  <c:v>-0.361438996594293</c:v>
                </c:pt>
                <c:pt idx="135">
                  <c:v>-0.323769889003477</c:v>
                </c:pt>
                <c:pt idx="136">
                  <c:v>-0.449800892160139</c:v>
                </c:pt>
                <c:pt idx="137">
                  <c:v>-0.65472624464323</c:v>
                </c:pt>
                <c:pt idx="138">
                  <c:v>-0.796954482742063</c:v>
                </c:pt>
                <c:pt idx="139">
                  <c:v>-0.884446827215393</c:v>
                </c:pt>
                <c:pt idx="140">
                  <c:v>-0.906633659665416</c:v>
                </c:pt>
                <c:pt idx="141">
                  <c:v>-0.813979665319592</c:v>
                </c:pt>
                <c:pt idx="142">
                  <c:v>-0.578218311483151</c:v>
                </c:pt>
                <c:pt idx="143">
                  <c:v>-0.239920121611454</c:v>
                </c:pt>
                <c:pt idx="144">
                  <c:v>0.086238664980692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'독립변수_가공후'!$CP$3:$CP$147</c:f>
              <c:numCache>
                <c:formatCode>General</c:formatCode>
                <c:ptCount val="145"/>
                <c:pt idx="0">
                  <c:v>-0.490219760328687</c:v>
                </c:pt>
                <c:pt idx="1">
                  <c:v>-0.490219760328687</c:v>
                </c:pt>
                <c:pt idx="2">
                  <c:v>-0.490219760328687</c:v>
                </c:pt>
                <c:pt idx="3">
                  <c:v>-0.490219760328687</c:v>
                </c:pt>
                <c:pt idx="4">
                  <c:v>-0.490219760328687</c:v>
                </c:pt>
                <c:pt idx="5">
                  <c:v>-0.490219760328687</c:v>
                </c:pt>
                <c:pt idx="6">
                  <c:v>-0.490219760328687</c:v>
                </c:pt>
                <c:pt idx="7">
                  <c:v>-0.490219760328687</c:v>
                </c:pt>
                <c:pt idx="8">
                  <c:v>-0.490219760328687</c:v>
                </c:pt>
                <c:pt idx="9">
                  <c:v>-0.490219760328687</c:v>
                </c:pt>
                <c:pt idx="10">
                  <c:v>-0.490219760328687</c:v>
                </c:pt>
                <c:pt idx="11">
                  <c:v>-0.490219760328687</c:v>
                </c:pt>
                <c:pt idx="12">
                  <c:v>-0.490219760328687</c:v>
                </c:pt>
                <c:pt idx="13">
                  <c:v>-0.490219760328687</c:v>
                </c:pt>
                <c:pt idx="14">
                  <c:v>-0.490219760328687</c:v>
                </c:pt>
                <c:pt idx="15">
                  <c:v>-0.490219760328687</c:v>
                </c:pt>
                <c:pt idx="16">
                  <c:v>-0.490219760328687</c:v>
                </c:pt>
                <c:pt idx="17">
                  <c:v>-0.490219760328687</c:v>
                </c:pt>
                <c:pt idx="18">
                  <c:v>-0.490219760328687</c:v>
                </c:pt>
                <c:pt idx="19">
                  <c:v>-0.490219760328687</c:v>
                </c:pt>
                <c:pt idx="20">
                  <c:v>-0.490219760328687</c:v>
                </c:pt>
                <c:pt idx="21">
                  <c:v>-0.490219760328687</c:v>
                </c:pt>
                <c:pt idx="22">
                  <c:v>-0.490219760328687</c:v>
                </c:pt>
                <c:pt idx="23">
                  <c:v>-0.490219760328687</c:v>
                </c:pt>
                <c:pt idx="24">
                  <c:v>-0.490219760328687</c:v>
                </c:pt>
                <c:pt idx="25">
                  <c:v>-0.490219760328687</c:v>
                </c:pt>
                <c:pt idx="26">
                  <c:v>-0.490219760328687</c:v>
                </c:pt>
                <c:pt idx="27">
                  <c:v>-0.490219760328687</c:v>
                </c:pt>
                <c:pt idx="28">
                  <c:v>-0.490219760328687</c:v>
                </c:pt>
                <c:pt idx="29">
                  <c:v>-0.490219760328687</c:v>
                </c:pt>
                <c:pt idx="30">
                  <c:v>-0.490219760328687</c:v>
                </c:pt>
                <c:pt idx="31">
                  <c:v>-0.490219760328687</c:v>
                </c:pt>
                <c:pt idx="32">
                  <c:v>-0.490219760328687</c:v>
                </c:pt>
                <c:pt idx="33">
                  <c:v>-0.490219760328687</c:v>
                </c:pt>
                <c:pt idx="34">
                  <c:v>-0.490219760328687</c:v>
                </c:pt>
                <c:pt idx="35">
                  <c:v>-0.490219760328687</c:v>
                </c:pt>
                <c:pt idx="36">
                  <c:v>-0.490219760328687</c:v>
                </c:pt>
                <c:pt idx="37">
                  <c:v>-0.490219760328687</c:v>
                </c:pt>
                <c:pt idx="38">
                  <c:v>-0.490219760328687</c:v>
                </c:pt>
                <c:pt idx="39">
                  <c:v>-0.490219760328687</c:v>
                </c:pt>
                <c:pt idx="40">
                  <c:v>-0.490219760328687</c:v>
                </c:pt>
                <c:pt idx="41">
                  <c:v>-0.490219760328687</c:v>
                </c:pt>
                <c:pt idx="42">
                  <c:v>-0.490219760328687</c:v>
                </c:pt>
                <c:pt idx="43">
                  <c:v>-0.490219760328687</c:v>
                </c:pt>
                <c:pt idx="44">
                  <c:v>-0.490219760328687</c:v>
                </c:pt>
                <c:pt idx="45">
                  <c:v>-0.490219760328687</c:v>
                </c:pt>
                <c:pt idx="46">
                  <c:v>-0.490219760328687</c:v>
                </c:pt>
                <c:pt idx="47">
                  <c:v>-0.490219760328687</c:v>
                </c:pt>
                <c:pt idx="48">
                  <c:v>-0.490219760328687</c:v>
                </c:pt>
                <c:pt idx="49">
                  <c:v>-0.490219760328687</c:v>
                </c:pt>
                <c:pt idx="50">
                  <c:v>-0.490219760328687</c:v>
                </c:pt>
                <c:pt idx="51">
                  <c:v>-0.490219760328687</c:v>
                </c:pt>
                <c:pt idx="52">
                  <c:v>-0.490219760328687</c:v>
                </c:pt>
                <c:pt idx="53">
                  <c:v>-0.490219760328687</c:v>
                </c:pt>
                <c:pt idx="54">
                  <c:v>-0.490219760328687</c:v>
                </c:pt>
                <c:pt idx="55">
                  <c:v>-0.490219760328687</c:v>
                </c:pt>
                <c:pt idx="56">
                  <c:v>-0.490219760328687</c:v>
                </c:pt>
                <c:pt idx="57">
                  <c:v>-0.490219760328687</c:v>
                </c:pt>
                <c:pt idx="58">
                  <c:v>-0.490219760328687</c:v>
                </c:pt>
                <c:pt idx="59">
                  <c:v>-0.490219760328687</c:v>
                </c:pt>
                <c:pt idx="60">
                  <c:v>-0.490219760328687</c:v>
                </c:pt>
                <c:pt idx="61">
                  <c:v>-0.490219760328687</c:v>
                </c:pt>
                <c:pt idx="62">
                  <c:v>-0.490219760328687</c:v>
                </c:pt>
                <c:pt idx="63">
                  <c:v>-0.490219760328687</c:v>
                </c:pt>
                <c:pt idx="64">
                  <c:v>-0.490219760328687</c:v>
                </c:pt>
                <c:pt idx="65">
                  <c:v>-0.490219760328687</c:v>
                </c:pt>
                <c:pt idx="66">
                  <c:v>-0.490219760328687</c:v>
                </c:pt>
                <c:pt idx="67">
                  <c:v>-0.490219760328687</c:v>
                </c:pt>
                <c:pt idx="68">
                  <c:v>-0.490219760328687</c:v>
                </c:pt>
                <c:pt idx="69">
                  <c:v>-0.490219760328687</c:v>
                </c:pt>
                <c:pt idx="70">
                  <c:v>-0.490219760328687</c:v>
                </c:pt>
                <c:pt idx="71">
                  <c:v>-0.490219760328687</c:v>
                </c:pt>
                <c:pt idx="72">
                  <c:v>-0.490219760328687</c:v>
                </c:pt>
                <c:pt idx="73">
                  <c:v>-0.490219760328687</c:v>
                </c:pt>
                <c:pt idx="74">
                  <c:v>-0.490219760328687</c:v>
                </c:pt>
                <c:pt idx="75">
                  <c:v>-0.490219760328687</c:v>
                </c:pt>
                <c:pt idx="76">
                  <c:v>-0.490219760328687</c:v>
                </c:pt>
                <c:pt idx="77">
                  <c:v>-0.490219760328687</c:v>
                </c:pt>
                <c:pt idx="78">
                  <c:v>-0.490219760328687</c:v>
                </c:pt>
                <c:pt idx="79">
                  <c:v>-0.490219760328687</c:v>
                </c:pt>
                <c:pt idx="80">
                  <c:v>-0.490219760328687</c:v>
                </c:pt>
                <c:pt idx="81">
                  <c:v>-0.490219760328687</c:v>
                </c:pt>
                <c:pt idx="82">
                  <c:v>-0.490219760328687</c:v>
                </c:pt>
                <c:pt idx="83">
                  <c:v>-0.490219760328687</c:v>
                </c:pt>
                <c:pt idx="84">
                  <c:v>-0.490219760328687</c:v>
                </c:pt>
                <c:pt idx="85">
                  <c:v>-0.490219760328687</c:v>
                </c:pt>
                <c:pt idx="86">
                  <c:v>-0.490219760328687</c:v>
                </c:pt>
                <c:pt idx="87">
                  <c:v>-0.490219760328687</c:v>
                </c:pt>
                <c:pt idx="88">
                  <c:v>-0.490219760328687</c:v>
                </c:pt>
                <c:pt idx="89">
                  <c:v>-0.490219760328687</c:v>
                </c:pt>
                <c:pt idx="90">
                  <c:v>-0.490219760328687</c:v>
                </c:pt>
                <c:pt idx="91">
                  <c:v>-0.490219760328687</c:v>
                </c:pt>
                <c:pt idx="92">
                  <c:v>-0.490219760328687</c:v>
                </c:pt>
                <c:pt idx="93">
                  <c:v>-0.490219760328687</c:v>
                </c:pt>
                <c:pt idx="94">
                  <c:v>-0.490219760328687</c:v>
                </c:pt>
                <c:pt idx="95">
                  <c:v>-0.490219760328687</c:v>
                </c:pt>
                <c:pt idx="96">
                  <c:v>-0.490219760328687</c:v>
                </c:pt>
                <c:pt idx="97">
                  <c:v>-0.490219760328687</c:v>
                </c:pt>
                <c:pt idx="98">
                  <c:v>-0.490219760328687</c:v>
                </c:pt>
                <c:pt idx="99">
                  <c:v>-0.490219760328687</c:v>
                </c:pt>
                <c:pt idx="100">
                  <c:v>-0.490219760328687</c:v>
                </c:pt>
                <c:pt idx="101">
                  <c:v>-0.490219760328687</c:v>
                </c:pt>
                <c:pt idx="102">
                  <c:v>-0.490219760328687</c:v>
                </c:pt>
                <c:pt idx="103">
                  <c:v>-0.490219760328687</c:v>
                </c:pt>
                <c:pt idx="104">
                  <c:v>-0.490219760328687</c:v>
                </c:pt>
                <c:pt idx="105">
                  <c:v>-0.490219760328687</c:v>
                </c:pt>
                <c:pt idx="106">
                  <c:v>-0.490219760328687</c:v>
                </c:pt>
                <c:pt idx="107">
                  <c:v>-0.490219760328687</c:v>
                </c:pt>
                <c:pt idx="108">
                  <c:v>-0.490219760328687</c:v>
                </c:pt>
                <c:pt idx="109">
                  <c:v>-0.490219760328687</c:v>
                </c:pt>
                <c:pt idx="110">
                  <c:v>-0.490219760328687</c:v>
                </c:pt>
                <c:pt idx="111">
                  <c:v>-0.490219760328687</c:v>
                </c:pt>
                <c:pt idx="112">
                  <c:v>-0.490219760328687</c:v>
                </c:pt>
                <c:pt idx="113">
                  <c:v>-0.490219760328687</c:v>
                </c:pt>
                <c:pt idx="114">
                  <c:v>-0.490219760328687</c:v>
                </c:pt>
                <c:pt idx="115">
                  <c:v>-0.490219760328687</c:v>
                </c:pt>
                <c:pt idx="116">
                  <c:v>-0.490219760328687</c:v>
                </c:pt>
                <c:pt idx="117">
                  <c:v>-0.490219760328687</c:v>
                </c:pt>
                <c:pt idx="118">
                  <c:v>-0.490219760328687</c:v>
                </c:pt>
                <c:pt idx="119">
                  <c:v>-0.490219760328687</c:v>
                </c:pt>
                <c:pt idx="120">
                  <c:v>-0.490219760328687</c:v>
                </c:pt>
                <c:pt idx="121">
                  <c:v>-0.490219760328687</c:v>
                </c:pt>
                <c:pt idx="122">
                  <c:v>-0.490219760328687</c:v>
                </c:pt>
                <c:pt idx="123">
                  <c:v>-0.490219760328687</c:v>
                </c:pt>
                <c:pt idx="124">
                  <c:v>-0.490219760328687</c:v>
                </c:pt>
                <c:pt idx="125">
                  <c:v>-0.490219760328687</c:v>
                </c:pt>
                <c:pt idx="126">
                  <c:v>-0.490219760328687</c:v>
                </c:pt>
                <c:pt idx="127">
                  <c:v>-0.490219760328687</c:v>
                </c:pt>
                <c:pt idx="128">
                  <c:v>-0.490219760328687</c:v>
                </c:pt>
                <c:pt idx="129">
                  <c:v>-0.490219760328687</c:v>
                </c:pt>
                <c:pt idx="130">
                  <c:v>-0.490219760328687</c:v>
                </c:pt>
                <c:pt idx="131">
                  <c:v>-0.490219760328687</c:v>
                </c:pt>
                <c:pt idx="132">
                  <c:v>-0.490219760328687</c:v>
                </c:pt>
                <c:pt idx="133">
                  <c:v>-0.490219760328687</c:v>
                </c:pt>
                <c:pt idx="134">
                  <c:v>-0.490219760328687</c:v>
                </c:pt>
                <c:pt idx="135">
                  <c:v>-0.490219760328687</c:v>
                </c:pt>
                <c:pt idx="136">
                  <c:v>-0.490219760328687</c:v>
                </c:pt>
                <c:pt idx="137">
                  <c:v>-0.490219760328687</c:v>
                </c:pt>
                <c:pt idx="138">
                  <c:v>-0.490219760328687</c:v>
                </c:pt>
                <c:pt idx="139">
                  <c:v>-0.490219760328687</c:v>
                </c:pt>
                <c:pt idx="140">
                  <c:v>-0.490219760328687</c:v>
                </c:pt>
                <c:pt idx="141">
                  <c:v>-0.490219760328687</c:v>
                </c:pt>
                <c:pt idx="142">
                  <c:v>-0.490219760328687</c:v>
                </c:pt>
                <c:pt idx="143">
                  <c:v>-0.490219760328687</c:v>
                </c:pt>
                <c:pt idx="144">
                  <c:v>-0.490219760328687</c:v>
                </c:pt>
              </c:numCache>
            </c:numRef>
          </c:val>
        </c:ser>
        <c:marker val="1"/>
        <c:axId val="50840001"/>
        <c:axId val="508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40003"/>
        <c:axId val="50840004"/>
      </c:lineChart>
      <c:catAx>
        <c:axId val="50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840002"/>
        <c:crosses val="autoZero"/>
        <c:auto val="1"/>
        <c:lblAlgn val="ctr"/>
        <c:lblOffset val="100"/>
      </c:catAx>
      <c:valAx>
        <c:axId val="50840002"/>
        <c:scaling>
          <c:orientation val="minMax"/>
        </c:scaling>
        <c:axPos val="l"/>
        <c:majorGridlines/>
        <c:numFmt formatCode="General" sourceLinked="1"/>
        <c:tickLblPos val="nextTo"/>
        <c:crossAx val="50840001"/>
        <c:crosses val="autoZero"/>
        <c:crossBetween val="between"/>
      </c:valAx>
      <c:valAx>
        <c:axId val="50840004"/>
        <c:scaling>
          <c:orientation val="minMax"/>
        </c:scaling>
        <c:axPos val="r"/>
        <c:numFmt formatCode="General" sourceLinked="1"/>
        <c:tickLblPos val="nextTo"/>
        <c:crossAx val="50840003"/>
        <c:crosses val="max"/>
        <c:crossBetween val="between"/>
      </c:valAx>
      <c:catAx>
        <c:axId val="50840003"/>
        <c:scaling>
          <c:orientation val="minMax"/>
        </c:scaling>
        <c:delete val="1"/>
        <c:axPos val="b"/>
        <c:tickLblPos val="none"/>
        <c:crossAx val="508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금속(Copper, lead, steel, tin, zinc)_Pt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'독립변수_가공후'!$AE$3:$AE$147</c:f>
              <c:numCache>
                <c:formatCode>General</c:formatCode>
                <c:ptCount val="145"/>
                <c:pt idx="0">
                  <c:v>0.53207596333763</c:v>
                </c:pt>
                <c:pt idx="1">
                  <c:v>0.292966313710901</c:v>
                </c:pt>
                <c:pt idx="2">
                  <c:v>0.0960004446494446</c:v>
                </c:pt>
                <c:pt idx="3">
                  <c:v>-0.00119407464326719</c:v>
                </c:pt>
                <c:pt idx="4">
                  <c:v>-0.0104920133106574</c:v>
                </c:pt>
                <c:pt idx="5">
                  <c:v>0.0774708109367836</c:v>
                </c:pt>
                <c:pt idx="6">
                  <c:v>0.173923434833523</c:v>
                </c:pt>
                <c:pt idx="7">
                  <c:v>0.252330399530708</c:v>
                </c:pt>
                <c:pt idx="8">
                  <c:v>0.244061327571872</c:v>
                </c:pt>
                <c:pt idx="9">
                  <c:v>0.205257469582727</c:v>
                </c:pt>
                <c:pt idx="10">
                  <c:v>0.134786699814639</c:v>
                </c:pt>
                <c:pt idx="11">
                  <c:v>0.0703096742639864</c:v>
                </c:pt>
                <c:pt idx="12">
                  <c:v>0.00455745537320639</c:v>
                </c:pt>
                <c:pt idx="13">
                  <c:v>-0.0753954855548898</c:v>
                </c:pt>
                <c:pt idx="14">
                  <c:v>-0.141357551082034</c:v>
                </c:pt>
                <c:pt idx="15">
                  <c:v>-0.180925465109462</c:v>
                </c:pt>
                <c:pt idx="16">
                  <c:v>-0.175142003258965</c:v>
                </c:pt>
                <c:pt idx="17">
                  <c:v>-0.112618068619403</c:v>
                </c:pt>
                <c:pt idx="18">
                  <c:v>0.00751458482627085</c:v>
                </c:pt>
                <c:pt idx="19">
                  <c:v>0.19809379938043</c:v>
                </c:pt>
                <c:pt idx="20">
                  <c:v>0.467081722514921</c:v>
                </c:pt>
                <c:pt idx="21">
                  <c:v>0.795132711191537</c:v>
                </c:pt>
                <c:pt idx="22">
                  <c:v>1.11906695939585</c:v>
                </c:pt>
                <c:pt idx="23">
                  <c:v>1.30581374771777</c:v>
                </c:pt>
                <c:pt idx="24">
                  <c:v>1.38341184871476</c:v>
                </c:pt>
                <c:pt idx="25">
                  <c:v>1.39590749751175</c:v>
                </c:pt>
                <c:pt idx="26">
                  <c:v>1.29599395738234</c:v>
                </c:pt>
                <c:pt idx="27">
                  <c:v>1.03744736017797</c:v>
                </c:pt>
                <c:pt idx="28">
                  <c:v>0.736122770987891</c:v>
                </c:pt>
                <c:pt idx="29">
                  <c:v>0.578004345318962</c:v>
                </c:pt>
                <c:pt idx="30">
                  <c:v>0.576404584108876</c:v>
                </c:pt>
                <c:pt idx="31">
                  <c:v>0.675879614367019</c:v>
                </c:pt>
                <c:pt idx="32">
                  <c:v>0.776050041336168</c:v>
                </c:pt>
                <c:pt idx="33">
                  <c:v>0.773474096513526</c:v>
                </c:pt>
                <c:pt idx="34">
                  <c:v>0.710799974093622</c:v>
                </c:pt>
                <c:pt idx="35">
                  <c:v>0.730909711054403</c:v>
                </c:pt>
                <c:pt idx="36">
                  <c:v>0.904646960824687</c:v>
                </c:pt>
                <c:pt idx="37">
                  <c:v>1.0850495350522</c:v>
                </c:pt>
                <c:pt idx="38">
                  <c:v>1.1661580873408</c:v>
                </c:pt>
                <c:pt idx="39">
                  <c:v>1.10842355602213</c:v>
                </c:pt>
                <c:pt idx="40">
                  <c:v>0.999871021700762</c:v>
                </c:pt>
                <c:pt idx="41">
                  <c:v>0.882417079429698</c:v>
                </c:pt>
                <c:pt idx="42">
                  <c:v>0.70490590914168</c:v>
                </c:pt>
                <c:pt idx="43">
                  <c:v>0.57329631504678</c:v>
                </c:pt>
                <c:pt idx="44">
                  <c:v>0.453073350358522</c:v>
                </c:pt>
                <c:pt idx="45">
                  <c:v>0.328790118969104</c:v>
                </c:pt>
                <c:pt idx="46">
                  <c:v>0.252872736608227</c:v>
                </c:pt>
                <c:pt idx="47">
                  <c:v>0.179217420104172</c:v>
                </c:pt>
                <c:pt idx="48">
                  <c:v>-0.0272599202006886</c:v>
                </c:pt>
                <c:pt idx="49">
                  <c:v>-0.625872719555851</c:v>
                </c:pt>
                <c:pt idx="50">
                  <c:v>-1.39278461802408</c:v>
                </c:pt>
                <c:pt idx="51">
                  <c:v>-2.00970506999307</c:v>
                </c:pt>
                <c:pt idx="52">
                  <c:v>-2.39663961665931</c:v>
                </c:pt>
                <c:pt idx="53">
                  <c:v>-2.73821796596132</c:v>
                </c:pt>
                <c:pt idx="54">
                  <c:v>-3.0412243557612</c:v>
                </c:pt>
                <c:pt idx="55">
                  <c:v>-3.22661717230734</c:v>
                </c:pt>
                <c:pt idx="56">
                  <c:v>-3.12655495682255</c:v>
                </c:pt>
                <c:pt idx="57">
                  <c:v>-2.52900833525382</c:v>
                </c:pt>
                <c:pt idx="58">
                  <c:v>-1.69285096163979</c:v>
                </c:pt>
                <c:pt idx="59">
                  <c:v>-0.704494591023665</c:v>
                </c:pt>
                <c:pt idx="60">
                  <c:v>0.210884220709601</c:v>
                </c:pt>
                <c:pt idx="61">
                  <c:v>0.92309375144203</c:v>
                </c:pt>
                <c:pt idx="62">
                  <c:v>1.42619300016684</c:v>
                </c:pt>
                <c:pt idx="63">
                  <c:v>1.70570246844317</c:v>
                </c:pt>
                <c:pt idx="64">
                  <c:v>1.79747584838029</c:v>
                </c:pt>
                <c:pt idx="65">
                  <c:v>1.67039594357893</c:v>
                </c:pt>
                <c:pt idx="66">
                  <c:v>1.3914463531061</c:v>
                </c:pt>
                <c:pt idx="67">
                  <c:v>1.10113691962241</c:v>
                </c:pt>
                <c:pt idx="68">
                  <c:v>0.963084521252504</c:v>
                </c:pt>
                <c:pt idx="69">
                  <c:v>0.862499910386239</c:v>
                </c:pt>
                <c:pt idx="70">
                  <c:v>0.741747542491395</c:v>
                </c:pt>
                <c:pt idx="71">
                  <c:v>0.47760320477481</c:v>
                </c:pt>
                <c:pt idx="72">
                  <c:v>0.235412200236011</c:v>
                </c:pt>
                <c:pt idx="73">
                  <c:v>-0.0159127241093498</c:v>
                </c:pt>
                <c:pt idx="74">
                  <c:v>-0.290885146113037</c:v>
                </c:pt>
                <c:pt idx="75">
                  <c:v>-0.364819142769457</c:v>
                </c:pt>
                <c:pt idx="76">
                  <c:v>-0.0489246599157888</c:v>
                </c:pt>
                <c:pt idx="77">
                  <c:v>0.496955900862195</c:v>
                </c:pt>
                <c:pt idx="78">
                  <c:v>1.00323370600833</c:v>
                </c:pt>
                <c:pt idx="79">
                  <c:v>1.39135679571934</c:v>
                </c:pt>
                <c:pt idx="80">
                  <c:v>1.6250396556277</c:v>
                </c:pt>
                <c:pt idx="81">
                  <c:v>1.78588123614702</c:v>
                </c:pt>
                <c:pt idx="82">
                  <c:v>1.83088362427343</c:v>
                </c:pt>
                <c:pt idx="83">
                  <c:v>1.57915886915123</c:v>
                </c:pt>
                <c:pt idx="84">
                  <c:v>1.10154062393068</c:v>
                </c:pt>
                <c:pt idx="85">
                  <c:v>0.507564914941174</c:v>
                </c:pt>
                <c:pt idx="86">
                  <c:v>-0.0688778333934731</c:v>
                </c:pt>
                <c:pt idx="87">
                  <c:v>-0.5610249688873</c:v>
                </c:pt>
                <c:pt idx="88">
                  <c:v>-0.947380246123068</c:v>
                </c:pt>
                <c:pt idx="89">
                  <c:v>-1.28093824949547</c:v>
                </c:pt>
                <c:pt idx="90">
                  <c:v>-1.58019108444408</c:v>
                </c:pt>
                <c:pt idx="91">
                  <c:v>-1.56437087569712</c:v>
                </c:pt>
                <c:pt idx="92">
                  <c:v>-1.14993731920984</c:v>
                </c:pt>
                <c:pt idx="93">
                  <c:v>-0.664982617989495</c:v>
                </c:pt>
                <c:pt idx="94">
                  <c:v>-0.19721954998158</c:v>
                </c:pt>
                <c:pt idx="95">
                  <c:v>0.093879251136633</c:v>
                </c:pt>
                <c:pt idx="96">
                  <c:v>-0.0363698333226403</c:v>
                </c:pt>
                <c:pt idx="97">
                  <c:v>-0.339494957413895</c:v>
                </c:pt>
                <c:pt idx="98">
                  <c:v>-0.624580936370301</c:v>
                </c:pt>
                <c:pt idx="99">
                  <c:v>-0.782651681802685</c:v>
                </c:pt>
                <c:pt idx="100">
                  <c:v>-0.668391906853789</c:v>
                </c:pt>
                <c:pt idx="101">
                  <c:v>-0.337778026710444</c:v>
                </c:pt>
                <c:pt idx="102">
                  <c:v>0.0672981643730485</c:v>
                </c:pt>
                <c:pt idx="103">
                  <c:v>0.313044811797276</c:v>
                </c:pt>
                <c:pt idx="104">
                  <c:v>0.389258590388976</c:v>
                </c:pt>
                <c:pt idx="105">
                  <c:v>0.474002669907754</c:v>
                </c:pt>
                <c:pt idx="106">
                  <c:v>0.375994938656888</c:v>
                </c:pt>
                <c:pt idx="107">
                  <c:v>0.10357560904529</c:v>
                </c:pt>
                <c:pt idx="108">
                  <c:v>-0.250419768523303</c:v>
                </c:pt>
                <c:pt idx="109">
                  <c:v>-0.514785206683164</c:v>
                </c:pt>
                <c:pt idx="110">
                  <c:v>-0.624824166770651</c:v>
                </c:pt>
                <c:pt idx="111">
                  <c:v>-0.535552787221364</c:v>
                </c:pt>
                <c:pt idx="112">
                  <c:v>-0.320252508665238</c:v>
                </c:pt>
                <c:pt idx="113">
                  <c:v>-0.016728689101817</c:v>
                </c:pt>
                <c:pt idx="114">
                  <c:v>0.23881186352283</c:v>
                </c:pt>
                <c:pt idx="115">
                  <c:v>0.357948637282983</c:v>
                </c:pt>
                <c:pt idx="116">
                  <c:v>0.386299331597385</c:v>
                </c:pt>
                <c:pt idx="117">
                  <c:v>0.356847493248315</c:v>
                </c:pt>
                <c:pt idx="118">
                  <c:v>0.272361055896621</c:v>
                </c:pt>
                <c:pt idx="119">
                  <c:v>0.108795745107555</c:v>
                </c:pt>
                <c:pt idx="120">
                  <c:v>-0.0161704563923568</c:v>
                </c:pt>
                <c:pt idx="121">
                  <c:v>-0.0974645320595131</c:v>
                </c:pt>
                <c:pt idx="122">
                  <c:v>-0.0947382776997885</c:v>
                </c:pt>
                <c:pt idx="123">
                  <c:v>-0.0912813462312456</c:v>
                </c:pt>
                <c:pt idx="124">
                  <c:v>-0.11929503465728</c:v>
                </c:pt>
                <c:pt idx="125">
                  <c:v>-0.211725376485094</c:v>
                </c:pt>
                <c:pt idx="126">
                  <c:v>-0.434786461056493</c:v>
                </c:pt>
                <c:pt idx="127">
                  <c:v>-0.69172149699434</c:v>
                </c:pt>
                <c:pt idx="128">
                  <c:v>-0.899198074720808</c:v>
                </c:pt>
                <c:pt idx="129">
                  <c:v>-1.06750541444001</c:v>
                </c:pt>
                <c:pt idx="130">
                  <c:v>-1.16800073777878</c:v>
                </c:pt>
                <c:pt idx="131">
                  <c:v>-1.1879693219591</c:v>
                </c:pt>
                <c:pt idx="132">
                  <c:v>-1.11116060481427</c:v>
                </c:pt>
                <c:pt idx="133">
                  <c:v>-0.937619317647809</c:v>
                </c:pt>
                <c:pt idx="134">
                  <c:v>-0.801672694546062</c:v>
                </c:pt>
                <c:pt idx="135">
                  <c:v>-0.797581517399046</c:v>
                </c:pt>
                <c:pt idx="136">
                  <c:v>-0.88278678414065</c:v>
                </c:pt>
                <c:pt idx="137">
                  <c:v>-1.00570431754149</c:v>
                </c:pt>
                <c:pt idx="138">
                  <c:v>-1.13332039967429</c:v>
                </c:pt>
                <c:pt idx="139">
                  <c:v>-1.16941702344028</c:v>
                </c:pt>
                <c:pt idx="140">
                  <c:v>-1.10839451549441</c:v>
                </c:pt>
                <c:pt idx="141">
                  <c:v>-0.871326113515623</c:v>
                </c:pt>
                <c:pt idx="142">
                  <c:v>-0.438654235113463</c:v>
                </c:pt>
                <c:pt idx="143">
                  <c:v>0.0725741155792035</c:v>
                </c:pt>
                <c:pt idx="144">
                  <c:v>0.608588986561456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'독립변수_가공후'!$CQ$3:$CQ$147</c:f>
              <c:numCache>
                <c:formatCode>General</c:formatCode>
                <c:ptCount val="145"/>
                <c:pt idx="0">
                  <c:v>-0.720126009179469</c:v>
                </c:pt>
                <c:pt idx="1">
                  <c:v>-0.720126009179469</c:v>
                </c:pt>
                <c:pt idx="2">
                  <c:v>-0.720126009179469</c:v>
                </c:pt>
                <c:pt idx="3">
                  <c:v>-0.720126009179469</c:v>
                </c:pt>
                <c:pt idx="4">
                  <c:v>-0.720126009179469</c:v>
                </c:pt>
                <c:pt idx="5">
                  <c:v>-0.720126009179469</c:v>
                </c:pt>
                <c:pt idx="6">
                  <c:v>-0.720126009179469</c:v>
                </c:pt>
                <c:pt idx="7">
                  <c:v>-0.720126009179469</c:v>
                </c:pt>
                <c:pt idx="8">
                  <c:v>-0.720126009179469</c:v>
                </c:pt>
                <c:pt idx="9">
                  <c:v>-0.720126009179469</c:v>
                </c:pt>
                <c:pt idx="10">
                  <c:v>-0.720126009179469</c:v>
                </c:pt>
                <c:pt idx="11">
                  <c:v>-0.720126009179469</c:v>
                </c:pt>
                <c:pt idx="12">
                  <c:v>-0.720126009179469</c:v>
                </c:pt>
                <c:pt idx="13">
                  <c:v>-0.720126009179469</c:v>
                </c:pt>
                <c:pt idx="14">
                  <c:v>-0.720126009179469</c:v>
                </c:pt>
                <c:pt idx="15">
                  <c:v>-0.720126009179469</c:v>
                </c:pt>
                <c:pt idx="16">
                  <c:v>-0.720126009179469</c:v>
                </c:pt>
                <c:pt idx="17">
                  <c:v>-0.720126009179469</c:v>
                </c:pt>
                <c:pt idx="18">
                  <c:v>-0.720126009179469</c:v>
                </c:pt>
                <c:pt idx="19">
                  <c:v>-0.720126009179469</c:v>
                </c:pt>
                <c:pt idx="20">
                  <c:v>-0.720126009179469</c:v>
                </c:pt>
                <c:pt idx="21">
                  <c:v>-0.720126009179469</c:v>
                </c:pt>
                <c:pt idx="22">
                  <c:v>-0.720126009179469</c:v>
                </c:pt>
                <c:pt idx="23">
                  <c:v>-0.720126009179469</c:v>
                </c:pt>
                <c:pt idx="24">
                  <c:v>-0.720126009179469</c:v>
                </c:pt>
                <c:pt idx="25">
                  <c:v>-0.720126009179469</c:v>
                </c:pt>
                <c:pt idx="26">
                  <c:v>-0.720126009179469</c:v>
                </c:pt>
                <c:pt idx="27">
                  <c:v>-0.720126009179469</c:v>
                </c:pt>
                <c:pt idx="28">
                  <c:v>-0.720126009179469</c:v>
                </c:pt>
                <c:pt idx="29">
                  <c:v>-0.720126009179469</c:v>
                </c:pt>
                <c:pt idx="30">
                  <c:v>-0.720126009179469</c:v>
                </c:pt>
                <c:pt idx="31">
                  <c:v>-0.720126009179469</c:v>
                </c:pt>
                <c:pt idx="32">
                  <c:v>-0.720126009179469</c:v>
                </c:pt>
                <c:pt idx="33">
                  <c:v>-0.720126009179469</c:v>
                </c:pt>
                <c:pt idx="34">
                  <c:v>-0.720126009179469</c:v>
                </c:pt>
                <c:pt idx="35">
                  <c:v>-0.720126009179469</c:v>
                </c:pt>
                <c:pt idx="36">
                  <c:v>-0.720126009179469</c:v>
                </c:pt>
                <c:pt idx="37">
                  <c:v>-0.720126009179469</c:v>
                </c:pt>
                <c:pt idx="38">
                  <c:v>-0.720126009179469</c:v>
                </c:pt>
                <c:pt idx="39">
                  <c:v>-0.720126009179469</c:v>
                </c:pt>
                <c:pt idx="40">
                  <c:v>-0.720126009179469</c:v>
                </c:pt>
                <c:pt idx="41">
                  <c:v>-0.720126009179469</c:v>
                </c:pt>
                <c:pt idx="42">
                  <c:v>-0.720126009179469</c:v>
                </c:pt>
                <c:pt idx="43">
                  <c:v>-0.720126009179469</c:v>
                </c:pt>
                <c:pt idx="44">
                  <c:v>-0.720126009179469</c:v>
                </c:pt>
                <c:pt idx="45">
                  <c:v>-0.720126009179469</c:v>
                </c:pt>
                <c:pt idx="46">
                  <c:v>-0.720126009179469</c:v>
                </c:pt>
                <c:pt idx="47">
                  <c:v>-0.720126009179469</c:v>
                </c:pt>
                <c:pt idx="48">
                  <c:v>-0.720126009179469</c:v>
                </c:pt>
                <c:pt idx="49">
                  <c:v>-0.720126009179469</c:v>
                </c:pt>
                <c:pt idx="50">
                  <c:v>-0.720126009179469</c:v>
                </c:pt>
                <c:pt idx="51">
                  <c:v>-0.720126009179469</c:v>
                </c:pt>
                <c:pt idx="52">
                  <c:v>-0.720126009179469</c:v>
                </c:pt>
                <c:pt idx="53">
                  <c:v>-0.720126009179469</c:v>
                </c:pt>
                <c:pt idx="54">
                  <c:v>-0.720126009179469</c:v>
                </c:pt>
                <c:pt idx="55">
                  <c:v>-0.720126009179469</c:v>
                </c:pt>
                <c:pt idx="56">
                  <c:v>-0.720126009179469</c:v>
                </c:pt>
                <c:pt idx="57">
                  <c:v>-0.720126009179469</c:v>
                </c:pt>
                <c:pt idx="58">
                  <c:v>-0.720126009179469</c:v>
                </c:pt>
                <c:pt idx="59">
                  <c:v>-0.720126009179469</c:v>
                </c:pt>
                <c:pt idx="60">
                  <c:v>-0.720126009179469</c:v>
                </c:pt>
                <c:pt idx="61">
                  <c:v>-0.720126009179469</c:v>
                </c:pt>
                <c:pt idx="62">
                  <c:v>-0.720126009179469</c:v>
                </c:pt>
                <c:pt idx="63">
                  <c:v>-0.720126009179469</c:v>
                </c:pt>
                <c:pt idx="64">
                  <c:v>-0.720126009179469</c:v>
                </c:pt>
                <c:pt idx="65">
                  <c:v>-0.720126009179469</c:v>
                </c:pt>
                <c:pt idx="66">
                  <c:v>-0.720126009179469</c:v>
                </c:pt>
                <c:pt idx="67">
                  <c:v>-0.720126009179469</c:v>
                </c:pt>
                <c:pt idx="68">
                  <c:v>-0.720126009179469</c:v>
                </c:pt>
                <c:pt idx="69">
                  <c:v>-0.720126009179469</c:v>
                </c:pt>
                <c:pt idx="70">
                  <c:v>-0.720126009179469</c:v>
                </c:pt>
                <c:pt idx="71">
                  <c:v>-0.720126009179469</c:v>
                </c:pt>
                <c:pt idx="72">
                  <c:v>-0.720126009179469</c:v>
                </c:pt>
                <c:pt idx="73">
                  <c:v>-0.720126009179469</c:v>
                </c:pt>
                <c:pt idx="74">
                  <c:v>-0.720126009179469</c:v>
                </c:pt>
                <c:pt idx="75">
                  <c:v>-0.720126009179469</c:v>
                </c:pt>
                <c:pt idx="76">
                  <c:v>-0.720126009179469</c:v>
                </c:pt>
                <c:pt idx="77">
                  <c:v>-0.720126009179469</c:v>
                </c:pt>
                <c:pt idx="78">
                  <c:v>-0.720126009179469</c:v>
                </c:pt>
                <c:pt idx="79">
                  <c:v>-0.720126009179469</c:v>
                </c:pt>
                <c:pt idx="80">
                  <c:v>-0.720126009179469</c:v>
                </c:pt>
                <c:pt idx="81">
                  <c:v>-0.720126009179469</c:v>
                </c:pt>
                <c:pt idx="82">
                  <c:v>-0.720126009179469</c:v>
                </c:pt>
                <c:pt idx="83">
                  <c:v>-0.720126009179469</c:v>
                </c:pt>
                <c:pt idx="84">
                  <c:v>-0.720126009179469</c:v>
                </c:pt>
                <c:pt idx="85">
                  <c:v>-0.720126009179469</c:v>
                </c:pt>
                <c:pt idx="86">
                  <c:v>-0.720126009179469</c:v>
                </c:pt>
                <c:pt idx="87">
                  <c:v>-0.720126009179469</c:v>
                </c:pt>
                <c:pt idx="88">
                  <c:v>-0.720126009179469</c:v>
                </c:pt>
                <c:pt idx="89">
                  <c:v>-0.720126009179469</c:v>
                </c:pt>
                <c:pt idx="90">
                  <c:v>-0.720126009179469</c:v>
                </c:pt>
                <c:pt idx="91">
                  <c:v>-0.720126009179469</c:v>
                </c:pt>
                <c:pt idx="92">
                  <c:v>-0.720126009179469</c:v>
                </c:pt>
                <c:pt idx="93">
                  <c:v>-0.720126009179469</c:v>
                </c:pt>
                <c:pt idx="94">
                  <c:v>-0.720126009179469</c:v>
                </c:pt>
                <c:pt idx="95">
                  <c:v>-0.720126009179469</c:v>
                </c:pt>
                <c:pt idx="96">
                  <c:v>-0.720126009179469</c:v>
                </c:pt>
                <c:pt idx="97">
                  <c:v>-0.720126009179469</c:v>
                </c:pt>
                <c:pt idx="98">
                  <c:v>-0.720126009179469</c:v>
                </c:pt>
                <c:pt idx="99">
                  <c:v>-0.720126009179469</c:v>
                </c:pt>
                <c:pt idx="100">
                  <c:v>-0.720126009179469</c:v>
                </c:pt>
                <c:pt idx="101">
                  <c:v>-0.720126009179469</c:v>
                </c:pt>
                <c:pt idx="102">
                  <c:v>-0.720126009179469</c:v>
                </c:pt>
                <c:pt idx="103">
                  <c:v>-0.720126009179469</c:v>
                </c:pt>
                <c:pt idx="104">
                  <c:v>-0.720126009179469</c:v>
                </c:pt>
                <c:pt idx="105">
                  <c:v>-0.720126009179469</c:v>
                </c:pt>
                <c:pt idx="106">
                  <c:v>-0.720126009179469</c:v>
                </c:pt>
                <c:pt idx="107">
                  <c:v>-0.720126009179469</c:v>
                </c:pt>
                <c:pt idx="108">
                  <c:v>-0.720126009179469</c:v>
                </c:pt>
                <c:pt idx="109">
                  <c:v>-0.720126009179469</c:v>
                </c:pt>
                <c:pt idx="110">
                  <c:v>-0.720126009179469</c:v>
                </c:pt>
                <c:pt idx="111">
                  <c:v>-0.720126009179469</c:v>
                </c:pt>
                <c:pt idx="112">
                  <c:v>-0.720126009179469</c:v>
                </c:pt>
                <c:pt idx="113">
                  <c:v>-0.720126009179469</c:v>
                </c:pt>
                <c:pt idx="114">
                  <c:v>-0.720126009179469</c:v>
                </c:pt>
                <c:pt idx="115">
                  <c:v>-0.720126009179469</c:v>
                </c:pt>
                <c:pt idx="116">
                  <c:v>-0.720126009179469</c:v>
                </c:pt>
                <c:pt idx="117">
                  <c:v>-0.720126009179469</c:v>
                </c:pt>
                <c:pt idx="118">
                  <c:v>-0.720126009179469</c:v>
                </c:pt>
                <c:pt idx="119">
                  <c:v>-0.720126009179469</c:v>
                </c:pt>
                <c:pt idx="120">
                  <c:v>-0.720126009179469</c:v>
                </c:pt>
                <c:pt idx="121">
                  <c:v>-0.720126009179469</c:v>
                </c:pt>
                <c:pt idx="122">
                  <c:v>-0.720126009179469</c:v>
                </c:pt>
                <c:pt idx="123">
                  <c:v>-0.720126009179469</c:v>
                </c:pt>
                <c:pt idx="124">
                  <c:v>-0.720126009179469</c:v>
                </c:pt>
                <c:pt idx="125">
                  <c:v>-0.720126009179469</c:v>
                </c:pt>
                <c:pt idx="126">
                  <c:v>-0.720126009179469</c:v>
                </c:pt>
                <c:pt idx="127">
                  <c:v>-0.720126009179469</c:v>
                </c:pt>
                <c:pt idx="128">
                  <c:v>-0.720126009179469</c:v>
                </c:pt>
                <c:pt idx="129">
                  <c:v>-0.720126009179469</c:v>
                </c:pt>
                <c:pt idx="130">
                  <c:v>-0.720126009179469</c:v>
                </c:pt>
                <c:pt idx="131">
                  <c:v>-0.720126009179469</c:v>
                </c:pt>
                <c:pt idx="132">
                  <c:v>-0.720126009179469</c:v>
                </c:pt>
                <c:pt idx="133">
                  <c:v>-0.720126009179469</c:v>
                </c:pt>
                <c:pt idx="134">
                  <c:v>-0.720126009179469</c:v>
                </c:pt>
                <c:pt idx="135">
                  <c:v>-0.720126009179469</c:v>
                </c:pt>
                <c:pt idx="136">
                  <c:v>-0.720126009179469</c:v>
                </c:pt>
                <c:pt idx="137">
                  <c:v>-0.720126009179469</c:v>
                </c:pt>
                <c:pt idx="138">
                  <c:v>-0.720126009179469</c:v>
                </c:pt>
                <c:pt idx="139">
                  <c:v>-0.720126009179469</c:v>
                </c:pt>
                <c:pt idx="140">
                  <c:v>-0.720126009179469</c:v>
                </c:pt>
                <c:pt idx="141">
                  <c:v>-0.720126009179469</c:v>
                </c:pt>
                <c:pt idx="142">
                  <c:v>-0.720126009179469</c:v>
                </c:pt>
                <c:pt idx="143">
                  <c:v>-0.720126009179469</c:v>
                </c:pt>
                <c:pt idx="144">
                  <c:v>-0.720126009179469</c:v>
                </c:pt>
              </c:numCache>
            </c:numRef>
          </c:val>
        </c:ser>
        <c:marker val="1"/>
        <c:axId val="50850001"/>
        <c:axId val="508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50003"/>
        <c:axId val="50850004"/>
      </c:lineChart>
      <c:catAx>
        <c:axId val="50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850002"/>
        <c:crosses val="autoZero"/>
        <c:auto val="1"/>
        <c:lblAlgn val="ctr"/>
        <c:lblOffset val="100"/>
      </c:catAx>
      <c:valAx>
        <c:axId val="50850002"/>
        <c:scaling>
          <c:orientation val="minMax"/>
        </c:scaling>
        <c:axPos val="l"/>
        <c:majorGridlines/>
        <c:numFmt formatCode="General" sourceLinked="1"/>
        <c:tickLblPos val="nextTo"/>
        <c:crossAx val="50850001"/>
        <c:crosses val="autoZero"/>
        <c:crossBetween val="between"/>
      </c:valAx>
      <c:valAx>
        <c:axId val="50850004"/>
        <c:scaling>
          <c:orientation val="minMax"/>
        </c:scaling>
        <c:axPos val="r"/>
        <c:numFmt formatCode="General" sourceLinked="1"/>
        <c:tickLblPos val="nextTo"/>
        <c:crossAx val="50850003"/>
        <c:crosses val="max"/>
        <c:crossBetween val="between"/>
      </c:valAx>
      <c:catAx>
        <c:axId val="50850003"/>
        <c:scaling>
          <c:orientation val="minMax"/>
        </c:scaling>
        <c:delete val="1"/>
        <c:axPos val="b"/>
        <c:tickLblPos val="none"/>
        <c:crossAx val="508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섬유(Burlap, cotton, print cloth, wool tops)_Pt NTS:0.10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'독립변수_가공후'!$AF$3:$AF$147</c:f>
              <c:numCache>
                <c:formatCode>General</c:formatCode>
                <c:ptCount val="145"/>
                <c:pt idx="0">
                  <c:v>-0.215545038357568</c:v>
                </c:pt>
                <c:pt idx="1">
                  <c:v>-0.595608396076842</c:v>
                </c:pt>
                <c:pt idx="2">
                  <c:v>-0.863697413387122</c:v>
                </c:pt>
                <c:pt idx="3">
                  <c:v>-0.988001254857709</c:v>
                </c:pt>
                <c:pt idx="4">
                  <c:v>-1.0081363601999</c:v>
                </c:pt>
                <c:pt idx="5">
                  <c:v>-0.81459794783236</c:v>
                </c:pt>
                <c:pt idx="6">
                  <c:v>-0.481373319897512</c:v>
                </c:pt>
                <c:pt idx="7">
                  <c:v>-0.248585588712101</c:v>
                </c:pt>
                <c:pt idx="8">
                  <c:v>0.0126258686276946</c:v>
                </c:pt>
                <c:pt idx="9">
                  <c:v>0.246224285718887</c:v>
                </c:pt>
                <c:pt idx="10">
                  <c:v>0.409933217808214</c:v>
                </c:pt>
                <c:pt idx="11">
                  <c:v>0.552405937497334</c:v>
                </c:pt>
                <c:pt idx="12">
                  <c:v>0.629964712006171</c:v>
                </c:pt>
                <c:pt idx="13">
                  <c:v>0.547418703383185</c:v>
                </c:pt>
                <c:pt idx="14">
                  <c:v>0.381299428708801</c:v>
                </c:pt>
                <c:pt idx="15">
                  <c:v>0.201176161046798</c:v>
                </c:pt>
                <c:pt idx="16">
                  <c:v>0.128343013781088</c:v>
                </c:pt>
                <c:pt idx="17">
                  <c:v>0.0686224788145021</c:v>
                </c:pt>
                <c:pt idx="18">
                  <c:v>0.0963509961007741</c:v>
                </c:pt>
                <c:pt idx="19">
                  <c:v>0.188413489839923</c:v>
                </c:pt>
                <c:pt idx="20">
                  <c:v>0.209610325818732</c:v>
                </c:pt>
                <c:pt idx="21">
                  <c:v>0.198261239933849</c:v>
                </c:pt>
                <c:pt idx="22">
                  <c:v>0.13591845430867</c:v>
                </c:pt>
                <c:pt idx="23">
                  <c:v>-0.0221300399038115</c:v>
                </c:pt>
                <c:pt idx="24">
                  <c:v>-0.262688371183502</c:v>
                </c:pt>
                <c:pt idx="25">
                  <c:v>-0.472021033492755</c:v>
                </c:pt>
                <c:pt idx="26">
                  <c:v>-0.556378428306095</c:v>
                </c:pt>
                <c:pt idx="27">
                  <c:v>-0.492224743964748</c:v>
                </c:pt>
                <c:pt idx="28">
                  <c:v>-0.328250479634409</c:v>
                </c:pt>
                <c:pt idx="29">
                  <c:v>-0.100012526774064</c:v>
                </c:pt>
                <c:pt idx="30">
                  <c:v>0.110745808681049</c:v>
                </c:pt>
                <c:pt idx="31">
                  <c:v>0.267919523365472</c:v>
                </c:pt>
                <c:pt idx="32">
                  <c:v>0.357706998951183</c:v>
                </c:pt>
                <c:pt idx="33">
                  <c:v>0.382776123121607</c:v>
                </c:pt>
                <c:pt idx="34">
                  <c:v>0.315163499735105</c:v>
                </c:pt>
                <c:pt idx="35">
                  <c:v>0.155045189550957</c:v>
                </c:pt>
                <c:pt idx="36">
                  <c:v>0.0315323435201832</c:v>
                </c:pt>
                <c:pt idx="37">
                  <c:v>0.00237574206410531</c:v>
                </c:pt>
                <c:pt idx="38">
                  <c:v>0.0993561829849703</c:v>
                </c:pt>
                <c:pt idx="39">
                  <c:v>0.350119970001303</c:v>
                </c:pt>
                <c:pt idx="40">
                  <c:v>0.598767184144524</c:v>
                </c:pt>
                <c:pt idx="41">
                  <c:v>0.688893417344927</c:v>
                </c:pt>
                <c:pt idx="42">
                  <c:v>0.678187953622247</c:v>
                </c:pt>
                <c:pt idx="43">
                  <c:v>0.659425075756013</c:v>
                </c:pt>
                <c:pt idx="44">
                  <c:v>0.567818159786343</c:v>
                </c:pt>
                <c:pt idx="45">
                  <c:v>0.46386953366369</c:v>
                </c:pt>
                <c:pt idx="46">
                  <c:v>0.386936759252261</c:v>
                </c:pt>
                <c:pt idx="47">
                  <c:v>0.256061921580592</c:v>
                </c:pt>
                <c:pt idx="48">
                  <c:v>0.0685575031705884</c:v>
                </c:pt>
                <c:pt idx="49">
                  <c:v>-0.250689721241144</c:v>
                </c:pt>
                <c:pt idx="50">
                  <c:v>-0.435975701660534</c:v>
                </c:pt>
                <c:pt idx="51">
                  <c:v>-0.609883308461299</c:v>
                </c:pt>
                <c:pt idx="52">
                  <c:v>-0.733021840940725</c:v>
                </c:pt>
                <c:pt idx="53">
                  <c:v>-1.00004863623117</c:v>
                </c:pt>
                <c:pt idx="54">
                  <c:v>-1.3402402313899</c:v>
                </c:pt>
                <c:pt idx="55">
                  <c:v>-1.54807840645376</c:v>
                </c:pt>
                <c:pt idx="56">
                  <c:v>-1.43786453782435</c:v>
                </c:pt>
                <c:pt idx="57">
                  <c:v>-1.00507442720052</c:v>
                </c:pt>
                <c:pt idx="58">
                  <c:v>-0.601445662985542</c:v>
                </c:pt>
                <c:pt idx="59">
                  <c:v>-0.266927560993511</c:v>
                </c:pt>
                <c:pt idx="60">
                  <c:v>0.0859393549681592</c:v>
                </c:pt>
                <c:pt idx="61">
                  <c:v>0.550749652911171</c:v>
                </c:pt>
                <c:pt idx="62">
                  <c:v>0.94796523049153</c:v>
                </c:pt>
                <c:pt idx="63">
                  <c:v>1.10713100530037</c:v>
                </c:pt>
                <c:pt idx="64">
                  <c:v>1.12252858838513</c:v>
                </c:pt>
                <c:pt idx="65">
                  <c:v>1.15935684280505</c:v>
                </c:pt>
                <c:pt idx="66">
                  <c:v>1.35618105588211</c:v>
                </c:pt>
                <c:pt idx="67">
                  <c:v>1.70151866245646</c:v>
                </c:pt>
                <c:pt idx="68">
                  <c:v>1.92068722362334</c:v>
                </c:pt>
                <c:pt idx="69">
                  <c:v>1.86315460061779</c:v>
                </c:pt>
                <c:pt idx="70">
                  <c:v>1.42273307153523</c:v>
                </c:pt>
                <c:pt idx="71">
                  <c:v>0.864122519763206</c:v>
                </c:pt>
                <c:pt idx="72">
                  <c:v>0.433490846914857</c:v>
                </c:pt>
                <c:pt idx="73">
                  <c:v>0.122913193703855</c:v>
                </c:pt>
                <c:pt idx="74">
                  <c:v>0.0522977052551082</c:v>
                </c:pt>
                <c:pt idx="75">
                  <c:v>0.169205106855602</c:v>
                </c:pt>
                <c:pt idx="76">
                  <c:v>0.617928461690214</c:v>
                </c:pt>
                <c:pt idx="77">
                  <c:v>1.39882332509825</c:v>
                </c:pt>
                <c:pt idx="78">
                  <c:v>2.23448397710815</c:v>
                </c:pt>
                <c:pt idx="79">
                  <c:v>2.79775981631344</c:v>
                </c:pt>
                <c:pt idx="80">
                  <c:v>2.98343025160216</c:v>
                </c:pt>
                <c:pt idx="81">
                  <c:v>2.82505049589268</c:v>
                </c:pt>
                <c:pt idx="82">
                  <c:v>2.58538532496969</c:v>
                </c:pt>
                <c:pt idx="83">
                  <c:v>2.0928275440134</c:v>
                </c:pt>
                <c:pt idx="84">
                  <c:v>1.20927450810565</c:v>
                </c:pt>
                <c:pt idx="85">
                  <c:v>-0.0327942096860425</c:v>
                </c:pt>
                <c:pt idx="86">
                  <c:v>-1.30242754494803</c:v>
                </c:pt>
                <c:pt idx="87">
                  <c:v>-2.30854351644671</c:v>
                </c:pt>
                <c:pt idx="88">
                  <c:v>-2.98839049426469</c:v>
                </c:pt>
                <c:pt idx="89">
                  <c:v>-3.10365357741782</c:v>
                </c:pt>
                <c:pt idx="90">
                  <c:v>-2.72961648432758</c:v>
                </c:pt>
                <c:pt idx="91">
                  <c:v>-2.21285522518508</c:v>
                </c:pt>
                <c:pt idx="92">
                  <c:v>-1.68340478431997</c:v>
                </c:pt>
                <c:pt idx="93">
                  <c:v>-1.31229427441543</c:v>
                </c:pt>
                <c:pt idx="94">
                  <c:v>-0.987224954792504</c:v>
                </c:pt>
                <c:pt idx="95">
                  <c:v>-0.802062850765157</c:v>
                </c:pt>
                <c:pt idx="96">
                  <c:v>-0.85835434794822</c:v>
                </c:pt>
                <c:pt idx="97">
                  <c:v>-1.02178866018679</c:v>
                </c:pt>
                <c:pt idx="98">
                  <c:v>-1.16958608636392</c:v>
                </c:pt>
                <c:pt idx="99">
                  <c:v>-1.13405583841039</c:v>
                </c:pt>
                <c:pt idx="100">
                  <c:v>-0.786368837612773</c:v>
                </c:pt>
                <c:pt idx="101">
                  <c:v>-0.354405799077873</c:v>
                </c:pt>
                <c:pt idx="102">
                  <c:v>-0.00401482145446693</c:v>
                </c:pt>
                <c:pt idx="103">
                  <c:v>0.184717672323302</c:v>
                </c:pt>
                <c:pt idx="104">
                  <c:v>0.34762335381118</c:v>
                </c:pt>
                <c:pt idx="105">
                  <c:v>0.54281764977773</c:v>
                </c:pt>
                <c:pt idx="106">
                  <c:v>0.695439975282579</c:v>
                </c:pt>
                <c:pt idx="107">
                  <c:v>0.723280450234174</c:v>
                </c:pt>
                <c:pt idx="108">
                  <c:v>0.5503209876715</c:v>
                </c:pt>
                <c:pt idx="109">
                  <c:v>0.220576457089469</c:v>
                </c:pt>
                <c:pt idx="110">
                  <c:v>-0.182314751735576</c:v>
                </c:pt>
                <c:pt idx="111">
                  <c:v>-0.516235550605435</c:v>
                </c:pt>
                <c:pt idx="112">
                  <c:v>-0.664833036792049</c:v>
                </c:pt>
                <c:pt idx="113">
                  <c:v>-0.665650918209516</c:v>
                </c:pt>
                <c:pt idx="114">
                  <c:v>-0.561701424073544</c:v>
                </c:pt>
                <c:pt idx="115">
                  <c:v>-0.336999623134796</c:v>
                </c:pt>
                <c:pt idx="116">
                  <c:v>-0.120392439465587</c:v>
                </c:pt>
                <c:pt idx="117">
                  <c:v>0.155966074825688</c:v>
                </c:pt>
                <c:pt idx="118">
                  <c:v>0.381689762785659</c:v>
                </c:pt>
                <c:pt idx="119">
                  <c:v>0.429722795084631</c:v>
                </c:pt>
                <c:pt idx="120">
                  <c:v>0.331437150069023</c:v>
                </c:pt>
                <c:pt idx="121">
                  <c:v>0.0978798435448425</c:v>
                </c:pt>
                <c:pt idx="122">
                  <c:v>-0.308802934497008</c:v>
                </c:pt>
                <c:pt idx="123">
                  <c:v>-0.776366309251567</c:v>
                </c:pt>
                <c:pt idx="124">
                  <c:v>-1.12802476106027</c:v>
                </c:pt>
                <c:pt idx="125">
                  <c:v>-1.23891460598461</c:v>
                </c:pt>
                <c:pt idx="126">
                  <c:v>-1.09835114755773</c:v>
                </c:pt>
                <c:pt idx="127">
                  <c:v>-0.88176102880833</c:v>
                </c:pt>
                <c:pt idx="128">
                  <c:v>-0.585212468314333</c:v>
                </c:pt>
                <c:pt idx="129">
                  <c:v>-0.300374064102212</c:v>
                </c:pt>
                <c:pt idx="130">
                  <c:v>-0.0250385029729596</c:v>
                </c:pt>
                <c:pt idx="131">
                  <c:v>0.218030239603135</c:v>
                </c:pt>
                <c:pt idx="132">
                  <c:v>0.39592116812677</c:v>
                </c:pt>
                <c:pt idx="133">
                  <c:v>0.449458572264328</c:v>
                </c:pt>
                <c:pt idx="134">
                  <c:v>0.438066981047922</c:v>
                </c:pt>
                <c:pt idx="135">
                  <c:v>0.342677669078658</c:v>
                </c:pt>
                <c:pt idx="136">
                  <c:v>0.240817282634909</c:v>
                </c:pt>
                <c:pt idx="137">
                  <c:v>0.133160967935267</c:v>
                </c:pt>
                <c:pt idx="138">
                  <c:v>0.131338888248141</c:v>
                </c:pt>
                <c:pt idx="139">
                  <c:v>0.206083341891669</c:v>
                </c:pt>
                <c:pt idx="140">
                  <c:v>0.294717459577293</c:v>
                </c:pt>
                <c:pt idx="141">
                  <c:v>0.262335968728009</c:v>
                </c:pt>
                <c:pt idx="142">
                  <c:v>0.100777508499022</c:v>
                </c:pt>
                <c:pt idx="143">
                  <c:v>-0.265524684487423</c:v>
                </c:pt>
                <c:pt idx="144">
                  <c:v>-0.820782253449907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'독립변수_가공후'!$CR$3:$CR$147</c:f>
              <c:numCache>
                <c:formatCode>General</c:formatCode>
                <c:ptCount val="145"/>
                <c:pt idx="0">
                  <c:v>-0.689781912547592</c:v>
                </c:pt>
                <c:pt idx="1">
                  <c:v>-0.689781912547592</c:v>
                </c:pt>
                <c:pt idx="2">
                  <c:v>-0.689781912547592</c:v>
                </c:pt>
                <c:pt idx="3">
                  <c:v>-0.689781912547592</c:v>
                </c:pt>
                <c:pt idx="4">
                  <c:v>-0.689781912547592</c:v>
                </c:pt>
                <c:pt idx="5">
                  <c:v>-0.689781912547592</c:v>
                </c:pt>
                <c:pt idx="6">
                  <c:v>-0.689781912547592</c:v>
                </c:pt>
                <c:pt idx="7">
                  <c:v>-0.689781912547592</c:v>
                </c:pt>
                <c:pt idx="8">
                  <c:v>-0.689781912547592</c:v>
                </c:pt>
                <c:pt idx="9">
                  <c:v>-0.689781912547592</c:v>
                </c:pt>
                <c:pt idx="10">
                  <c:v>-0.689781912547592</c:v>
                </c:pt>
                <c:pt idx="11">
                  <c:v>-0.689781912547592</c:v>
                </c:pt>
                <c:pt idx="12">
                  <c:v>-0.689781912547592</c:v>
                </c:pt>
                <c:pt idx="13">
                  <c:v>-0.689781912547592</c:v>
                </c:pt>
                <c:pt idx="14">
                  <c:v>-0.689781912547592</c:v>
                </c:pt>
                <c:pt idx="15">
                  <c:v>-0.689781912547592</c:v>
                </c:pt>
                <c:pt idx="16">
                  <c:v>-0.689781912547592</c:v>
                </c:pt>
                <c:pt idx="17">
                  <c:v>-0.689781912547592</c:v>
                </c:pt>
                <c:pt idx="18">
                  <c:v>-0.689781912547592</c:v>
                </c:pt>
                <c:pt idx="19">
                  <c:v>-0.689781912547592</c:v>
                </c:pt>
                <c:pt idx="20">
                  <c:v>-0.689781912547592</c:v>
                </c:pt>
                <c:pt idx="21">
                  <c:v>-0.689781912547592</c:v>
                </c:pt>
                <c:pt idx="22">
                  <c:v>-0.689781912547592</c:v>
                </c:pt>
                <c:pt idx="23">
                  <c:v>-0.689781912547592</c:v>
                </c:pt>
                <c:pt idx="24">
                  <c:v>-0.689781912547592</c:v>
                </c:pt>
                <c:pt idx="25">
                  <c:v>-0.689781912547592</c:v>
                </c:pt>
                <c:pt idx="26">
                  <c:v>-0.689781912547592</c:v>
                </c:pt>
                <c:pt idx="27">
                  <c:v>-0.689781912547592</c:v>
                </c:pt>
                <c:pt idx="28">
                  <c:v>-0.689781912547592</c:v>
                </c:pt>
                <c:pt idx="29">
                  <c:v>-0.689781912547592</c:v>
                </c:pt>
                <c:pt idx="30">
                  <c:v>-0.689781912547592</c:v>
                </c:pt>
                <c:pt idx="31">
                  <c:v>-0.689781912547592</c:v>
                </c:pt>
                <c:pt idx="32">
                  <c:v>-0.689781912547592</c:v>
                </c:pt>
                <c:pt idx="33">
                  <c:v>-0.689781912547592</c:v>
                </c:pt>
                <c:pt idx="34">
                  <c:v>-0.689781912547592</c:v>
                </c:pt>
                <c:pt idx="35">
                  <c:v>-0.689781912547592</c:v>
                </c:pt>
                <c:pt idx="36">
                  <c:v>-0.689781912547592</c:v>
                </c:pt>
                <c:pt idx="37">
                  <c:v>-0.689781912547592</c:v>
                </c:pt>
                <c:pt idx="38">
                  <c:v>-0.689781912547592</c:v>
                </c:pt>
                <c:pt idx="39">
                  <c:v>-0.689781912547592</c:v>
                </c:pt>
                <c:pt idx="40">
                  <c:v>-0.689781912547592</c:v>
                </c:pt>
                <c:pt idx="41">
                  <c:v>-0.689781912547592</c:v>
                </c:pt>
                <c:pt idx="42">
                  <c:v>-0.689781912547592</c:v>
                </c:pt>
                <c:pt idx="43">
                  <c:v>-0.689781912547592</c:v>
                </c:pt>
                <c:pt idx="44">
                  <c:v>-0.689781912547592</c:v>
                </c:pt>
                <c:pt idx="45">
                  <c:v>-0.689781912547592</c:v>
                </c:pt>
                <c:pt idx="46">
                  <c:v>-0.689781912547592</c:v>
                </c:pt>
                <c:pt idx="47">
                  <c:v>-0.689781912547592</c:v>
                </c:pt>
                <c:pt idx="48">
                  <c:v>-0.689781912547592</c:v>
                </c:pt>
                <c:pt idx="49">
                  <c:v>-0.689781912547592</c:v>
                </c:pt>
                <c:pt idx="50">
                  <c:v>-0.689781912547592</c:v>
                </c:pt>
                <c:pt idx="51">
                  <c:v>-0.689781912547592</c:v>
                </c:pt>
                <c:pt idx="52">
                  <c:v>-0.689781912547592</c:v>
                </c:pt>
                <c:pt idx="53">
                  <c:v>-0.689781912547592</c:v>
                </c:pt>
                <c:pt idx="54">
                  <c:v>-0.689781912547592</c:v>
                </c:pt>
                <c:pt idx="55">
                  <c:v>-0.689781912547592</c:v>
                </c:pt>
                <c:pt idx="56">
                  <c:v>-0.689781912547592</c:v>
                </c:pt>
                <c:pt idx="57">
                  <c:v>-0.689781912547592</c:v>
                </c:pt>
                <c:pt idx="58">
                  <c:v>-0.689781912547592</c:v>
                </c:pt>
                <c:pt idx="59">
                  <c:v>-0.689781912547592</c:v>
                </c:pt>
                <c:pt idx="60">
                  <c:v>-0.689781912547592</c:v>
                </c:pt>
                <c:pt idx="61">
                  <c:v>-0.689781912547592</c:v>
                </c:pt>
                <c:pt idx="62">
                  <c:v>-0.689781912547592</c:v>
                </c:pt>
                <c:pt idx="63">
                  <c:v>-0.689781912547592</c:v>
                </c:pt>
                <c:pt idx="64">
                  <c:v>-0.689781912547592</c:v>
                </c:pt>
                <c:pt idx="65">
                  <c:v>-0.689781912547592</c:v>
                </c:pt>
                <c:pt idx="66">
                  <c:v>-0.689781912547592</c:v>
                </c:pt>
                <c:pt idx="67">
                  <c:v>-0.689781912547592</c:v>
                </c:pt>
                <c:pt idx="68">
                  <c:v>-0.689781912547592</c:v>
                </c:pt>
                <c:pt idx="69">
                  <c:v>-0.689781912547592</c:v>
                </c:pt>
                <c:pt idx="70">
                  <c:v>-0.689781912547592</c:v>
                </c:pt>
                <c:pt idx="71">
                  <c:v>-0.689781912547592</c:v>
                </c:pt>
                <c:pt idx="72">
                  <c:v>-0.689781912547592</c:v>
                </c:pt>
                <c:pt idx="73">
                  <c:v>-0.689781912547592</c:v>
                </c:pt>
                <c:pt idx="74">
                  <c:v>-0.689781912547592</c:v>
                </c:pt>
                <c:pt idx="75">
                  <c:v>-0.689781912547592</c:v>
                </c:pt>
                <c:pt idx="76">
                  <c:v>-0.689781912547592</c:v>
                </c:pt>
                <c:pt idx="77">
                  <c:v>-0.689781912547592</c:v>
                </c:pt>
                <c:pt idx="78">
                  <c:v>-0.689781912547592</c:v>
                </c:pt>
                <c:pt idx="79">
                  <c:v>-0.689781912547592</c:v>
                </c:pt>
                <c:pt idx="80">
                  <c:v>-0.689781912547592</c:v>
                </c:pt>
                <c:pt idx="81">
                  <c:v>-0.689781912547592</c:v>
                </c:pt>
                <c:pt idx="82">
                  <c:v>-0.689781912547592</c:v>
                </c:pt>
                <c:pt idx="83">
                  <c:v>-0.689781912547592</c:v>
                </c:pt>
                <c:pt idx="84">
                  <c:v>-0.689781912547592</c:v>
                </c:pt>
                <c:pt idx="85">
                  <c:v>-0.689781912547592</c:v>
                </c:pt>
                <c:pt idx="86">
                  <c:v>-0.689781912547592</c:v>
                </c:pt>
                <c:pt idx="87">
                  <c:v>-0.689781912547592</c:v>
                </c:pt>
                <c:pt idx="88">
                  <c:v>-0.689781912547592</c:v>
                </c:pt>
                <c:pt idx="89">
                  <c:v>-0.689781912547592</c:v>
                </c:pt>
                <c:pt idx="90">
                  <c:v>-0.689781912547592</c:v>
                </c:pt>
                <c:pt idx="91">
                  <c:v>-0.689781912547592</c:v>
                </c:pt>
                <c:pt idx="92">
                  <c:v>-0.689781912547592</c:v>
                </c:pt>
                <c:pt idx="93">
                  <c:v>-0.689781912547592</c:v>
                </c:pt>
                <c:pt idx="94">
                  <c:v>-0.689781912547592</c:v>
                </c:pt>
                <c:pt idx="95">
                  <c:v>-0.689781912547592</c:v>
                </c:pt>
                <c:pt idx="96">
                  <c:v>-0.689781912547592</c:v>
                </c:pt>
                <c:pt idx="97">
                  <c:v>-0.689781912547592</c:v>
                </c:pt>
                <c:pt idx="98">
                  <c:v>-0.689781912547592</c:v>
                </c:pt>
                <c:pt idx="99">
                  <c:v>-0.689781912547592</c:v>
                </c:pt>
                <c:pt idx="100">
                  <c:v>-0.689781912547592</c:v>
                </c:pt>
                <c:pt idx="101">
                  <c:v>-0.689781912547592</c:v>
                </c:pt>
                <c:pt idx="102">
                  <c:v>-0.689781912547592</c:v>
                </c:pt>
                <c:pt idx="103">
                  <c:v>-0.689781912547592</c:v>
                </c:pt>
                <c:pt idx="104">
                  <c:v>-0.689781912547592</c:v>
                </c:pt>
                <c:pt idx="105">
                  <c:v>-0.689781912547592</c:v>
                </c:pt>
                <c:pt idx="106">
                  <c:v>-0.689781912547592</c:v>
                </c:pt>
                <c:pt idx="107">
                  <c:v>-0.689781912547592</c:v>
                </c:pt>
                <c:pt idx="108">
                  <c:v>-0.689781912547592</c:v>
                </c:pt>
                <c:pt idx="109">
                  <c:v>-0.689781912547592</c:v>
                </c:pt>
                <c:pt idx="110">
                  <c:v>-0.689781912547592</c:v>
                </c:pt>
                <c:pt idx="111">
                  <c:v>-0.689781912547592</c:v>
                </c:pt>
                <c:pt idx="112">
                  <c:v>-0.689781912547592</c:v>
                </c:pt>
                <c:pt idx="113">
                  <c:v>-0.689781912547592</c:v>
                </c:pt>
                <c:pt idx="114">
                  <c:v>-0.689781912547592</c:v>
                </c:pt>
                <c:pt idx="115">
                  <c:v>-0.689781912547592</c:v>
                </c:pt>
                <c:pt idx="116">
                  <c:v>-0.689781912547592</c:v>
                </c:pt>
                <c:pt idx="117">
                  <c:v>-0.689781912547592</c:v>
                </c:pt>
                <c:pt idx="118">
                  <c:v>-0.689781912547592</c:v>
                </c:pt>
                <c:pt idx="119">
                  <c:v>-0.689781912547592</c:v>
                </c:pt>
                <c:pt idx="120">
                  <c:v>-0.689781912547592</c:v>
                </c:pt>
                <c:pt idx="121">
                  <c:v>-0.689781912547592</c:v>
                </c:pt>
                <c:pt idx="122">
                  <c:v>-0.689781912547592</c:v>
                </c:pt>
                <c:pt idx="123">
                  <c:v>-0.689781912547592</c:v>
                </c:pt>
                <c:pt idx="124">
                  <c:v>-0.689781912547592</c:v>
                </c:pt>
                <c:pt idx="125">
                  <c:v>-0.689781912547592</c:v>
                </c:pt>
                <c:pt idx="126">
                  <c:v>-0.689781912547592</c:v>
                </c:pt>
                <c:pt idx="127">
                  <c:v>-0.689781912547592</c:v>
                </c:pt>
                <c:pt idx="128">
                  <c:v>-0.689781912547592</c:v>
                </c:pt>
                <c:pt idx="129">
                  <c:v>-0.689781912547592</c:v>
                </c:pt>
                <c:pt idx="130">
                  <c:v>-0.689781912547592</c:v>
                </c:pt>
                <c:pt idx="131">
                  <c:v>-0.689781912547592</c:v>
                </c:pt>
                <c:pt idx="132">
                  <c:v>-0.689781912547592</c:v>
                </c:pt>
                <c:pt idx="133">
                  <c:v>-0.689781912547592</c:v>
                </c:pt>
                <c:pt idx="134">
                  <c:v>-0.689781912547592</c:v>
                </c:pt>
                <c:pt idx="135">
                  <c:v>-0.689781912547592</c:v>
                </c:pt>
                <c:pt idx="136">
                  <c:v>-0.689781912547592</c:v>
                </c:pt>
                <c:pt idx="137">
                  <c:v>-0.689781912547592</c:v>
                </c:pt>
                <c:pt idx="138">
                  <c:v>-0.689781912547592</c:v>
                </c:pt>
                <c:pt idx="139">
                  <c:v>-0.689781912547592</c:v>
                </c:pt>
                <c:pt idx="140">
                  <c:v>-0.689781912547592</c:v>
                </c:pt>
                <c:pt idx="141">
                  <c:v>-0.689781912547592</c:v>
                </c:pt>
                <c:pt idx="142">
                  <c:v>-0.689781912547592</c:v>
                </c:pt>
                <c:pt idx="143">
                  <c:v>-0.689781912547592</c:v>
                </c:pt>
                <c:pt idx="144">
                  <c:v>-0.689781912547592</c:v>
                </c:pt>
              </c:numCache>
            </c:numRef>
          </c:val>
        </c:ser>
        <c:marker val="1"/>
        <c:axId val="50860001"/>
        <c:axId val="508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60003"/>
        <c:axId val="50860004"/>
      </c:lineChart>
      <c:catAx>
        <c:axId val="50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860002"/>
        <c:crosses val="autoZero"/>
        <c:auto val="1"/>
        <c:lblAlgn val="ctr"/>
        <c:lblOffset val="100"/>
      </c:catAx>
      <c:valAx>
        <c:axId val="50860002"/>
        <c:scaling>
          <c:orientation val="minMax"/>
        </c:scaling>
        <c:axPos val="l"/>
        <c:majorGridlines/>
        <c:numFmt formatCode="General" sourceLinked="1"/>
        <c:tickLblPos val="nextTo"/>
        <c:crossAx val="50860001"/>
        <c:crosses val="autoZero"/>
        <c:crossBetween val="between"/>
      </c:valAx>
      <c:valAx>
        <c:axId val="50860004"/>
        <c:scaling>
          <c:orientation val="minMax"/>
        </c:scaling>
        <c:axPos val="r"/>
        <c:numFmt formatCode="General" sourceLinked="1"/>
        <c:tickLblPos val="nextTo"/>
        <c:crossAx val="50860003"/>
        <c:crosses val="max"/>
        <c:crossBetween val="between"/>
      </c:valAx>
      <c:catAx>
        <c:axId val="50860003"/>
        <c:scaling>
          <c:orientation val="minMax"/>
        </c:scaling>
        <c:delete val="1"/>
        <c:axPos val="b"/>
        <c:tickLblPos val="none"/>
        <c:crossAx val="508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산업용 원자재_Pt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'독립변수_가공후'!$AG$3:$AG$147</c:f>
              <c:numCache>
                <c:formatCode>General</c:formatCode>
                <c:ptCount val="145"/>
                <c:pt idx="0">
                  <c:v>0.413923956637679</c:v>
                </c:pt>
                <c:pt idx="1">
                  <c:v>0.173819219658042</c:v>
                </c:pt>
                <c:pt idx="2">
                  <c:v>-0.0477890458637368</c:v>
                </c:pt>
                <c:pt idx="3">
                  <c:v>-0.165333390612343</c:v>
                </c:pt>
                <c:pt idx="4">
                  <c:v>-0.190523370244405</c:v>
                </c:pt>
                <c:pt idx="5">
                  <c:v>-0.107552100698464</c:v>
                </c:pt>
                <c:pt idx="6">
                  <c:v>0.00760292148324818</c:v>
                </c:pt>
                <c:pt idx="7">
                  <c:v>0.106259983947095</c:v>
                </c:pt>
                <c:pt idx="8">
                  <c:v>0.164520763318176</c:v>
                </c:pt>
                <c:pt idx="9">
                  <c:v>0.215419118325944</c:v>
                </c:pt>
                <c:pt idx="10">
                  <c:v>0.217384962158782</c:v>
                </c:pt>
                <c:pt idx="11">
                  <c:v>0.214211388781827</c:v>
                </c:pt>
                <c:pt idx="12">
                  <c:v>0.189696881728696</c:v>
                </c:pt>
                <c:pt idx="13">
                  <c:v>0.103863950003104</c:v>
                </c:pt>
                <c:pt idx="14">
                  <c:v>-0.0317865188648437</c:v>
                </c:pt>
                <c:pt idx="15">
                  <c:v>-0.162253236562581</c:v>
                </c:pt>
                <c:pt idx="16">
                  <c:v>-0.207369475929103</c:v>
                </c:pt>
                <c:pt idx="17">
                  <c:v>-0.163573689758695</c:v>
                </c:pt>
                <c:pt idx="18">
                  <c:v>-0.0252609685835351</c:v>
                </c:pt>
                <c:pt idx="19">
                  <c:v>0.168933697358114</c:v>
                </c:pt>
                <c:pt idx="20">
                  <c:v>0.407111413331991</c:v>
                </c:pt>
                <c:pt idx="21">
                  <c:v>0.66468267560242</c:v>
                </c:pt>
                <c:pt idx="22">
                  <c:v>0.892998673837997</c:v>
                </c:pt>
                <c:pt idx="23">
                  <c:v>0.98303474300798</c:v>
                </c:pt>
                <c:pt idx="24">
                  <c:v>0.968081258941827</c:v>
                </c:pt>
                <c:pt idx="25">
                  <c:v>0.929265978418614</c:v>
                </c:pt>
                <c:pt idx="26">
                  <c:v>0.862558529795506</c:v>
                </c:pt>
                <c:pt idx="27">
                  <c:v>0.714440689262201</c:v>
                </c:pt>
                <c:pt idx="28">
                  <c:v>0.556857422129745</c:v>
                </c:pt>
                <c:pt idx="29">
                  <c:v>0.495547475353756</c:v>
                </c:pt>
                <c:pt idx="30">
                  <c:v>0.53363808086066</c:v>
                </c:pt>
                <c:pt idx="31">
                  <c:v>0.655580578692003</c:v>
                </c:pt>
                <c:pt idx="32">
                  <c:v>0.770989956442584</c:v>
                </c:pt>
                <c:pt idx="33">
                  <c:v>0.78725764450601</c:v>
                </c:pt>
                <c:pt idx="34">
                  <c:v>0.723164880661769</c:v>
                </c:pt>
                <c:pt idx="35">
                  <c:v>0.692473061860216</c:v>
                </c:pt>
                <c:pt idx="36">
                  <c:v>0.783622625675532</c:v>
                </c:pt>
                <c:pt idx="37">
                  <c:v>0.894744234697844</c:v>
                </c:pt>
                <c:pt idx="38">
                  <c:v>0.942174480919937</c:v>
                </c:pt>
                <c:pt idx="39">
                  <c:v>0.893247765184084</c:v>
                </c:pt>
                <c:pt idx="40">
                  <c:v>0.771223276383549</c:v>
                </c:pt>
                <c:pt idx="41">
                  <c:v>0.626388224387791</c:v>
                </c:pt>
                <c:pt idx="42">
                  <c:v>0.484682792518294</c:v>
                </c:pt>
                <c:pt idx="43">
                  <c:v>0.424316196052271</c:v>
                </c:pt>
                <c:pt idx="44">
                  <c:v>0.357523685232687</c:v>
                </c:pt>
                <c:pt idx="45">
                  <c:v>0.317366764210363</c:v>
                </c:pt>
                <c:pt idx="46">
                  <c:v>0.346482855264301</c:v>
                </c:pt>
                <c:pt idx="47">
                  <c:v>0.392952557335189</c:v>
                </c:pt>
                <c:pt idx="48">
                  <c:v>0.302497460273558</c:v>
                </c:pt>
                <c:pt idx="49">
                  <c:v>-0.132148183317577</c:v>
                </c:pt>
                <c:pt idx="50">
                  <c:v>-0.691696245091595</c:v>
                </c:pt>
                <c:pt idx="51">
                  <c:v>-1.24447704376682</c:v>
                </c:pt>
                <c:pt idx="52">
                  <c:v>-1.73894570753694</c:v>
                </c:pt>
                <c:pt idx="53">
                  <c:v>-2.33724704243907</c:v>
                </c:pt>
                <c:pt idx="54">
                  <c:v>-2.95562712448804</c:v>
                </c:pt>
                <c:pt idx="55">
                  <c:v>-3.41378646729237</c:v>
                </c:pt>
                <c:pt idx="56">
                  <c:v>-3.47930090644097</c:v>
                </c:pt>
                <c:pt idx="57">
                  <c:v>-2.9057235144975</c:v>
                </c:pt>
                <c:pt idx="58">
                  <c:v>-1.98400349266092</c:v>
                </c:pt>
                <c:pt idx="59">
                  <c:v>-0.939949511093085</c:v>
                </c:pt>
                <c:pt idx="60">
                  <c:v>0.0377315326480012</c:v>
                </c:pt>
                <c:pt idx="61">
                  <c:v>0.867978380032203</c:v>
                </c:pt>
                <c:pt idx="62">
                  <c:v>1.50739467449268</c:v>
                </c:pt>
                <c:pt idx="63">
                  <c:v>1.85744312339456</c:v>
                </c:pt>
                <c:pt idx="64">
                  <c:v>1.92057981768031</c:v>
                </c:pt>
                <c:pt idx="65">
                  <c:v>1.7763643339034</c:v>
                </c:pt>
                <c:pt idx="66">
                  <c:v>1.50979017688771</c:v>
                </c:pt>
                <c:pt idx="67">
                  <c:v>1.24360139265252</c:v>
                </c:pt>
                <c:pt idx="68">
                  <c:v>1.17184125120691</c:v>
                </c:pt>
                <c:pt idx="69">
                  <c:v>1.124756229758</c:v>
                </c:pt>
                <c:pt idx="70">
                  <c:v>0.96077148935803</c:v>
                </c:pt>
                <c:pt idx="71">
                  <c:v>0.720806562643673</c:v>
                </c:pt>
                <c:pt idx="72">
                  <c:v>0.51774113400613</c:v>
                </c:pt>
                <c:pt idx="73">
                  <c:v>0.288762229444585</c:v>
                </c:pt>
                <c:pt idx="74">
                  <c:v>0.036080156929146</c:v>
                </c:pt>
                <c:pt idx="75">
                  <c:v>-0.0829281742539169</c:v>
                </c:pt>
                <c:pt idx="76">
                  <c:v>0.152175114233898</c:v>
                </c:pt>
                <c:pt idx="77">
                  <c:v>0.638985752498391</c:v>
                </c:pt>
                <c:pt idx="78">
                  <c:v>1.17027479021834</c:v>
                </c:pt>
                <c:pt idx="79">
                  <c:v>1.60871796598767</c:v>
                </c:pt>
                <c:pt idx="80">
                  <c:v>1.88478440992372</c:v>
                </c:pt>
                <c:pt idx="81">
                  <c:v>2.02525063056442</c:v>
                </c:pt>
                <c:pt idx="82">
                  <c:v>2.02289176089856</c:v>
                </c:pt>
                <c:pt idx="83">
                  <c:v>1.75363341484339</c:v>
                </c:pt>
                <c:pt idx="84">
                  <c:v>1.24143446046715</c:v>
                </c:pt>
                <c:pt idx="85">
                  <c:v>0.575174880048833</c:v>
                </c:pt>
                <c:pt idx="86">
                  <c:v>-0.132267244482554</c:v>
                </c:pt>
                <c:pt idx="87">
                  <c:v>-0.756083597726803</c:v>
                </c:pt>
                <c:pt idx="88">
                  <c:v>-1.25418182858567</c:v>
                </c:pt>
                <c:pt idx="89">
                  <c:v>-1.60180287926901</c:v>
                </c:pt>
                <c:pt idx="90">
                  <c:v>-1.78372566158091</c:v>
                </c:pt>
                <c:pt idx="91">
                  <c:v>-1.69192607455458</c:v>
                </c:pt>
                <c:pt idx="92">
                  <c:v>-1.31245549696554</c:v>
                </c:pt>
                <c:pt idx="93">
                  <c:v>-0.867444361773754</c:v>
                </c:pt>
                <c:pt idx="94">
                  <c:v>-0.434904910608732</c:v>
                </c:pt>
                <c:pt idx="95">
                  <c:v>-0.129501556574646</c:v>
                </c:pt>
                <c:pt idx="96">
                  <c:v>-0.150806555482553</c:v>
                </c:pt>
                <c:pt idx="97">
                  <c:v>-0.365685681285694</c:v>
                </c:pt>
                <c:pt idx="98">
                  <c:v>-0.600046922854284</c:v>
                </c:pt>
                <c:pt idx="99">
                  <c:v>-0.753732970150392</c:v>
                </c:pt>
                <c:pt idx="100">
                  <c:v>-0.647929406816366</c:v>
                </c:pt>
                <c:pt idx="101">
                  <c:v>-0.367030499576566</c:v>
                </c:pt>
                <c:pt idx="102">
                  <c:v>-0.0617034955031765</c:v>
                </c:pt>
                <c:pt idx="103">
                  <c:v>0.106717037596104</c:v>
                </c:pt>
                <c:pt idx="104">
                  <c:v>0.200232247557474</c:v>
                </c:pt>
                <c:pt idx="105">
                  <c:v>0.389636561090784</c:v>
                </c:pt>
                <c:pt idx="106">
                  <c:v>0.471224825952037</c:v>
                </c:pt>
                <c:pt idx="107">
                  <c:v>0.365252658893527</c:v>
                </c:pt>
                <c:pt idx="108">
                  <c:v>0.108111067585432</c:v>
                </c:pt>
                <c:pt idx="109">
                  <c:v>-0.146301738625098</c:v>
                </c:pt>
                <c:pt idx="110">
                  <c:v>-0.354286979446047</c:v>
                </c:pt>
                <c:pt idx="111">
                  <c:v>-0.440530528727171</c:v>
                </c:pt>
                <c:pt idx="112">
                  <c:v>-0.42024260781814</c:v>
                </c:pt>
                <c:pt idx="113">
                  <c:v>-0.324288346974513</c:v>
                </c:pt>
                <c:pt idx="114">
                  <c:v>-0.211108880210824</c:v>
                </c:pt>
                <c:pt idx="115">
                  <c:v>-0.091398576887009</c:v>
                </c:pt>
                <c:pt idx="116">
                  <c:v>0.0482394205297793</c:v>
                </c:pt>
                <c:pt idx="117">
                  <c:v>0.188306631091373</c:v>
                </c:pt>
                <c:pt idx="118">
                  <c:v>0.261333940934513</c:v>
                </c:pt>
                <c:pt idx="119">
                  <c:v>0.271254245310453</c:v>
                </c:pt>
                <c:pt idx="120">
                  <c:v>0.276540863246147</c:v>
                </c:pt>
                <c:pt idx="121">
                  <c:v>0.202928996663556</c:v>
                </c:pt>
                <c:pt idx="122">
                  <c:v>0.0388435828528943</c:v>
                </c:pt>
                <c:pt idx="123">
                  <c:v>-0.185916081932532</c:v>
                </c:pt>
                <c:pt idx="124">
                  <c:v>-0.407998385389191</c:v>
                </c:pt>
                <c:pt idx="125">
                  <c:v>-0.580492886628017</c:v>
                </c:pt>
                <c:pt idx="126">
                  <c:v>-0.751201206020022</c:v>
                </c:pt>
                <c:pt idx="127">
                  <c:v>-0.898559126208848</c:v>
                </c:pt>
                <c:pt idx="128">
                  <c:v>-0.952245430243304</c:v>
                </c:pt>
                <c:pt idx="129">
                  <c:v>-0.96684445991709</c:v>
                </c:pt>
                <c:pt idx="130">
                  <c:v>-0.967203748178554</c:v>
                </c:pt>
                <c:pt idx="131">
                  <c:v>-0.910072492376256</c:v>
                </c:pt>
                <c:pt idx="132">
                  <c:v>-0.802106361763709</c:v>
                </c:pt>
                <c:pt idx="133">
                  <c:v>-0.693020733055701</c:v>
                </c:pt>
                <c:pt idx="134">
                  <c:v>-0.656043498387543</c:v>
                </c:pt>
                <c:pt idx="135">
                  <c:v>-0.733134291866132</c:v>
                </c:pt>
                <c:pt idx="136">
                  <c:v>-0.882440581602288</c:v>
                </c:pt>
                <c:pt idx="137">
                  <c:v>-1.05506218698386</c:v>
                </c:pt>
                <c:pt idx="138">
                  <c:v>-1.16289248197018</c:v>
                </c:pt>
                <c:pt idx="139">
                  <c:v>-1.18551019169293</c:v>
                </c:pt>
                <c:pt idx="140">
                  <c:v>-1.077479204129</c:v>
                </c:pt>
                <c:pt idx="141">
                  <c:v>-0.751192770250299</c:v>
                </c:pt>
                <c:pt idx="142">
                  <c:v>-0.250621724683232</c:v>
                </c:pt>
                <c:pt idx="143">
                  <c:v>0.287414830154285</c:v>
                </c:pt>
                <c:pt idx="144">
                  <c:v>0.79515445733325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'독립변수_가공후'!$CS$3:$CS$147</c:f>
              <c:numCache>
                <c:formatCode>General</c:formatCode>
                <c:ptCount val="145"/>
                <c:pt idx="0">
                  <c:v>-0.751194457404243</c:v>
                </c:pt>
                <c:pt idx="1">
                  <c:v>-0.751194457404243</c:v>
                </c:pt>
                <c:pt idx="2">
                  <c:v>-0.751194457404243</c:v>
                </c:pt>
                <c:pt idx="3">
                  <c:v>-0.751194457404243</c:v>
                </c:pt>
                <c:pt idx="4">
                  <c:v>-0.751194457404243</c:v>
                </c:pt>
                <c:pt idx="5">
                  <c:v>-0.751194457404243</c:v>
                </c:pt>
                <c:pt idx="6">
                  <c:v>-0.751194457404243</c:v>
                </c:pt>
                <c:pt idx="7">
                  <c:v>-0.751194457404243</c:v>
                </c:pt>
                <c:pt idx="8">
                  <c:v>-0.751194457404243</c:v>
                </c:pt>
                <c:pt idx="9">
                  <c:v>-0.751194457404243</c:v>
                </c:pt>
                <c:pt idx="10">
                  <c:v>-0.751194457404243</c:v>
                </c:pt>
                <c:pt idx="11">
                  <c:v>-0.751194457404243</c:v>
                </c:pt>
                <c:pt idx="12">
                  <c:v>-0.751194457404243</c:v>
                </c:pt>
                <c:pt idx="13">
                  <c:v>-0.751194457404243</c:v>
                </c:pt>
                <c:pt idx="14">
                  <c:v>-0.751194457404243</c:v>
                </c:pt>
                <c:pt idx="15">
                  <c:v>-0.751194457404243</c:v>
                </c:pt>
                <c:pt idx="16">
                  <c:v>-0.751194457404243</c:v>
                </c:pt>
                <c:pt idx="17">
                  <c:v>-0.751194457404243</c:v>
                </c:pt>
                <c:pt idx="18">
                  <c:v>-0.751194457404243</c:v>
                </c:pt>
                <c:pt idx="19">
                  <c:v>-0.751194457404243</c:v>
                </c:pt>
                <c:pt idx="20">
                  <c:v>-0.751194457404243</c:v>
                </c:pt>
                <c:pt idx="21">
                  <c:v>-0.751194457404243</c:v>
                </c:pt>
                <c:pt idx="22">
                  <c:v>-0.751194457404243</c:v>
                </c:pt>
                <c:pt idx="23">
                  <c:v>-0.751194457404243</c:v>
                </c:pt>
                <c:pt idx="24">
                  <c:v>-0.751194457404243</c:v>
                </c:pt>
                <c:pt idx="25">
                  <c:v>-0.751194457404243</c:v>
                </c:pt>
                <c:pt idx="26">
                  <c:v>-0.751194457404243</c:v>
                </c:pt>
                <c:pt idx="27">
                  <c:v>-0.751194457404243</c:v>
                </c:pt>
                <c:pt idx="28">
                  <c:v>-0.751194457404243</c:v>
                </c:pt>
                <c:pt idx="29">
                  <c:v>-0.751194457404243</c:v>
                </c:pt>
                <c:pt idx="30">
                  <c:v>-0.751194457404243</c:v>
                </c:pt>
                <c:pt idx="31">
                  <c:v>-0.751194457404243</c:v>
                </c:pt>
                <c:pt idx="32">
                  <c:v>-0.751194457404243</c:v>
                </c:pt>
                <c:pt idx="33">
                  <c:v>-0.751194457404243</c:v>
                </c:pt>
                <c:pt idx="34">
                  <c:v>-0.751194457404243</c:v>
                </c:pt>
                <c:pt idx="35">
                  <c:v>-0.751194457404243</c:v>
                </c:pt>
                <c:pt idx="36">
                  <c:v>-0.751194457404243</c:v>
                </c:pt>
                <c:pt idx="37">
                  <c:v>-0.751194457404243</c:v>
                </c:pt>
                <c:pt idx="38">
                  <c:v>-0.751194457404243</c:v>
                </c:pt>
                <c:pt idx="39">
                  <c:v>-0.751194457404243</c:v>
                </c:pt>
                <c:pt idx="40">
                  <c:v>-0.751194457404243</c:v>
                </c:pt>
                <c:pt idx="41">
                  <c:v>-0.751194457404243</c:v>
                </c:pt>
                <c:pt idx="42">
                  <c:v>-0.751194457404243</c:v>
                </c:pt>
                <c:pt idx="43">
                  <c:v>-0.751194457404243</c:v>
                </c:pt>
                <c:pt idx="44">
                  <c:v>-0.751194457404243</c:v>
                </c:pt>
                <c:pt idx="45">
                  <c:v>-0.751194457404243</c:v>
                </c:pt>
                <c:pt idx="46">
                  <c:v>-0.751194457404243</c:v>
                </c:pt>
                <c:pt idx="47">
                  <c:v>-0.751194457404243</c:v>
                </c:pt>
                <c:pt idx="48">
                  <c:v>-0.751194457404243</c:v>
                </c:pt>
                <c:pt idx="49">
                  <c:v>-0.751194457404243</c:v>
                </c:pt>
                <c:pt idx="50">
                  <c:v>-0.751194457404243</c:v>
                </c:pt>
                <c:pt idx="51">
                  <c:v>-0.751194457404243</c:v>
                </c:pt>
                <c:pt idx="52">
                  <c:v>-0.751194457404243</c:v>
                </c:pt>
                <c:pt idx="53">
                  <c:v>-0.751194457404243</c:v>
                </c:pt>
                <c:pt idx="54">
                  <c:v>-0.751194457404243</c:v>
                </c:pt>
                <c:pt idx="55">
                  <c:v>-0.751194457404243</c:v>
                </c:pt>
                <c:pt idx="56">
                  <c:v>-0.751194457404243</c:v>
                </c:pt>
                <c:pt idx="57">
                  <c:v>-0.751194457404243</c:v>
                </c:pt>
                <c:pt idx="58">
                  <c:v>-0.751194457404243</c:v>
                </c:pt>
                <c:pt idx="59">
                  <c:v>-0.751194457404243</c:v>
                </c:pt>
                <c:pt idx="60">
                  <c:v>-0.751194457404243</c:v>
                </c:pt>
                <c:pt idx="61">
                  <c:v>-0.751194457404243</c:v>
                </c:pt>
                <c:pt idx="62">
                  <c:v>-0.751194457404243</c:v>
                </c:pt>
                <c:pt idx="63">
                  <c:v>-0.751194457404243</c:v>
                </c:pt>
                <c:pt idx="64">
                  <c:v>-0.751194457404243</c:v>
                </c:pt>
                <c:pt idx="65">
                  <c:v>-0.751194457404243</c:v>
                </c:pt>
                <c:pt idx="66">
                  <c:v>-0.751194457404243</c:v>
                </c:pt>
                <c:pt idx="67">
                  <c:v>-0.751194457404243</c:v>
                </c:pt>
                <c:pt idx="68">
                  <c:v>-0.751194457404243</c:v>
                </c:pt>
                <c:pt idx="69">
                  <c:v>-0.751194457404243</c:v>
                </c:pt>
                <c:pt idx="70">
                  <c:v>-0.751194457404243</c:v>
                </c:pt>
                <c:pt idx="71">
                  <c:v>-0.751194457404243</c:v>
                </c:pt>
                <c:pt idx="72">
                  <c:v>-0.751194457404243</c:v>
                </c:pt>
                <c:pt idx="73">
                  <c:v>-0.751194457404243</c:v>
                </c:pt>
                <c:pt idx="74">
                  <c:v>-0.751194457404243</c:v>
                </c:pt>
                <c:pt idx="75">
                  <c:v>-0.751194457404243</c:v>
                </c:pt>
                <c:pt idx="76">
                  <c:v>-0.751194457404243</c:v>
                </c:pt>
                <c:pt idx="77">
                  <c:v>-0.751194457404243</c:v>
                </c:pt>
                <c:pt idx="78">
                  <c:v>-0.751194457404243</c:v>
                </c:pt>
                <c:pt idx="79">
                  <c:v>-0.751194457404243</c:v>
                </c:pt>
                <c:pt idx="80">
                  <c:v>-0.751194457404243</c:v>
                </c:pt>
                <c:pt idx="81">
                  <c:v>-0.751194457404243</c:v>
                </c:pt>
                <c:pt idx="82">
                  <c:v>-0.751194457404243</c:v>
                </c:pt>
                <c:pt idx="83">
                  <c:v>-0.751194457404243</c:v>
                </c:pt>
                <c:pt idx="84">
                  <c:v>-0.751194457404243</c:v>
                </c:pt>
                <c:pt idx="85">
                  <c:v>-0.751194457404243</c:v>
                </c:pt>
                <c:pt idx="86">
                  <c:v>-0.751194457404243</c:v>
                </c:pt>
                <c:pt idx="87">
                  <c:v>-0.751194457404243</c:v>
                </c:pt>
                <c:pt idx="88">
                  <c:v>-0.751194457404243</c:v>
                </c:pt>
                <c:pt idx="89">
                  <c:v>-0.751194457404243</c:v>
                </c:pt>
                <c:pt idx="90">
                  <c:v>-0.751194457404243</c:v>
                </c:pt>
                <c:pt idx="91">
                  <c:v>-0.751194457404243</c:v>
                </c:pt>
                <c:pt idx="92">
                  <c:v>-0.751194457404243</c:v>
                </c:pt>
                <c:pt idx="93">
                  <c:v>-0.751194457404243</c:v>
                </c:pt>
                <c:pt idx="94">
                  <c:v>-0.751194457404243</c:v>
                </c:pt>
                <c:pt idx="95">
                  <c:v>-0.751194457404243</c:v>
                </c:pt>
                <c:pt idx="96">
                  <c:v>-0.751194457404243</c:v>
                </c:pt>
                <c:pt idx="97">
                  <c:v>-0.751194457404243</c:v>
                </c:pt>
                <c:pt idx="98">
                  <c:v>-0.751194457404243</c:v>
                </c:pt>
                <c:pt idx="99">
                  <c:v>-0.751194457404243</c:v>
                </c:pt>
                <c:pt idx="100">
                  <c:v>-0.751194457404243</c:v>
                </c:pt>
                <c:pt idx="101">
                  <c:v>-0.751194457404243</c:v>
                </c:pt>
                <c:pt idx="102">
                  <c:v>-0.751194457404243</c:v>
                </c:pt>
                <c:pt idx="103">
                  <c:v>-0.751194457404243</c:v>
                </c:pt>
                <c:pt idx="104">
                  <c:v>-0.751194457404243</c:v>
                </c:pt>
                <c:pt idx="105">
                  <c:v>-0.751194457404243</c:v>
                </c:pt>
                <c:pt idx="106">
                  <c:v>-0.751194457404243</c:v>
                </c:pt>
                <c:pt idx="107">
                  <c:v>-0.751194457404243</c:v>
                </c:pt>
                <c:pt idx="108">
                  <c:v>-0.751194457404243</c:v>
                </c:pt>
                <c:pt idx="109">
                  <c:v>-0.751194457404243</c:v>
                </c:pt>
                <c:pt idx="110">
                  <c:v>-0.751194457404243</c:v>
                </c:pt>
                <c:pt idx="111">
                  <c:v>-0.751194457404243</c:v>
                </c:pt>
                <c:pt idx="112">
                  <c:v>-0.751194457404243</c:v>
                </c:pt>
                <c:pt idx="113">
                  <c:v>-0.751194457404243</c:v>
                </c:pt>
                <c:pt idx="114">
                  <c:v>-0.751194457404243</c:v>
                </c:pt>
                <c:pt idx="115">
                  <c:v>-0.751194457404243</c:v>
                </c:pt>
                <c:pt idx="116">
                  <c:v>-0.751194457404243</c:v>
                </c:pt>
                <c:pt idx="117">
                  <c:v>-0.751194457404243</c:v>
                </c:pt>
                <c:pt idx="118">
                  <c:v>-0.751194457404243</c:v>
                </c:pt>
                <c:pt idx="119">
                  <c:v>-0.751194457404243</c:v>
                </c:pt>
                <c:pt idx="120">
                  <c:v>-0.751194457404243</c:v>
                </c:pt>
                <c:pt idx="121">
                  <c:v>-0.751194457404243</c:v>
                </c:pt>
                <c:pt idx="122">
                  <c:v>-0.751194457404243</c:v>
                </c:pt>
                <c:pt idx="123">
                  <c:v>-0.751194457404243</c:v>
                </c:pt>
                <c:pt idx="124">
                  <c:v>-0.751194457404243</c:v>
                </c:pt>
                <c:pt idx="125">
                  <c:v>-0.751194457404243</c:v>
                </c:pt>
                <c:pt idx="126">
                  <c:v>-0.751194457404243</c:v>
                </c:pt>
                <c:pt idx="127">
                  <c:v>-0.751194457404243</c:v>
                </c:pt>
                <c:pt idx="128">
                  <c:v>-0.751194457404243</c:v>
                </c:pt>
                <c:pt idx="129">
                  <c:v>-0.751194457404243</c:v>
                </c:pt>
                <c:pt idx="130">
                  <c:v>-0.751194457404243</c:v>
                </c:pt>
                <c:pt idx="131">
                  <c:v>-0.751194457404243</c:v>
                </c:pt>
                <c:pt idx="132">
                  <c:v>-0.751194457404243</c:v>
                </c:pt>
                <c:pt idx="133">
                  <c:v>-0.751194457404243</c:v>
                </c:pt>
                <c:pt idx="134">
                  <c:v>-0.751194457404243</c:v>
                </c:pt>
                <c:pt idx="135">
                  <c:v>-0.751194457404243</c:v>
                </c:pt>
                <c:pt idx="136">
                  <c:v>-0.751194457404243</c:v>
                </c:pt>
                <c:pt idx="137">
                  <c:v>-0.751194457404243</c:v>
                </c:pt>
                <c:pt idx="138">
                  <c:v>-0.751194457404243</c:v>
                </c:pt>
                <c:pt idx="139">
                  <c:v>-0.751194457404243</c:v>
                </c:pt>
                <c:pt idx="140">
                  <c:v>-0.751194457404243</c:v>
                </c:pt>
                <c:pt idx="141">
                  <c:v>-0.751194457404243</c:v>
                </c:pt>
                <c:pt idx="142">
                  <c:v>-0.751194457404243</c:v>
                </c:pt>
                <c:pt idx="143">
                  <c:v>-0.751194457404243</c:v>
                </c:pt>
                <c:pt idx="144">
                  <c:v>-0.751194457404243</c:v>
                </c:pt>
              </c:numCache>
            </c:numRef>
          </c:val>
        </c:ser>
        <c:marker val="1"/>
        <c:axId val="50870001"/>
        <c:axId val="508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70003"/>
        <c:axId val="50870004"/>
      </c:lineChart>
      <c:catAx>
        <c:axId val="50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870002"/>
        <c:crosses val="autoZero"/>
        <c:auto val="1"/>
        <c:lblAlgn val="ctr"/>
        <c:lblOffset val="100"/>
      </c:catAx>
      <c:valAx>
        <c:axId val="50870002"/>
        <c:scaling>
          <c:orientation val="minMax"/>
        </c:scaling>
        <c:axPos val="l"/>
        <c:majorGridlines/>
        <c:numFmt formatCode="General" sourceLinked="1"/>
        <c:tickLblPos val="nextTo"/>
        <c:crossAx val="50870001"/>
        <c:crosses val="autoZero"/>
        <c:crossBetween val="between"/>
      </c:valAx>
      <c:valAx>
        <c:axId val="50870004"/>
        <c:scaling>
          <c:orientation val="minMax"/>
        </c:scaling>
        <c:axPos val="r"/>
        <c:numFmt formatCode="General" sourceLinked="1"/>
        <c:tickLblPos val="nextTo"/>
        <c:crossAx val="50870003"/>
        <c:crosses val="max"/>
        <c:crossBetween val="between"/>
      </c:valAx>
      <c:catAx>
        <c:axId val="50870003"/>
        <c:scaling>
          <c:orientation val="minMax"/>
        </c:scaling>
        <c:delete val="1"/>
        <c:axPos val="b"/>
        <c:tickLblPos val="none"/>
        <c:crossAx val="508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리보금리_%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'독립변수_가공후'!$AH$3:$AH$147</c:f>
              <c:numCache>
                <c:formatCode>General</c:formatCode>
                <c:ptCount val="145"/>
                <c:pt idx="0">
                  <c:v>0.0305450776807651</c:v>
                </c:pt>
                <c:pt idx="1">
                  <c:v>0.456907615978674</c:v>
                </c:pt>
                <c:pt idx="2">
                  <c:v>0.870015881693822</c:v>
                </c:pt>
                <c:pt idx="3">
                  <c:v>1.19410815831031</c:v>
                </c:pt>
                <c:pt idx="4">
                  <c:v>1.36489152176255</c:v>
                </c:pt>
                <c:pt idx="5">
                  <c:v>1.37679011984843</c:v>
                </c:pt>
                <c:pt idx="6">
                  <c:v>1.36104864944954</c:v>
                </c:pt>
                <c:pt idx="7">
                  <c:v>1.41038183428955</c:v>
                </c:pt>
                <c:pt idx="8">
                  <c:v>1.51081644118017</c:v>
                </c:pt>
                <c:pt idx="9">
                  <c:v>1.60530244046839</c:v>
                </c:pt>
                <c:pt idx="10">
                  <c:v>1.6303272970952</c:v>
                </c:pt>
                <c:pt idx="11">
                  <c:v>1.58951816877784</c:v>
                </c:pt>
                <c:pt idx="12">
                  <c:v>1.51228623798253</c:v>
                </c:pt>
                <c:pt idx="13">
                  <c:v>1.42312639163521</c:v>
                </c:pt>
                <c:pt idx="14">
                  <c:v>1.32499355101629</c:v>
                </c:pt>
                <c:pt idx="15">
                  <c:v>1.27608447711945</c:v>
                </c:pt>
                <c:pt idx="16">
                  <c:v>1.29607084583342</c:v>
                </c:pt>
                <c:pt idx="17">
                  <c:v>1.35885913987731</c:v>
                </c:pt>
                <c:pt idx="18">
                  <c:v>1.40620115069568</c:v>
                </c:pt>
                <c:pt idx="19">
                  <c:v>1.42998004509906</c:v>
                </c:pt>
                <c:pt idx="20">
                  <c:v>1.46374354404225</c:v>
                </c:pt>
                <c:pt idx="21">
                  <c:v>1.42652511696818</c:v>
                </c:pt>
                <c:pt idx="22">
                  <c:v>1.35004175782347</c:v>
                </c:pt>
                <c:pt idx="23">
                  <c:v>1.29071213751249</c:v>
                </c:pt>
                <c:pt idx="24">
                  <c:v>1.26078622694551</c:v>
                </c:pt>
                <c:pt idx="25">
                  <c:v>1.20602911119337</c:v>
                </c:pt>
                <c:pt idx="26">
                  <c:v>1.10627069783501</c:v>
                </c:pt>
                <c:pt idx="27">
                  <c:v>0.940161936098243</c:v>
                </c:pt>
                <c:pt idx="28">
                  <c:v>0.714746913929685</c:v>
                </c:pt>
                <c:pt idx="29">
                  <c:v>0.406488176337015</c:v>
                </c:pt>
                <c:pt idx="30">
                  <c:v>0.100113277871649</c:v>
                </c:pt>
                <c:pt idx="31">
                  <c:v>-0.0798979386967757</c:v>
                </c:pt>
                <c:pt idx="32">
                  <c:v>-0.157288627541172</c:v>
                </c:pt>
                <c:pt idx="33">
                  <c:v>-0.159708559297561</c:v>
                </c:pt>
                <c:pt idx="34">
                  <c:v>-0.113774517285501</c:v>
                </c:pt>
                <c:pt idx="35">
                  <c:v>-0.0444041429529108</c:v>
                </c:pt>
                <c:pt idx="36">
                  <c:v>0.018978846680522</c:v>
                </c:pt>
                <c:pt idx="37">
                  <c:v>0.0766512754040304</c:v>
                </c:pt>
                <c:pt idx="38">
                  <c:v>0.139357702914856</c:v>
                </c:pt>
                <c:pt idx="39">
                  <c:v>0.142970507146974</c:v>
                </c:pt>
                <c:pt idx="40">
                  <c:v>0.0472415990904449</c:v>
                </c:pt>
                <c:pt idx="41">
                  <c:v>-0.188311894885202</c:v>
                </c:pt>
                <c:pt idx="42">
                  <c:v>-0.589066147463787</c:v>
                </c:pt>
                <c:pt idx="43">
                  <c:v>-1.16794845423955</c:v>
                </c:pt>
                <c:pt idx="44">
                  <c:v>-1.86500206224209</c:v>
                </c:pt>
                <c:pt idx="45">
                  <c:v>-2.56491383253839</c:v>
                </c:pt>
                <c:pt idx="46">
                  <c:v>-3.17364455536873</c:v>
                </c:pt>
                <c:pt idx="47">
                  <c:v>-3.52638138138176</c:v>
                </c:pt>
                <c:pt idx="48">
                  <c:v>-3.2930711680931</c:v>
                </c:pt>
                <c:pt idx="49">
                  <c:v>-2.43805829491397</c:v>
                </c:pt>
                <c:pt idx="50">
                  <c:v>-1.36090838660862</c:v>
                </c:pt>
                <c:pt idx="51">
                  <c:v>-0.390543805278179</c:v>
                </c:pt>
                <c:pt idx="52">
                  <c:v>0.308009020427894</c:v>
                </c:pt>
                <c:pt idx="53">
                  <c:v>0.536396219334859</c:v>
                </c:pt>
                <c:pt idx="54">
                  <c:v>0.364901060463912</c:v>
                </c:pt>
                <c:pt idx="55">
                  <c:v>-0.167372147688478</c:v>
                </c:pt>
                <c:pt idx="56">
                  <c:v>-1.06860279341825</c:v>
                </c:pt>
                <c:pt idx="57">
                  <c:v>-2.08423934183392</c:v>
                </c:pt>
                <c:pt idx="58">
                  <c:v>-2.49430384015769</c:v>
                </c:pt>
                <c:pt idx="59">
                  <c:v>-2.39408536648054</c:v>
                </c:pt>
                <c:pt idx="60">
                  <c:v>-1.97125174620518</c:v>
                </c:pt>
                <c:pt idx="61">
                  <c:v>-1.6460041106521</c:v>
                </c:pt>
                <c:pt idx="62">
                  <c:v>-1.52657540665192</c:v>
                </c:pt>
                <c:pt idx="63">
                  <c:v>-1.51505024648261</c:v>
                </c:pt>
                <c:pt idx="64">
                  <c:v>-1.4841368903531</c:v>
                </c:pt>
                <c:pt idx="65">
                  <c:v>-1.40531367944997</c:v>
                </c:pt>
                <c:pt idx="66">
                  <c:v>-1.27412917454554</c:v>
                </c:pt>
                <c:pt idx="67">
                  <c:v>-1.09916687956131</c:v>
                </c:pt>
                <c:pt idx="68">
                  <c:v>-0.886660047354328</c:v>
                </c:pt>
                <c:pt idx="69">
                  <c:v>-0.662908181218133</c:v>
                </c:pt>
                <c:pt idx="70">
                  <c:v>-0.439623248281991</c:v>
                </c:pt>
                <c:pt idx="71">
                  <c:v>-0.212382164319312</c:v>
                </c:pt>
                <c:pt idx="72">
                  <c:v>0.021625655857614</c:v>
                </c:pt>
                <c:pt idx="73">
                  <c:v>0.244097816485736</c:v>
                </c:pt>
                <c:pt idx="74">
                  <c:v>0.407912129875985</c:v>
                </c:pt>
                <c:pt idx="75">
                  <c:v>0.442195393191882</c:v>
                </c:pt>
                <c:pt idx="76">
                  <c:v>0.301177977281494</c:v>
                </c:pt>
                <c:pt idx="77">
                  <c:v>0.0520450292196678</c:v>
                </c:pt>
                <c:pt idx="78">
                  <c:v>-0.176028141720097</c:v>
                </c:pt>
                <c:pt idx="79">
                  <c:v>-0.285303794147004</c:v>
                </c:pt>
                <c:pt idx="80">
                  <c:v>-0.281941083300339</c:v>
                </c:pt>
                <c:pt idx="81">
                  <c:v>-0.22095571233616</c:v>
                </c:pt>
                <c:pt idx="82">
                  <c:v>-0.148615758968817</c:v>
                </c:pt>
                <c:pt idx="83">
                  <c:v>-0.0956457066298083</c:v>
                </c:pt>
                <c:pt idx="84">
                  <c:v>-0.0648641840704442</c:v>
                </c:pt>
                <c:pt idx="85">
                  <c:v>-0.0506479606718973</c:v>
                </c:pt>
                <c:pt idx="86">
                  <c:v>-0.0322543869720531</c:v>
                </c:pt>
                <c:pt idx="87">
                  <c:v>0.015255768093263</c:v>
                </c:pt>
                <c:pt idx="88">
                  <c:v>0.106284453882741</c:v>
                </c:pt>
                <c:pt idx="89">
                  <c:v>0.23171659178027</c:v>
                </c:pt>
                <c:pt idx="90">
                  <c:v>0.358894260137822</c:v>
                </c:pt>
                <c:pt idx="91">
                  <c:v>0.446983299258461</c:v>
                </c:pt>
                <c:pt idx="92">
                  <c:v>0.501782036180995</c:v>
                </c:pt>
                <c:pt idx="93">
                  <c:v>0.496671256318544</c:v>
                </c:pt>
                <c:pt idx="94">
                  <c:v>0.422275309104566</c:v>
                </c:pt>
                <c:pt idx="95">
                  <c:v>0.28604003094414</c:v>
                </c:pt>
                <c:pt idx="96">
                  <c:v>0.144358532223736</c:v>
                </c:pt>
                <c:pt idx="97">
                  <c:v>0.04264514191758</c:v>
                </c:pt>
                <c:pt idx="98">
                  <c:v>-0.0201233239447482</c:v>
                </c:pt>
                <c:pt idx="99">
                  <c:v>-0.0615551352377305</c:v>
                </c:pt>
                <c:pt idx="100">
                  <c:v>-0.104307200047568</c:v>
                </c:pt>
                <c:pt idx="101">
                  <c:v>-0.162355836365612</c:v>
                </c:pt>
                <c:pt idx="102">
                  <c:v>-0.233837268226609</c:v>
                </c:pt>
                <c:pt idx="103">
                  <c:v>-0.304150151046927</c:v>
                </c:pt>
                <c:pt idx="104">
                  <c:v>-0.344406358648186</c:v>
                </c:pt>
                <c:pt idx="105">
                  <c:v>-0.33476964974923</c:v>
                </c:pt>
                <c:pt idx="106">
                  <c:v>-0.291054498807724</c:v>
                </c:pt>
                <c:pt idx="107">
                  <c:v>-0.240494580966248</c:v>
                </c:pt>
                <c:pt idx="108">
                  <c:v>-0.192266209060341</c:v>
                </c:pt>
                <c:pt idx="109">
                  <c:v>-0.149330907475052</c:v>
                </c:pt>
                <c:pt idx="110">
                  <c:v>-0.115463888509053</c:v>
                </c:pt>
                <c:pt idx="111">
                  <c:v>-0.091912677701725</c:v>
                </c:pt>
                <c:pt idx="112">
                  <c:v>-0.0772208601417381</c:v>
                </c:pt>
                <c:pt idx="113">
                  <c:v>-0.0717040084454207</c:v>
                </c:pt>
                <c:pt idx="114">
                  <c:v>-0.0724716115439675</c:v>
                </c:pt>
                <c:pt idx="115">
                  <c:v>-0.0766933926820345</c:v>
                </c:pt>
                <c:pt idx="116">
                  <c:v>-0.0787230840030172</c:v>
                </c:pt>
                <c:pt idx="117">
                  <c:v>-0.0718818876087746</c:v>
                </c:pt>
                <c:pt idx="118">
                  <c:v>-0.0599623605024277</c:v>
                </c:pt>
                <c:pt idx="119">
                  <c:v>-0.0473933320155563</c:v>
                </c:pt>
                <c:pt idx="120">
                  <c:v>-0.0344087649295774</c:v>
                </c:pt>
                <c:pt idx="121">
                  <c:v>-0.0210192911533959</c:v>
                </c:pt>
                <c:pt idx="122">
                  <c:v>-0.00924382346695986</c:v>
                </c:pt>
                <c:pt idx="123">
                  <c:v>0.00259257600124711</c:v>
                </c:pt>
                <c:pt idx="124">
                  <c:v>0.0132518833476353</c:v>
                </c:pt>
                <c:pt idx="125">
                  <c:v>0.0218107512937558</c:v>
                </c:pt>
                <c:pt idx="126">
                  <c:v>0.028036727142041</c:v>
                </c:pt>
                <c:pt idx="127">
                  <c:v>0.0356891475005422</c:v>
                </c:pt>
                <c:pt idx="128">
                  <c:v>0.0490122433173263</c:v>
                </c:pt>
                <c:pt idx="129">
                  <c:v>0.0708670782578644</c:v>
                </c:pt>
                <c:pt idx="130">
                  <c:v>0.0962244702931432</c:v>
                </c:pt>
                <c:pt idx="131">
                  <c:v>0.116596425726206</c:v>
                </c:pt>
                <c:pt idx="132">
                  <c:v>0.127001614889991</c:v>
                </c:pt>
                <c:pt idx="133">
                  <c:v>0.129018113158322</c:v>
                </c:pt>
                <c:pt idx="134">
                  <c:v>0.127622075131908</c:v>
                </c:pt>
                <c:pt idx="135">
                  <c:v>0.137178840952578</c:v>
                </c:pt>
                <c:pt idx="136">
                  <c:v>0.16156212299233</c:v>
                </c:pt>
                <c:pt idx="137">
                  <c:v>0.203717531483493</c:v>
                </c:pt>
                <c:pt idx="138">
                  <c:v>0.259830955278548</c:v>
                </c:pt>
                <c:pt idx="139">
                  <c:v>0.328431688318103</c:v>
                </c:pt>
                <c:pt idx="140">
                  <c:v>0.417166599533526</c:v>
                </c:pt>
                <c:pt idx="141">
                  <c:v>0.549428391411887</c:v>
                </c:pt>
                <c:pt idx="142">
                  <c:v>0.698644484018038</c:v>
                </c:pt>
                <c:pt idx="143">
                  <c:v>0.806438777891646</c:v>
                </c:pt>
                <c:pt idx="144">
                  <c:v>0.837272511028713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'독립변수_가공후'!$CT$3:$CT$147</c:f>
              <c:numCache>
                <c:formatCode>General</c:formatCode>
                <c:ptCount val="145"/>
                <c:pt idx="0">
                  <c:v>-0.286453935079148</c:v>
                </c:pt>
                <c:pt idx="1">
                  <c:v>-0.286453935079148</c:v>
                </c:pt>
                <c:pt idx="2">
                  <c:v>-0.286453935079148</c:v>
                </c:pt>
                <c:pt idx="3">
                  <c:v>-0.286453935079148</c:v>
                </c:pt>
                <c:pt idx="4">
                  <c:v>-0.286453935079148</c:v>
                </c:pt>
                <c:pt idx="5">
                  <c:v>-0.286453935079148</c:v>
                </c:pt>
                <c:pt idx="6">
                  <c:v>-0.286453935079148</c:v>
                </c:pt>
                <c:pt idx="7">
                  <c:v>-0.286453935079148</c:v>
                </c:pt>
                <c:pt idx="8">
                  <c:v>-0.286453935079148</c:v>
                </c:pt>
                <c:pt idx="9">
                  <c:v>-0.286453935079148</c:v>
                </c:pt>
                <c:pt idx="10">
                  <c:v>-0.286453935079148</c:v>
                </c:pt>
                <c:pt idx="11">
                  <c:v>-0.286453935079148</c:v>
                </c:pt>
                <c:pt idx="12">
                  <c:v>-0.286453935079148</c:v>
                </c:pt>
                <c:pt idx="13">
                  <c:v>-0.286453935079148</c:v>
                </c:pt>
                <c:pt idx="14">
                  <c:v>-0.286453935079148</c:v>
                </c:pt>
                <c:pt idx="15">
                  <c:v>-0.286453935079148</c:v>
                </c:pt>
                <c:pt idx="16">
                  <c:v>-0.286453935079148</c:v>
                </c:pt>
                <c:pt idx="17">
                  <c:v>-0.286453935079148</c:v>
                </c:pt>
                <c:pt idx="18">
                  <c:v>-0.286453935079148</c:v>
                </c:pt>
                <c:pt idx="19">
                  <c:v>-0.286453935079148</c:v>
                </c:pt>
                <c:pt idx="20">
                  <c:v>-0.286453935079148</c:v>
                </c:pt>
                <c:pt idx="21">
                  <c:v>-0.286453935079148</c:v>
                </c:pt>
                <c:pt idx="22">
                  <c:v>-0.286453935079148</c:v>
                </c:pt>
                <c:pt idx="23">
                  <c:v>-0.286453935079148</c:v>
                </c:pt>
                <c:pt idx="24">
                  <c:v>-0.286453935079148</c:v>
                </c:pt>
                <c:pt idx="25">
                  <c:v>-0.286453935079148</c:v>
                </c:pt>
                <c:pt idx="26">
                  <c:v>-0.286453935079148</c:v>
                </c:pt>
                <c:pt idx="27">
                  <c:v>-0.286453935079148</c:v>
                </c:pt>
                <c:pt idx="28">
                  <c:v>-0.286453935079148</c:v>
                </c:pt>
                <c:pt idx="29">
                  <c:v>-0.286453935079148</c:v>
                </c:pt>
                <c:pt idx="30">
                  <c:v>-0.286453935079148</c:v>
                </c:pt>
                <c:pt idx="31">
                  <c:v>-0.286453935079148</c:v>
                </c:pt>
                <c:pt idx="32">
                  <c:v>-0.286453935079148</c:v>
                </c:pt>
                <c:pt idx="33">
                  <c:v>-0.286453935079148</c:v>
                </c:pt>
                <c:pt idx="34">
                  <c:v>-0.286453935079148</c:v>
                </c:pt>
                <c:pt idx="35">
                  <c:v>-0.286453935079148</c:v>
                </c:pt>
                <c:pt idx="36">
                  <c:v>-0.286453935079148</c:v>
                </c:pt>
                <c:pt idx="37">
                  <c:v>-0.286453935079148</c:v>
                </c:pt>
                <c:pt idx="38">
                  <c:v>-0.286453935079148</c:v>
                </c:pt>
                <c:pt idx="39">
                  <c:v>-0.286453935079148</c:v>
                </c:pt>
                <c:pt idx="40">
                  <c:v>-0.286453935079148</c:v>
                </c:pt>
                <c:pt idx="41">
                  <c:v>-0.286453935079148</c:v>
                </c:pt>
                <c:pt idx="42">
                  <c:v>-0.286453935079148</c:v>
                </c:pt>
                <c:pt idx="43">
                  <c:v>-0.286453935079148</c:v>
                </c:pt>
                <c:pt idx="44">
                  <c:v>-0.286453935079148</c:v>
                </c:pt>
                <c:pt idx="45">
                  <c:v>-0.286453935079148</c:v>
                </c:pt>
                <c:pt idx="46">
                  <c:v>-0.286453935079148</c:v>
                </c:pt>
                <c:pt idx="47">
                  <c:v>-0.286453935079148</c:v>
                </c:pt>
                <c:pt idx="48">
                  <c:v>-0.286453935079148</c:v>
                </c:pt>
                <c:pt idx="49">
                  <c:v>-0.286453935079148</c:v>
                </c:pt>
                <c:pt idx="50">
                  <c:v>-0.286453935079148</c:v>
                </c:pt>
                <c:pt idx="51">
                  <c:v>-0.286453935079148</c:v>
                </c:pt>
                <c:pt idx="52">
                  <c:v>-0.286453935079148</c:v>
                </c:pt>
                <c:pt idx="53">
                  <c:v>-0.286453935079148</c:v>
                </c:pt>
                <c:pt idx="54">
                  <c:v>-0.286453935079148</c:v>
                </c:pt>
                <c:pt idx="55">
                  <c:v>-0.286453935079148</c:v>
                </c:pt>
                <c:pt idx="56">
                  <c:v>-0.286453935079148</c:v>
                </c:pt>
                <c:pt idx="57">
                  <c:v>-0.286453935079148</c:v>
                </c:pt>
                <c:pt idx="58">
                  <c:v>-0.286453935079148</c:v>
                </c:pt>
                <c:pt idx="59">
                  <c:v>-0.286453935079148</c:v>
                </c:pt>
                <c:pt idx="60">
                  <c:v>-0.286453935079148</c:v>
                </c:pt>
                <c:pt idx="61">
                  <c:v>-0.286453935079148</c:v>
                </c:pt>
                <c:pt idx="62">
                  <c:v>-0.286453935079148</c:v>
                </c:pt>
                <c:pt idx="63">
                  <c:v>-0.286453935079148</c:v>
                </c:pt>
                <c:pt idx="64">
                  <c:v>-0.286453935079148</c:v>
                </c:pt>
                <c:pt idx="65">
                  <c:v>-0.286453935079148</c:v>
                </c:pt>
                <c:pt idx="66">
                  <c:v>-0.286453935079148</c:v>
                </c:pt>
                <c:pt idx="67">
                  <c:v>-0.286453935079148</c:v>
                </c:pt>
                <c:pt idx="68">
                  <c:v>-0.286453935079148</c:v>
                </c:pt>
                <c:pt idx="69">
                  <c:v>-0.286453935079148</c:v>
                </c:pt>
                <c:pt idx="70">
                  <c:v>-0.286453935079148</c:v>
                </c:pt>
                <c:pt idx="71">
                  <c:v>-0.286453935079148</c:v>
                </c:pt>
                <c:pt idx="72">
                  <c:v>-0.286453935079148</c:v>
                </c:pt>
                <c:pt idx="73">
                  <c:v>-0.286453935079148</c:v>
                </c:pt>
                <c:pt idx="74">
                  <c:v>-0.286453935079148</c:v>
                </c:pt>
                <c:pt idx="75">
                  <c:v>-0.286453935079148</c:v>
                </c:pt>
                <c:pt idx="76">
                  <c:v>-0.286453935079148</c:v>
                </c:pt>
                <c:pt idx="77">
                  <c:v>-0.286453935079148</c:v>
                </c:pt>
                <c:pt idx="78">
                  <c:v>-0.286453935079148</c:v>
                </c:pt>
                <c:pt idx="79">
                  <c:v>-0.286453935079148</c:v>
                </c:pt>
                <c:pt idx="80">
                  <c:v>-0.286453935079148</c:v>
                </c:pt>
                <c:pt idx="81">
                  <c:v>-0.286453935079148</c:v>
                </c:pt>
                <c:pt idx="82">
                  <c:v>-0.286453935079148</c:v>
                </c:pt>
                <c:pt idx="83">
                  <c:v>-0.286453935079148</c:v>
                </c:pt>
                <c:pt idx="84">
                  <c:v>-0.286453935079148</c:v>
                </c:pt>
                <c:pt idx="85">
                  <c:v>-0.286453935079148</c:v>
                </c:pt>
                <c:pt idx="86">
                  <c:v>-0.286453935079148</c:v>
                </c:pt>
                <c:pt idx="87">
                  <c:v>-0.286453935079148</c:v>
                </c:pt>
                <c:pt idx="88">
                  <c:v>-0.286453935079148</c:v>
                </c:pt>
                <c:pt idx="89">
                  <c:v>-0.286453935079148</c:v>
                </c:pt>
                <c:pt idx="90">
                  <c:v>-0.286453935079148</c:v>
                </c:pt>
                <c:pt idx="91">
                  <c:v>-0.286453935079148</c:v>
                </c:pt>
                <c:pt idx="92">
                  <c:v>-0.286453935079148</c:v>
                </c:pt>
                <c:pt idx="93">
                  <c:v>-0.286453935079148</c:v>
                </c:pt>
                <c:pt idx="94">
                  <c:v>-0.286453935079148</c:v>
                </c:pt>
                <c:pt idx="95">
                  <c:v>-0.286453935079148</c:v>
                </c:pt>
                <c:pt idx="96">
                  <c:v>-0.286453935079148</c:v>
                </c:pt>
                <c:pt idx="97">
                  <c:v>-0.286453935079148</c:v>
                </c:pt>
                <c:pt idx="98">
                  <c:v>-0.286453935079148</c:v>
                </c:pt>
                <c:pt idx="99">
                  <c:v>-0.286453935079148</c:v>
                </c:pt>
                <c:pt idx="100">
                  <c:v>-0.286453935079148</c:v>
                </c:pt>
                <c:pt idx="101">
                  <c:v>-0.286453935079148</c:v>
                </c:pt>
                <c:pt idx="102">
                  <c:v>-0.286453935079148</c:v>
                </c:pt>
                <c:pt idx="103">
                  <c:v>-0.286453935079148</c:v>
                </c:pt>
                <c:pt idx="104">
                  <c:v>-0.286453935079148</c:v>
                </c:pt>
                <c:pt idx="105">
                  <c:v>-0.286453935079148</c:v>
                </c:pt>
                <c:pt idx="106">
                  <c:v>-0.286453935079148</c:v>
                </c:pt>
                <c:pt idx="107">
                  <c:v>-0.286453935079148</c:v>
                </c:pt>
                <c:pt idx="108">
                  <c:v>-0.286453935079148</c:v>
                </c:pt>
                <c:pt idx="109">
                  <c:v>-0.286453935079148</c:v>
                </c:pt>
                <c:pt idx="110">
                  <c:v>-0.286453935079148</c:v>
                </c:pt>
                <c:pt idx="111">
                  <c:v>-0.286453935079148</c:v>
                </c:pt>
                <c:pt idx="112">
                  <c:v>-0.286453935079148</c:v>
                </c:pt>
                <c:pt idx="113">
                  <c:v>-0.286453935079148</c:v>
                </c:pt>
                <c:pt idx="114">
                  <c:v>-0.286453935079148</c:v>
                </c:pt>
                <c:pt idx="115">
                  <c:v>-0.286453935079148</c:v>
                </c:pt>
                <c:pt idx="116">
                  <c:v>-0.286453935079148</c:v>
                </c:pt>
                <c:pt idx="117">
                  <c:v>-0.286453935079148</c:v>
                </c:pt>
                <c:pt idx="118">
                  <c:v>-0.286453935079148</c:v>
                </c:pt>
                <c:pt idx="119">
                  <c:v>-0.286453935079148</c:v>
                </c:pt>
                <c:pt idx="120">
                  <c:v>-0.286453935079148</c:v>
                </c:pt>
                <c:pt idx="121">
                  <c:v>-0.286453935079148</c:v>
                </c:pt>
                <c:pt idx="122">
                  <c:v>-0.286453935079148</c:v>
                </c:pt>
                <c:pt idx="123">
                  <c:v>-0.286453935079148</c:v>
                </c:pt>
                <c:pt idx="124">
                  <c:v>-0.286453935079148</c:v>
                </c:pt>
                <c:pt idx="125">
                  <c:v>-0.286453935079148</c:v>
                </c:pt>
                <c:pt idx="126">
                  <c:v>-0.286453935079148</c:v>
                </c:pt>
                <c:pt idx="127">
                  <c:v>-0.286453935079148</c:v>
                </c:pt>
                <c:pt idx="128">
                  <c:v>-0.286453935079148</c:v>
                </c:pt>
                <c:pt idx="129">
                  <c:v>-0.286453935079148</c:v>
                </c:pt>
                <c:pt idx="130">
                  <c:v>-0.286453935079148</c:v>
                </c:pt>
                <c:pt idx="131">
                  <c:v>-0.286453935079148</c:v>
                </c:pt>
                <c:pt idx="132">
                  <c:v>-0.286453935079148</c:v>
                </c:pt>
                <c:pt idx="133">
                  <c:v>-0.286453935079148</c:v>
                </c:pt>
                <c:pt idx="134">
                  <c:v>-0.286453935079148</c:v>
                </c:pt>
                <c:pt idx="135">
                  <c:v>-0.286453935079148</c:v>
                </c:pt>
                <c:pt idx="136">
                  <c:v>-0.286453935079148</c:v>
                </c:pt>
                <c:pt idx="137">
                  <c:v>-0.286453935079148</c:v>
                </c:pt>
                <c:pt idx="138">
                  <c:v>-0.286453935079148</c:v>
                </c:pt>
                <c:pt idx="139">
                  <c:v>-0.286453935079148</c:v>
                </c:pt>
                <c:pt idx="140">
                  <c:v>-0.286453935079148</c:v>
                </c:pt>
                <c:pt idx="141">
                  <c:v>-0.286453935079148</c:v>
                </c:pt>
                <c:pt idx="142">
                  <c:v>-0.286453935079148</c:v>
                </c:pt>
                <c:pt idx="143">
                  <c:v>-0.286453935079148</c:v>
                </c:pt>
                <c:pt idx="144">
                  <c:v>-0.286453935079148</c:v>
                </c:pt>
              </c:numCache>
            </c:numRef>
          </c:val>
        </c:ser>
        <c:marker val="1"/>
        <c:axId val="50880001"/>
        <c:axId val="508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80003"/>
        <c:axId val="50880004"/>
      </c:lineChart>
      <c:catAx>
        <c:axId val="50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880002"/>
        <c:crosses val="autoZero"/>
        <c:auto val="1"/>
        <c:lblAlgn val="ctr"/>
        <c:lblOffset val="100"/>
      </c:catAx>
      <c:valAx>
        <c:axId val="50880002"/>
        <c:scaling>
          <c:orientation val="minMax"/>
        </c:scaling>
        <c:axPos val="l"/>
        <c:majorGridlines/>
        <c:numFmt formatCode="General" sourceLinked="1"/>
        <c:tickLblPos val="nextTo"/>
        <c:crossAx val="50880001"/>
        <c:crosses val="autoZero"/>
        <c:crossBetween val="between"/>
      </c:valAx>
      <c:valAx>
        <c:axId val="50880004"/>
        <c:scaling>
          <c:orientation val="minMax"/>
        </c:scaling>
        <c:axPos val="r"/>
        <c:numFmt formatCode="General" sourceLinked="1"/>
        <c:tickLblPos val="nextTo"/>
        <c:crossAx val="50880003"/>
        <c:crosses val="max"/>
        <c:crossBetween val="between"/>
      </c:valAx>
      <c:catAx>
        <c:axId val="50880003"/>
        <c:scaling>
          <c:orientation val="minMax"/>
        </c:scaling>
        <c:delete val="1"/>
        <c:axPos val="b"/>
        <c:tickLblPos val="none"/>
        <c:crossAx val="508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BDI지수_Index NTS:0.67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'독립변수_가공후'!$AI$3:$AI$147</c:f>
              <c:numCache>
                <c:formatCode>General</c:formatCode>
                <c:ptCount val="145"/>
                <c:pt idx="0">
                  <c:v>-0.569877794432439</c:v>
                </c:pt>
                <c:pt idx="1">
                  <c:v>-0.848538166581652</c:v>
                </c:pt>
                <c:pt idx="2">
                  <c:v>-0.989308903369397</c:v>
                </c:pt>
                <c:pt idx="3">
                  <c:v>-0.859903349666996</c:v>
                </c:pt>
                <c:pt idx="4">
                  <c:v>-0.422058617746759</c:v>
                </c:pt>
                <c:pt idx="5">
                  <c:v>0.175873816875354</c:v>
                </c:pt>
                <c:pt idx="6">
                  <c:v>0.618292479116282</c:v>
                </c:pt>
                <c:pt idx="7">
                  <c:v>0.860762067364419</c:v>
                </c:pt>
                <c:pt idx="8">
                  <c:v>0.931866130565797</c:v>
                </c:pt>
                <c:pt idx="9">
                  <c:v>0.775998488052887</c:v>
                </c:pt>
                <c:pt idx="10">
                  <c:v>0.381435760440595</c:v>
                </c:pt>
                <c:pt idx="11">
                  <c:v>-0.086028794187236</c:v>
                </c:pt>
                <c:pt idx="12">
                  <c:v>-0.42133427709649</c:v>
                </c:pt>
                <c:pt idx="13">
                  <c:v>-0.72277063232308</c:v>
                </c:pt>
                <c:pt idx="14">
                  <c:v>-1.02620271043533</c:v>
                </c:pt>
                <c:pt idx="15">
                  <c:v>-1.23811625574119</c:v>
                </c:pt>
                <c:pt idx="16">
                  <c:v>-1.19793530332938</c:v>
                </c:pt>
                <c:pt idx="17">
                  <c:v>-0.884991697445886</c:v>
                </c:pt>
                <c:pt idx="18">
                  <c:v>-0.440313713693058</c:v>
                </c:pt>
                <c:pt idx="19">
                  <c:v>-0.0725747383964913</c:v>
                </c:pt>
                <c:pt idx="20">
                  <c:v>0.058960329834298</c:v>
                </c:pt>
                <c:pt idx="21">
                  <c:v>0.00345430995263111</c:v>
                </c:pt>
                <c:pt idx="22">
                  <c:v>-0.0714498312740083</c:v>
                </c:pt>
                <c:pt idx="23">
                  <c:v>-0.0654288729127291</c:v>
                </c:pt>
                <c:pt idx="24">
                  <c:v>0.0394805847214112</c:v>
                </c:pt>
                <c:pt idx="25">
                  <c:v>0.171298745781497</c:v>
                </c:pt>
                <c:pt idx="26">
                  <c:v>0.32262370916381</c:v>
                </c:pt>
                <c:pt idx="27">
                  <c:v>0.528881719761361</c:v>
                </c:pt>
                <c:pt idx="28">
                  <c:v>0.761486059788893</c:v>
                </c:pt>
                <c:pt idx="29">
                  <c:v>0.942434970800573</c:v>
                </c:pt>
                <c:pt idx="30">
                  <c:v>1.01593314040935</c:v>
                </c:pt>
                <c:pt idx="31">
                  <c:v>0.948067338143806</c:v>
                </c:pt>
                <c:pt idx="32">
                  <c:v>0.816242504240566</c:v>
                </c:pt>
                <c:pt idx="33">
                  <c:v>0.725529040888269</c:v>
                </c:pt>
                <c:pt idx="34">
                  <c:v>0.706654201229475</c:v>
                </c:pt>
                <c:pt idx="35">
                  <c:v>0.779971670762546</c:v>
                </c:pt>
                <c:pt idx="36">
                  <c:v>0.952271757890959</c:v>
                </c:pt>
                <c:pt idx="37">
                  <c:v>1.20310303019929</c:v>
                </c:pt>
                <c:pt idx="38">
                  <c:v>1.40724944641861</c:v>
                </c:pt>
                <c:pt idx="39">
                  <c:v>1.5600212608002</c:v>
                </c:pt>
                <c:pt idx="40">
                  <c:v>1.72701128267127</c:v>
                </c:pt>
                <c:pt idx="41">
                  <c:v>2.03421231925189</c:v>
                </c:pt>
                <c:pt idx="42">
                  <c:v>2.24576936181953</c:v>
                </c:pt>
                <c:pt idx="43">
                  <c:v>2.18704258115673</c:v>
                </c:pt>
                <c:pt idx="44">
                  <c:v>1.66728406487359</c:v>
                </c:pt>
                <c:pt idx="45">
                  <c:v>0.729220579469341</c:v>
                </c:pt>
                <c:pt idx="46">
                  <c:v>-0.156489031536923</c:v>
                </c:pt>
                <c:pt idx="47">
                  <c:v>-0.544208533862508</c:v>
                </c:pt>
                <c:pt idx="48">
                  <c:v>-0.180521997220125</c:v>
                </c:pt>
                <c:pt idx="49">
                  <c:v>0.401463132036301</c:v>
                </c:pt>
                <c:pt idx="50">
                  <c:v>0.603533419670215</c:v>
                </c:pt>
                <c:pt idx="51">
                  <c:v>0.175407225862048</c:v>
                </c:pt>
                <c:pt idx="52">
                  <c:v>-1.11169658274096</c:v>
                </c:pt>
                <c:pt idx="53">
                  <c:v>-2.68191316734059</c:v>
                </c:pt>
                <c:pt idx="54">
                  <c:v>-4.02751746254539</c:v>
                </c:pt>
                <c:pt idx="55">
                  <c:v>-4.77720741327102</c:v>
                </c:pt>
                <c:pt idx="56">
                  <c:v>-4.63294298389018</c:v>
                </c:pt>
                <c:pt idx="57">
                  <c:v>-3.57835360197234</c:v>
                </c:pt>
                <c:pt idx="58">
                  <c:v>-2.12798942173804</c:v>
                </c:pt>
                <c:pt idx="59">
                  <c:v>-0.741633695920367</c:v>
                </c:pt>
                <c:pt idx="60">
                  <c:v>0.320383861794572</c:v>
                </c:pt>
                <c:pt idx="61">
                  <c:v>0.934076243757338</c:v>
                </c:pt>
                <c:pt idx="62">
                  <c:v>1.24327819064677</c:v>
                </c:pt>
                <c:pt idx="63">
                  <c:v>1.35424953843991</c:v>
                </c:pt>
                <c:pt idx="64">
                  <c:v>1.16481212392885</c:v>
                </c:pt>
                <c:pt idx="65">
                  <c:v>0.727703039413376</c:v>
                </c:pt>
                <c:pt idx="66">
                  <c:v>0.397085371243342</c:v>
                </c:pt>
                <c:pt idx="67">
                  <c:v>0.318834125864258</c:v>
                </c:pt>
                <c:pt idx="68">
                  <c:v>0.395054535510627</c:v>
                </c:pt>
                <c:pt idx="69">
                  <c:v>0.400751660361538</c:v>
                </c:pt>
                <c:pt idx="70">
                  <c:v>0.207542528868422</c:v>
                </c:pt>
                <c:pt idx="71">
                  <c:v>0.036951096098381</c:v>
                </c:pt>
                <c:pt idx="72">
                  <c:v>-0.0165762745860562</c:v>
                </c:pt>
                <c:pt idx="73">
                  <c:v>0.0202817524013231</c:v>
                </c:pt>
                <c:pt idx="74">
                  <c:v>-0.0222162301751944</c:v>
                </c:pt>
                <c:pt idx="75">
                  <c:v>-0.137200050604289</c:v>
                </c:pt>
                <c:pt idx="76">
                  <c:v>-0.35684843107507</c:v>
                </c:pt>
                <c:pt idx="77">
                  <c:v>-0.436570331478607</c:v>
                </c:pt>
                <c:pt idx="78">
                  <c:v>-0.323316256898221</c:v>
                </c:pt>
                <c:pt idx="79">
                  <c:v>-0.283423666462351</c:v>
                </c:pt>
                <c:pt idx="80">
                  <c:v>-0.374479955292194</c:v>
                </c:pt>
                <c:pt idx="81">
                  <c:v>-0.523884460601142</c:v>
                </c:pt>
                <c:pt idx="82">
                  <c:v>-0.619067385273417</c:v>
                </c:pt>
                <c:pt idx="83">
                  <c:v>-0.602345817466465</c:v>
                </c:pt>
                <c:pt idx="84">
                  <c:v>-0.435384309383815</c:v>
                </c:pt>
                <c:pt idx="85">
                  <c:v>-0.208759519157856</c:v>
                </c:pt>
                <c:pt idx="86">
                  <c:v>-0.0285507178585335</c:v>
                </c:pt>
                <c:pt idx="87">
                  <c:v>0.129817737584946</c:v>
                </c:pt>
                <c:pt idx="88">
                  <c:v>0.256948676850778</c:v>
                </c:pt>
                <c:pt idx="89">
                  <c:v>0.344090874007359</c:v>
                </c:pt>
                <c:pt idx="90">
                  <c:v>0.39327377396126</c:v>
                </c:pt>
                <c:pt idx="91">
                  <c:v>0.361628308638309</c:v>
                </c:pt>
                <c:pt idx="92">
                  <c:v>0.184393720779328</c:v>
                </c:pt>
                <c:pt idx="93">
                  <c:v>-0.0848309672802257</c:v>
                </c:pt>
                <c:pt idx="94">
                  <c:v>-0.326493610140709</c:v>
                </c:pt>
                <c:pt idx="95">
                  <c:v>-0.476994633805502</c:v>
                </c:pt>
                <c:pt idx="96">
                  <c:v>-0.41852411415183</c:v>
                </c:pt>
                <c:pt idx="97">
                  <c:v>-0.238185519058979</c:v>
                </c:pt>
                <c:pt idx="98">
                  <c:v>-0.0770813261371141</c:v>
                </c:pt>
                <c:pt idx="99">
                  <c:v>0.00777989032291726</c:v>
                </c:pt>
                <c:pt idx="100">
                  <c:v>0.0292770250886076</c:v>
                </c:pt>
                <c:pt idx="101">
                  <c:v>0.0356691915798739</c:v>
                </c:pt>
                <c:pt idx="102">
                  <c:v>0.0310172837898214</c:v>
                </c:pt>
                <c:pt idx="103">
                  <c:v>0.0643493869411692</c:v>
                </c:pt>
                <c:pt idx="104">
                  <c:v>0.0987510011115503</c:v>
                </c:pt>
                <c:pt idx="105">
                  <c:v>0.0845085630054377</c:v>
                </c:pt>
                <c:pt idx="106">
                  <c:v>0.050551205259227</c:v>
                </c:pt>
                <c:pt idx="107">
                  <c:v>0.0512940960237385</c:v>
                </c:pt>
                <c:pt idx="108">
                  <c:v>0.0932401118132406</c:v>
                </c:pt>
                <c:pt idx="109">
                  <c:v>0.161561338865983</c:v>
                </c:pt>
                <c:pt idx="110">
                  <c:v>0.234626991038845</c:v>
                </c:pt>
                <c:pt idx="111">
                  <c:v>0.326992228752132</c:v>
                </c:pt>
                <c:pt idx="112">
                  <c:v>0.439886592247074</c:v>
                </c:pt>
                <c:pt idx="113">
                  <c:v>0.545313530205239</c:v>
                </c:pt>
                <c:pt idx="114">
                  <c:v>0.610302017315028</c:v>
                </c:pt>
                <c:pt idx="115">
                  <c:v>0.61619295929819</c:v>
                </c:pt>
                <c:pt idx="116">
                  <c:v>0.482962221398108</c:v>
                </c:pt>
                <c:pt idx="117">
                  <c:v>0.26791530078178</c:v>
                </c:pt>
                <c:pt idx="118">
                  <c:v>0.0549340424624483</c:v>
                </c:pt>
                <c:pt idx="119">
                  <c:v>-0.190934689708461</c:v>
                </c:pt>
                <c:pt idx="120">
                  <c:v>-0.3029379064704</c:v>
                </c:pt>
                <c:pt idx="121">
                  <c:v>-0.308492980996184</c:v>
                </c:pt>
                <c:pt idx="122">
                  <c:v>-0.299305593603504</c:v>
                </c:pt>
                <c:pt idx="123">
                  <c:v>-0.216298577452341</c:v>
                </c:pt>
                <c:pt idx="124">
                  <c:v>-0.0990007038575433</c:v>
                </c:pt>
                <c:pt idx="125">
                  <c:v>0.0283249889322328</c:v>
                </c:pt>
                <c:pt idx="126">
                  <c:v>0.137018137411653</c:v>
                </c:pt>
                <c:pt idx="127">
                  <c:v>0.169547242513915</c:v>
                </c:pt>
                <c:pt idx="128">
                  <c:v>0.11019438026643</c:v>
                </c:pt>
                <c:pt idx="129">
                  <c:v>-0.00391782098529512</c:v>
                </c:pt>
                <c:pt idx="130">
                  <c:v>-0.142895708768309</c:v>
                </c:pt>
                <c:pt idx="131">
                  <c:v>-0.192378684207548</c:v>
                </c:pt>
                <c:pt idx="132">
                  <c:v>-0.146858450811231</c:v>
                </c:pt>
                <c:pt idx="133">
                  <c:v>-0.0295233081940233</c:v>
                </c:pt>
                <c:pt idx="134">
                  <c:v>0.102872493744804</c:v>
                </c:pt>
                <c:pt idx="135">
                  <c:v>0.219040017553071</c:v>
                </c:pt>
                <c:pt idx="136">
                  <c:v>0.292934779584023</c:v>
                </c:pt>
                <c:pt idx="137">
                  <c:v>0.289284020068688</c:v>
                </c:pt>
                <c:pt idx="138">
                  <c:v>0.186660987412189</c:v>
                </c:pt>
                <c:pt idx="139">
                  <c:v>0.0330655800504574</c:v>
                </c:pt>
                <c:pt idx="140">
                  <c:v>-0.102519555413184</c:v>
                </c:pt>
                <c:pt idx="141">
                  <c:v>-0.199814148199372</c:v>
                </c:pt>
                <c:pt idx="142">
                  <c:v>-0.247977991884961</c:v>
                </c:pt>
                <c:pt idx="143">
                  <c:v>-0.272374531555992</c:v>
                </c:pt>
                <c:pt idx="144">
                  <c:v>-0.282789515335866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'독립변수_가공후'!$CU$3:$CU$147</c:f>
              <c:numCache>
                <c:formatCode>General</c:formatCode>
                <c:ptCount val="145"/>
                <c:pt idx="0">
                  <c:v>-0.360374735918495</c:v>
                </c:pt>
                <c:pt idx="1">
                  <c:v>-0.360374735918495</c:v>
                </c:pt>
                <c:pt idx="2">
                  <c:v>-0.360374735918495</c:v>
                </c:pt>
                <c:pt idx="3">
                  <c:v>-0.360374735918495</c:v>
                </c:pt>
                <c:pt idx="4">
                  <c:v>-0.360374735918495</c:v>
                </c:pt>
                <c:pt idx="5">
                  <c:v>-0.360374735918495</c:v>
                </c:pt>
                <c:pt idx="6">
                  <c:v>-0.360374735918495</c:v>
                </c:pt>
                <c:pt idx="7">
                  <c:v>-0.360374735918495</c:v>
                </c:pt>
                <c:pt idx="8">
                  <c:v>-0.360374735918495</c:v>
                </c:pt>
                <c:pt idx="9">
                  <c:v>-0.360374735918495</c:v>
                </c:pt>
                <c:pt idx="10">
                  <c:v>-0.360374735918495</c:v>
                </c:pt>
                <c:pt idx="11">
                  <c:v>-0.360374735918495</c:v>
                </c:pt>
                <c:pt idx="12">
                  <c:v>-0.360374735918495</c:v>
                </c:pt>
                <c:pt idx="13">
                  <c:v>-0.360374735918495</c:v>
                </c:pt>
                <c:pt idx="14">
                  <c:v>-0.360374735918495</c:v>
                </c:pt>
                <c:pt idx="15">
                  <c:v>-0.360374735918495</c:v>
                </c:pt>
                <c:pt idx="16">
                  <c:v>-0.360374735918495</c:v>
                </c:pt>
                <c:pt idx="17">
                  <c:v>-0.360374735918495</c:v>
                </c:pt>
                <c:pt idx="18">
                  <c:v>-0.360374735918495</c:v>
                </c:pt>
                <c:pt idx="19">
                  <c:v>-0.360374735918495</c:v>
                </c:pt>
                <c:pt idx="20">
                  <c:v>-0.360374735918495</c:v>
                </c:pt>
                <c:pt idx="21">
                  <c:v>-0.360374735918495</c:v>
                </c:pt>
                <c:pt idx="22">
                  <c:v>-0.360374735918495</c:v>
                </c:pt>
                <c:pt idx="23">
                  <c:v>-0.360374735918495</c:v>
                </c:pt>
                <c:pt idx="24">
                  <c:v>-0.360374735918495</c:v>
                </c:pt>
                <c:pt idx="25">
                  <c:v>-0.360374735918495</c:v>
                </c:pt>
                <c:pt idx="26">
                  <c:v>-0.360374735918495</c:v>
                </c:pt>
                <c:pt idx="27">
                  <c:v>-0.360374735918495</c:v>
                </c:pt>
                <c:pt idx="28">
                  <c:v>-0.360374735918495</c:v>
                </c:pt>
                <c:pt idx="29">
                  <c:v>-0.360374735918495</c:v>
                </c:pt>
                <c:pt idx="30">
                  <c:v>-0.360374735918495</c:v>
                </c:pt>
                <c:pt idx="31">
                  <c:v>-0.360374735918495</c:v>
                </c:pt>
                <c:pt idx="32">
                  <c:v>-0.360374735918495</c:v>
                </c:pt>
                <c:pt idx="33">
                  <c:v>-0.360374735918495</c:v>
                </c:pt>
                <c:pt idx="34">
                  <c:v>-0.360374735918495</c:v>
                </c:pt>
                <c:pt idx="35">
                  <c:v>-0.360374735918495</c:v>
                </c:pt>
                <c:pt idx="36">
                  <c:v>-0.360374735918495</c:v>
                </c:pt>
                <c:pt idx="37">
                  <c:v>-0.360374735918495</c:v>
                </c:pt>
                <c:pt idx="38">
                  <c:v>-0.360374735918495</c:v>
                </c:pt>
                <c:pt idx="39">
                  <c:v>-0.360374735918495</c:v>
                </c:pt>
                <c:pt idx="40">
                  <c:v>-0.360374735918495</c:v>
                </c:pt>
                <c:pt idx="41">
                  <c:v>-0.360374735918495</c:v>
                </c:pt>
                <c:pt idx="42">
                  <c:v>-0.360374735918495</c:v>
                </c:pt>
                <c:pt idx="43">
                  <c:v>-0.360374735918495</c:v>
                </c:pt>
                <c:pt idx="44">
                  <c:v>-0.360374735918495</c:v>
                </c:pt>
                <c:pt idx="45">
                  <c:v>-0.360374735918495</c:v>
                </c:pt>
                <c:pt idx="46">
                  <c:v>-0.360374735918495</c:v>
                </c:pt>
                <c:pt idx="47">
                  <c:v>-0.360374735918495</c:v>
                </c:pt>
                <c:pt idx="48">
                  <c:v>-0.360374735918495</c:v>
                </c:pt>
                <c:pt idx="49">
                  <c:v>-0.360374735918495</c:v>
                </c:pt>
                <c:pt idx="50">
                  <c:v>-0.360374735918495</c:v>
                </c:pt>
                <c:pt idx="51">
                  <c:v>-0.360374735918495</c:v>
                </c:pt>
                <c:pt idx="52">
                  <c:v>-0.360374735918495</c:v>
                </c:pt>
                <c:pt idx="53">
                  <c:v>-0.360374735918495</c:v>
                </c:pt>
                <c:pt idx="54">
                  <c:v>-0.360374735918495</c:v>
                </c:pt>
                <c:pt idx="55">
                  <c:v>-0.360374735918495</c:v>
                </c:pt>
                <c:pt idx="56">
                  <c:v>-0.360374735918495</c:v>
                </c:pt>
                <c:pt idx="57">
                  <c:v>-0.360374735918495</c:v>
                </c:pt>
                <c:pt idx="58">
                  <c:v>-0.360374735918495</c:v>
                </c:pt>
                <c:pt idx="59">
                  <c:v>-0.360374735918495</c:v>
                </c:pt>
                <c:pt idx="60">
                  <c:v>-0.360374735918495</c:v>
                </c:pt>
                <c:pt idx="61">
                  <c:v>-0.360374735918495</c:v>
                </c:pt>
                <c:pt idx="62">
                  <c:v>-0.360374735918495</c:v>
                </c:pt>
                <c:pt idx="63">
                  <c:v>-0.360374735918495</c:v>
                </c:pt>
                <c:pt idx="64">
                  <c:v>-0.360374735918495</c:v>
                </c:pt>
                <c:pt idx="65">
                  <c:v>-0.360374735918495</c:v>
                </c:pt>
                <c:pt idx="66">
                  <c:v>-0.360374735918495</c:v>
                </c:pt>
                <c:pt idx="67">
                  <c:v>-0.360374735918495</c:v>
                </c:pt>
                <c:pt idx="68">
                  <c:v>-0.360374735918495</c:v>
                </c:pt>
                <c:pt idx="69">
                  <c:v>-0.360374735918495</c:v>
                </c:pt>
                <c:pt idx="70">
                  <c:v>-0.360374735918495</c:v>
                </c:pt>
                <c:pt idx="71">
                  <c:v>-0.360374735918495</c:v>
                </c:pt>
                <c:pt idx="72">
                  <c:v>-0.360374735918495</c:v>
                </c:pt>
                <c:pt idx="73">
                  <c:v>-0.360374735918495</c:v>
                </c:pt>
                <c:pt idx="74">
                  <c:v>-0.360374735918495</c:v>
                </c:pt>
                <c:pt idx="75">
                  <c:v>-0.360374735918495</c:v>
                </c:pt>
                <c:pt idx="76">
                  <c:v>-0.360374735918495</c:v>
                </c:pt>
                <c:pt idx="77">
                  <c:v>-0.360374735918495</c:v>
                </c:pt>
                <c:pt idx="78">
                  <c:v>-0.360374735918495</c:v>
                </c:pt>
                <c:pt idx="79">
                  <c:v>-0.360374735918495</c:v>
                </c:pt>
                <c:pt idx="80">
                  <c:v>-0.360374735918495</c:v>
                </c:pt>
                <c:pt idx="81">
                  <c:v>-0.360374735918495</c:v>
                </c:pt>
                <c:pt idx="82">
                  <c:v>-0.360374735918495</c:v>
                </c:pt>
                <c:pt idx="83">
                  <c:v>-0.360374735918495</c:v>
                </c:pt>
                <c:pt idx="84">
                  <c:v>-0.360374735918495</c:v>
                </c:pt>
                <c:pt idx="85">
                  <c:v>-0.360374735918495</c:v>
                </c:pt>
                <c:pt idx="86">
                  <c:v>-0.360374735918495</c:v>
                </c:pt>
                <c:pt idx="87">
                  <c:v>-0.360374735918495</c:v>
                </c:pt>
                <c:pt idx="88">
                  <c:v>-0.360374735918495</c:v>
                </c:pt>
                <c:pt idx="89">
                  <c:v>-0.360374735918495</c:v>
                </c:pt>
                <c:pt idx="90">
                  <c:v>-0.360374735918495</c:v>
                </c:pt>
                <c:pt idx="91">
                  <c:v>-0.360374735918495</c:v>
                </c:pt>
                <c:pt idx="92">
                  <c:v>-0.360374735918495</c:v>
                </c:pt>
                <c:pt idx="93">
                  <c:v>-0.360374735918495</c:v>
                </c:pt>
                <c:pt idx="94">
                  <c:v>-0.360374735918495</c:v>
                </c:pt>
                <c:pt idx="95">
                  <c:v>-0.360374735918495</c:v>
                </c:pt>
                <c:pt idx="96">
                  <c:v>-0.360374735918495</c:v>
                </c:pt>
                <c:pt idx="97">
                  <c:v>-0.360374735918495</c:v>
                </c:pt>
                <c:pt idx="98">
                  <c:v>-0.360374735918495</c:v>
                </c:pt>
                <c:pt idx="99">
                  <c:v>-0.360374735918495</c:v>
                </c:pt>
                <c:pt idx="100">
                  <c:v>-0.360374735918495</c:v>
                </c:pt>
                <c:pt idx="101">
                  <c:v>-0.360374735918495</c:v>
                </c:pt>
                <c:pt idx="102">
                  <c:v>-0.360374735918495</c:v>
                </c:pt>
                <c:pt idx="103">
                  <c:v>-0.360374735918495</c:v>
                </c:pt>
                <c:pt idx="104">
                  <c:v>-0.360374735918495</c:v>
                </c:pt>
                <c:pt idx="105">
                  <c:v>-0.360374735918495</c:v>
                </c:pt>
                <c:pt idx="106">
                  <c:v>-0.360374735918495</c:v>
                </c:pt>
                <c:pt idx="107">
                  <c:v>-0.360374735918495</c:v>
                </c:pt>
                <c:pt idx="108">
                  <c:v>-0.360374735918495</c:v>
                </c:pt>
                <c:pt idx="109">
                  <c:v>-0.360374735918495</c:v>
                </c:pt>
                <c:pt idx="110">
                  <c:v>-0.360374735918495</c:v>
                </c:pt>
                <c:pt idx="111">
                  <c:v>-0.360374735918495</c:v>
                </c:pt>
                <c:pt idx="112">
                  <c:v>-0.360374735918495</c:v>
                </c:pt>
                <c:pt idx="113">
                  <c:v>-0.360374735918495</c:v>
                </c:pt>
                <c:pt idx="114">
                  <c:v>-0.360374735918495</c:v>
                </c:pt>
                <c:pt idx="115">
                  <c:v>-0.360374735918495</c:v>
                </c:pt>
                <c:pt idx="116">
                  <c:v>-0.360374735918495</c:v>
                </c:pt>
                <c:pt idx="117">
                  <c:v>-0.360374735918495</c:v>
                </c:pt>
                <c:pt idx="118">
                  <c:v>-0.360374735918495</c:v>
                </c:pt>
                <c:pt idx="119">
                  <c:v>-0.360374735918495</c:v>
                </c:pt>
                <c:pt idx="120">
                  <c:v>-0.360374735918495</c:v>
                </c:pt>
                <c:pt idx="121">
                  <c:v>-0.360374735918495</c:v>
                </c:pt>
                <c:pt idx="122">
                  <c:v>-0.360374735918495</c:v>
                </c:pt>
                <c:pt idx="123">
                  <c:v>-0.360374735918495</c:v>
                </c:pt>
                <c:pt idx="124">
                  <c:v>-0.360374735918495</c:v>
                </c:pt>
                <c:pt idx="125">
                  <c:v>-0.360374735918495</c:v>
                </c:pt>
                <c:pt idx="126">
                  <c:v>-0.360374735918495</c:v>
                </c:pt>
                <c:pt idx="127">
                  <c:v>-0.360374735918495</c:v>
                </c:pt>
                <c:pt idx="128">
                  <c:v>-0.360374735918495</c:v>
                </c:pt>
                <c:pt idx="129">
                  <c:v>-0.360374735918495</c:v>
                </c:pt>
                <c:pt idx="130">
                  <c:v>-0.360374735918495</c:v>
                </c:pt>
                <c:pt idx="131">
                  <c:v>-0.360374735918495</c:v>
                </c:pt>
                <c:pt idx="132">
                  <c:v>-0.360374735918495</c:v>
                </c:pt>
                <c:pt idx="133">
                  <c:v>-0.360374735918495</c:v>
                </c:pt>
                <c:pt idx="134">
                  <c:v>-0.360374735918495</c:v>
                </c:pt>
                <c:pt idx="135">
                  <c:v>-0.360374735918495</c:v>
                </c:pt>
                <c:pt idx="136">
                  <c:v>-0.360374735918495</c:v>
                </c:pt>
                <c:pt idx="137">
                  <c:v>-0.360374735918495</c:v>
                </c:pt>
                <c:pt idx="138">
                  <c:v>-0.360374735918495</c:v>
                </c:pt>
                <c:pt idx="139">
                  <c:v>-0.360374735918495</c:v>
                </c:pt>
                <c:pt idx="140">
                  <c:v>-0.360374735918495</c:v>
                </c:pt>
                <c:pt idx="141">
                  <c:v>-0.360374735918495</c:v>
                </c:pt>
                <c:pt idx="142">
                  <c:v>-0.360374735918495</c:v>
                </c:pt>
                <c:pt idx="143">
                  <c:v>-0.360374735918495</c:v>
                </c:pt>
                <c:pt idx="144">
                  <c:v>-0.360374735918495</c:v>
                </c:pt>
              </c:numCache>
            </c:numRef>
          </c:val>
        </c:ser>
        <c:marker val="1"/>
        <c:axId val="50890001"/>
        <c:axId val="508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90003"/>
        <c:axId val="50890004"/>
      </c:lineChart>
      <c:catAx>
        <c:axId val="50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890002"/>
        <c:crosses val="autoZero"/>
        <c:auto val="1"/>
        <c:lblAlgn val="ctr"/>
        <c:lblOffset val="100"/>
      </c:catAx>
      <c:valAx>
        <c:axId val="50890002"/>
        <c:scaling>
          <c:orientation val="minMax"/>
        </c:scaling>
        <c:axPos val="l"/>
        <c:majorGridlines/>
        <c:numFmt formatCode="General" sourceLinked="1"/>
        <c:tickLblPos val="nextTo"/>
        <c:crossAx val="50890001"/>
        <c:crosses val="autoZero"/>
        <c:crossBetween val="between"/>
      </c:valAx>
      <c:valAx>
        <c:axId val="50890004"/>
        <c:scaling>
          <c:orientation val="minMax"/>
        </c:scaling>
        <c:axPos val="r"/>
        <c:numFmt formatCode="General" sourceLinked="1"/>
        <c:tickLblPos val="nextTo"/>
        <c:crossAx val="50890003"/>
        <c:crosses val="max"/>
        <c:crossBetween val="between"/>
      </c:valAx>
      <c:catAx>
        <c:axId val="50890003"/>
        <c:scaling>
          <c:orientation val="minMax"/>
        </c:scaling>
        <c:delete val="1"/>
        <c:axPos val="b"/>
        <c:tickLblPos val="none"/>
        <c:crossAx val="508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브렌트유_$/bbl NTS:0.11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'독립변수_가공후'!$AJ$3:$AJ$147</c:f>
              <c:numCache>
                <c:formatCode>General</c:formatCode>
                <c:ptCount val="145"/>
                <c:pt idx="0">
                  <c:v>-0.0950663576719317</c:v>
                </c:pt>
                <c:pt idx="1">
                  <c:v>0.115362697241274</c:v>
                </c:pt>
                <c:pt idx="2">
                  <c:v>0.268987558984477</c:v>
                </c:pt>
                <c:pt idx="3">
                  <c:v>0.387925868901834</c:v>
                </c:pt>
                <c:pt idx="4">
                  <c:v>0.440687591708209</c:v>
                </c:pt>
                <c:pt idx="5">
                  <c:v>0.48595765123964</c:v>
                </c:pt>
                <c:pt idx="6">
                  <c:v>0.487335913290048</c:v>
                </c:pt>
                <c:pt idx="7">
                  <c:v>0.398119310578616</c:v>
                </c:pt>
                <c:pt idx="8">
                  <c:v>0.290348172279952</c:v>
                </c:pt>
                <c:pt idx="9">
                  <c:v>0.158617311447175</c:v>
                </c:pt>
                <c:pt idx="10">
                  <c:v>0.166552771821633</c:v>
                </c:pt>
                <c:pt idx="11">
                  <c:v>0.295920475026091</c:v>
                </c:pt>
                <c:pt idx="12">
                  <c:v>0.427221423806531</c:v>
                </c:pt>
                <c:pt idx="13">
                  <c:v>0.519029023968752</c:v>
                </c:pt>
                <c:pt idx="14">
                  <c:v>0.511831540571151</c:v>
                </c:pt>
                <c:pt idx="15">
                  <c:v>0.516041529115288</c:v>
                </c:pt>
                <c:pt idx="16">
                  <c:v>0.567729986222914</c:v>
                </c:pt>
                <c:pt idx="17">
                  <c:v>0.549547767585505</c:v>
                </c:pt>
                <c:pt idx="18">
                  <c:v>0.427811173833019</c:v>
                </c:pt>
                <c:pt idx="19">
                  <c:v>0.210075281849867</c:v>
                </c:pt>
                <c:pt idx="20">
                  <c:v>0.0242211731884639</c:v>
                </c:pt>
                <c:pt idx="21">
                  <c:v>-0.00588786218345917</c:v>
                </c:pt>
                <c:pt idx="22">
                  <c:v>0.105780017540915</c:v>
                </c:pt>
                <c:pt idx="23">
                  <c:v>0.267244364075171</c:v>
                </c:pt>
                <c:pt idx="24">
                  <c:v>0.385016082337825</c:v>
                </c:pt>
                <c:pt idx="25">
                  <c:v>0.509636027924141</c:v>
                </c:pt>
                <c:pt idx="26">
                  <c:v>0.605404548624136</c:v>
                </c:pt>
                <c:pt idx="27">
                  <c:v>0.48793915054146</c:v>
                </c:pt>
                <c:pt idx="28">
                  <c:v>0.260870184017704</c:v>
                </c:pt>
                <c:pt idx="29">
                  <c:v>-0.0214556419918503</c:v>
                </c:pt>
                <c:pt idx="30">
                  <c:v>-0.372782087730437</c:v>
                </c:pt>
                <c:pt idx="31">
                  <c:v>-0.664542022289638</c:v>
                </c:pt>
                <c:pt idx="32">
                  <c:v>-0.708438037221305</c:v>
                </c:pt>
                <c:pt idx="33">
                  <c:v>-0.559103132190005</c:v>
                </c:pt>
                <c:pt idx="34">
                  <c:v>-0.34884543117959</c:v>
                </c:pt>
                <c:pt idx="35">
                  <c:v>-0.115769912905681</c:v>
                </c:pt>
                <c:pt idx="36">
                  <c:v>0.225449275014108</c:v>
                </c:pt>
                <c:pt idx="37">
                  <c:v>0.523235369566323</c:v>
                </c:pt>
                <c:pt idx="38">
                  <c:v>0.691466734999515</c:v>
                </c:pt>
                <c:pt idx="39">
                  <c:v>0.735414041466215</c:v>
                </c:pt>
                <c:pt idx="40">
                  <c:v>0.748299842287284</c:v>
                </c:pt>
                <c:pt idx="41">
                  <c:v>0.754777892471197</c:v>
                </c:pt>
                <c:pt idx="42">
                  <c:v>0.781201120011674</c:v>
                </c:pt>
                <c:pt idx="43">
                  <c:v>0.934450753890323</c:v>
                </c:pt>
                <c:pt idx="44">
                  <c:v>1.1089710466788</c:v>
                </c:pt>
                <c:pt idx="45">
                  <c:v>1.24374156964562</c:v>
                </c:pt>
                <c:pt idx="46">
                  <c:v>1.29417363575287</c:v>
                </c:pt>
                <c:pt idx="47">
                  <c:v>1.40571812405846</c:v>
                </c:pt>
                <c:pt idx="48">
                  <c:v>1.57534689434714</c:v>
                </c:pt>
                <c:pt idx="49">
                  <c:v>1.7280687695705</c:v>
                </c:pt>
                <c:pt idx="50">
                  <c:v>1.66528084956156</c:v>
                </c:pt>
                <c:pt idx="51">
                  <c:v>1.27181324268459</c:v>
                </c:pt>
                <c:pt idx="52">
                  <c:v>0.361342175535744</c:v>
                </c:pt>
                <c:pt idx="53">
                  <c:v>-1.00213378997506</c:v>
                </c:pt>
                <c:pt idx="54">
                  <c:v>-2.51511914481245</c:v>
                </c:pt>
                <c:pt idx="55">
                  <c:v>-3.64712238779878</c:v>
                </c:pt>
                <c:pt idx="56">
                  <c:v>-4.16969096145459</c:v>
                </c:pt>
                <c:pt idx="57">
                  <c:v>-3.92222027021439</c:v>
                </c:pt>
                <c:pt idx="58">
                  <c:v>-3.02270811687291</c:v>
                </c:pt>
                <c:pt idx="59">
                  <c:v>-1.81630223798793</c:v>
                </c:pt>
                <c:pt idx="60">
                  <c:v>-0.664003900237854</c:v>
                </c:pt>
                <c:pt idx="61">
                  <c:v>0.267708840973217</c:v>
                </c:pt>
                <c:pt idx="62">
                  <c:v>0.918143618747469</c:v>
                </c:pt>
                <c:pt idx="63">
                  <c:v>1.28264802129511</c:v>
                </c:pt>
                <c:pt idx="64">
                  <c:v>1.37132725908075</c:v>
                </c:pt>
                <c:pt idx="65">
                  <c:v>1.21519991546649</c:v>
                </c:pt>
                <c:pt idx="66">
                  <c:v>0.993615210484869</c:v>
                </c:pt>
                <c:pt idx="67">
                  <c:v>0.72786125399144</c:v>
                </c:pt>
                <c:pt idx="68">
                  <c:v>0.547489764000672</c:v>
                </c:pt>
                <c:pt idx="69">
                  <c:v>0.394340747909793</c:v>
                </c:pt>
                <c:pt idx="70">
                  <c:v>0.246236457562573</c:v>
                </c:pt>
                <c:pt idx="71">
                  <c:v>0.180637930530988</c:v>
                </c:pt>
                <c:pt idx="72">
                  <c:v>0.179974980568762</c:v>
                </c:pt>
                <c:pt idx="73">
                  <c:v>0.160328495588424</c:v>
                </c:pt>
                <c:pt idx="74">
                  <c:v>0.0498811992452616</c:v>
                </c:pt>
                <c:pt idx="75">
                  <c:v>-0.0957743081119804</c:v>
                </c:pt>
                <c:pt idx="76">
                  <c:v>-0.0877800353648614</c:v>
                </c:pt>
                <c:pt idx="77">
                  <c:v>0.0675184900609997</c:v>
                </c:pt>
                <c:pt idx="78">
                  <c:v>0.326726660963255</c:v>
                </c:pt>
                <c:pt idx="79">
                  <c:v>0.670889821366371</c:v>
                </c:pt>
                <c:pt idx="80">
                  <c:v>0.994360067635678</c:v>
                </c:pt>
                <c:pt idx="81">
                  <c:v>1.2626540246941</c:v>
                </c:pt>
                <c:pt idx="82">
                  <c:v>1.49567346806943</c:v>
                </c:pt>
                <c:pt idx="83">
                  <c:v>1.60349827420372</c:v>
                </c:pt>
                <c:pt idx="84">
                  <c:v>1.59714540944568</c:v>
                </c:pt>
                <c:pt idx="85">
                  <c:v>1.39752948794625</c:v>
                </c:pt>
                <c:pt idx="86">
                  <c:v>0.977026228027414</c:v>
                </c:pt>
                <c:pt idx="87">
                  <c:v>0.44088528120399</c:v>
                </c:pt>
                <c:pt idx="88">
                  <c:v>0.0509817454181385</c:v>
                </c:pt>
                <c:pt idx="89">
                  <c:v>-0.221192483328217</c:v>
                </c:pt>
                <c:pt idx="90">
                  <c:v>-0.383514215508434</c:v>
                </c:pt>
                <c:pt idx="91">
                  <c:v>-0.364603135239772</c:v>
                </c:pt>
                <c:pt idx="92">
                  <c:v>-0.27398363468485</c:v>
                </c:pt>
                <c:pt idx="93">
                  <c:v>-0.0795133913947642</c:v>
                </c:pt>
                <c:pt idx="94">
                  <c:v>0.155229197080198</c:v>
                </c:pt>
                <c:pt idx="95">
                  <c:v>0.306940660350431</c:v>
                </c:pt>
                <c:pt idx="96">
                  <c:v>0.243132797194141</c:v>
                </c:pt>
                <c:pt idx="97">
                  <c:v>-0.0701359970258425</c:v>
                </c:pt>
                <c:pt idx="98">
                  <c:v>-0.473117046342536</c:v>
                </c:pt>
                <c:pt idx="99">
                  <c:v>-0.681278310016126</c:v>
                </c:pt>
                <c:pt idx="100">
                  <c:v>-0.552262461961903</c:v>
                </c:pt>
                <c:pt idx="101">
                  <c:v>-0.127068234471463</c:v>
                </c:pt>
                <c:pt idx="102">
                  <c:v>0.150844957700534</c:v>
                </c:pt>
                <c:pt idx="103">
                  <c:v>0.204193921296684</c:v>
                </c:pt>
                <c:pt idx="104">
                  <c:v>0.181829439320261</c:v>
                </c:pt>
                <c:pt idx="105">
                  <c:v>0.139044158499682</c:v>
                </c:pt>
                <c:pt idx="106">
                  <c:v>0.0515530516438965</c:v>
                </c:pt>
                <c:pt idx="107">
                  <c:v>-0.0603298632232279</c:v>
                </c:pt>
                <c:pt idx="108">
                  <c:v>-0.220718157955763</c:v>
                </c:pt>
                <c:pt idx="109">
                  <c:v>-0.379083642512744</c:v>
                </c:pt>
                <c:pt idx="110">
                  <c:v>-0.355161860495203</c:v>
                </c:pt>
                <c:pt idx="111">
                  <c:v>-0.145939371724303</c:v>
                </c:pt>
                <c:pt idx="112">
                  <c:v>0.100631313430478</c:v>
                </c:pt>
                <c:pt idx="113">
                  <c:v>0.274463040363729</c:v>
                </c:pt>
                <c:pt idx="114">
                  <c:v>0.307627302200532</c:v>
                </c:pt>
                <c:pt idx="115">
                  <c:v>0.241364099073901</c:v>
                </c:pt>
                <c:pt idx="116">
                  <c:v>0.160221808635897</c:v>
                </c:pt>
                <c:pt idx="117">
                  <c:v>0.0932604955589172</c:v>
                </c:pt>
                <c:pt idx="118">
                  <c:v>0.0568519498360871</c:v>
                </c:pt>
                <c:pt idx="119">
                  <c:v>0.0362490901235526</c:v>
                </c:pt>
                <c:pt idx="120">
                  <c:v>0.0386609244186122</c:v>
                </c:pt>
                <c:pt idx="121">
                  <c:v>0.0262143341260981</c:v>
                </c:pt>
                <c:pt idx="122">
                  <c:v>-0.0181928901577744</c:v>
                </c:pt>
                <c:pt idx="123">
                  <c:v>-0.201898315635525</c:v>
                </c:pt>
                <c:pt idx="124">
                  <c:v>-0.561538328312869</c:v>
                </c:pt>
                <c:pt idx="125">
                  <c:v>-1.06871185198306</c:v>
                </c:pt>
                <c:pt idx="126">
                  <c:v>-1.5415779581618</c:v>
                </c:pt>
                <c:pt idx="127">
                  <c:v>-1.93471492429479</c:v>
                </c:pt>
                <c:pt idx="128">
                  <c:v>-2.19924709291955</c:v>
                </c:pt>
                <c:pt idx="129">
                  <c:v>-2.22605171211961</c:v>
                </c:pt>
                <c:pt idx="130">
                  <c:v>-1.92582119590673</c:v>
                </c:pt>
                <c:pt idx="131">
                  <c:v>-1.35747863429431</c:v>
                </c:pt>
                <c:pt idx="132">
                  <c:v>-0.687463643363901</c:v>
                </c:pt>
                <c:pt idx="133">
                  <c:v>-0.274424515475047</c:v>
                </c:pt>
                <c:pt idx="134">
                  <c:v>-0.111328918522956</c:v>
                </c:pt>
                <c:pt idx="135">
                  <c:v>-0.221273166326296</c:v>
                </c:pt>
                <c:pt idx="136">
                  <c:v>-0.444920060550544</c:v>
                </c:pt>
                <c:pt idx="137">
                  <c:v>-0.660287999957747</c:v>
                </c:pt>
                <c:pt idx="138">
                  <c:v>-0.753831492384432</c:v>
                </c:pt>
                <c:pt idx="139">
                  <c:v>-0.763593675617628</c:v>
                </c:pt>
                <c:pt idx="140">
                  <c:v>-0.804030865547172</c:v>
                </c:pt>
                <c:pt idx="141">
                  <c:v>-0.879317044185022</c:v>
                </c:pt>
                <c:pt idx="142">
                  <c:v>-0.895414020563159</c:v>
                </c:pt>
                <c:pt idx="143">
                  <c:v>-0.771621654097179</c:v>
                </c:pt>
                <c:pt idx="144">
                  <c:v>-0.583173726141241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'독립변수_가공후'!$CV$3:$CV$147</c:f>
              <c:numCache>
                <c:formatCode>General</c:formatCode>
                <c:ptCount val="145"/>
                <c:pt idx="0">
                  <c:v>-0.440741046536455</c:v>
                </c:pt>
                <c:pt idx="1">
                  <c:v>-0.440741046536455</c:v>
                </c:pt>
                <c:pt idx="2">
                  <c:v>-0.440741046536455</c:v>
                </c:pt>
                <c:pt idx="3">
                  <c:v>-0.440741046536455</c:v>
                </c:pt>
                <c:pt idx="4">
                  <c:v>-0.440741046536455</c:v>
                </c:pt>
                <c:pt idx="5">
                  <c:v>-0.440741046536455</c:v>
                </c:pt>
                <c:pt idx="6">
                  <c:v>-0.440741046536455</c:v>
                </c:pt>
                <c:pt idx="7">
                  <c:v>-0.440741046536455</c:v>
                </c:pt>
                <c:pt idx="8">
                  <c:v>-0.440741046536455</c:v>
                </c:pt>
                <c:pt idx="9">
                  <c:v>-0.440741046536455</c:v>
                </c:pt>
                <c:pt idx="10">
                  <c:v>-0.440741046536455</c:v>
                </c:pt>
                <c:pt idx="11">
                  <c:v>-0.440741046536455</c:v>
                </c:pt>
                <c:pt idx="12">
                  <c:v>-0.440741046536455</c:v>
                </c:pt>
                <c:pt idx="13">
                  <c:v>-0.440741046536455</c:v>
                </c:pt>
                <c:pt idx="14">
                  <c:v>-0.440741046536455</c:v>
                </c:pt>
                <c:pt idx="15">
                  <c:v>-0.440741046536455</c:v>
                </c:pt>
                <c:pt idx="16">
                  <c:v>-0.440741046536455</c:v>
                </c:pt>
                <c:pt idx="17">
                  <c:v>-0.440741046536455</c:v>
                </c:pt>
                <c:pt idx="18">
                  <c:v>-0.440741046536455</c:v>
                </c:pt>
                <c:pt idx="19">
                  <c:v>-0.440741046536455</c:v>
                </c:pt>
                <c:pt idx="20">
                  <c:v>-0.440741046536455</c:v>
                </c:pt>
                <c:pt idx="21">
                  <c:v>-0.440741046536455</c:v>
                </c:pt>
                <c:pt idx="22">
                  <c:v>-0.440741046536455</c:v>
                </c:pt>
                <c:pt idx="23">
                  <c:v>-0.440741046536455</c:v>
                </c:pt>
                <c:pt idx="24">
                  <c:v>-0.440741046536455</c:v>
                </c:pt>
                <c:pt idx="25">
                  <c:v>-0.440741046536455</c:v>
                </c:pt>
                <c:pt idx="26">
                  <c:v>-0.440741046536455</c:v>
                </c:pt>
                <c:pt idx="27">
                  <c:v>-0.440741046536455</c:v>
                </c:pt>
                <c:pt idx="28">
                  <c:v>-0.440741046536455</c:v>
                </c:pt>
                <c:pt idx="29">
                  <c:v>-0.440741046536455</c:v>
                </c:pt>
                <c:pt idx="30">
                  <c:v>-0.440741046536455</c:v>
                </c:pt>
                <c:pt idx="31">
                  <c:v>-0.440741046536455</c:v>
                </c:pt>
                <c:pt idx="32">
                  <c:v>-0.440741046536455</c:v>
                </c:pt>
                <c:pt idx="33">
                  <c:v>-0.440741046536455</c:v>
                </c:pt>
                <c:pt idx="34">
                  <c:v>-0.440741046536455</c:v>
                </c:pt>
                <c:pt idx="35">
                  <c:v>-0.440741046536455</c:v>
                </c:pt>
                <c:pt idx="36">
                  <c:v>-0.440741046536455</c:v>
                </c:pt>
                <c:pt idx="37">
                  <c:v>-0.440741046536455</c:v>
                </c:pt>
                <c:pt idx="38">
                  <c:v>-0.440741046536455</c:v>
                </c:pt>
                <c:pt idx="39">
                  <c:v>-0.440741046536455</c:v>
                </c:pt>
                <c:pt idx="40">
                  <c:v>-0.440741046536455</c:v>
                </c:pt>
                <c:pt idx="41">
                  <c:v>-0.440741046536455</c:v>
                </c:pt>
                <c:pt idx="42">
                  <c:v>-0.440741046536455</c:v>
                </c:pt>
                <c:pt idx="43">
                  <c:v>-0.440741046536455</c:v>
                </c:pt>
                <c:pt idx="44">
                  <c:v>-0.440741046536455</c:v>
                </c:pt>
                <c:pt idx="45">
                  <c:v>-0.440741046536455</c:v>
                </c:pt>
                <c:pt idx="46">
                  <c:v>-0.440741046536455</c:v>
                </c:pt>
                <c:pt idx="47">
                  <c:v>-0.440741046536455</c:v>
                </c:pt>
                <c:pt idx="48">
                  <c:v>-0.440741046536455</c:v>
                </c:pt>
                <c:pt idx="49">
                  <c:v>-0.440741046536455</c:v>
                </c:pt>
                <c:pt idx="50">
                  <c:v>-0.440741046536455</c:v>
                </c:pt>
                <c:pt idx="51">
                  <c:v>-0.440741046536455</c:v>
                </c:pt>
                <c:pt idx="52">
                  <c:v>-0.440741046536455</c:v>
                </c:pt>
                <c:pt idx="53">
                  <c:v>-0.440741046536455</c:v>
                </c:pt>
                <c:pt idx="54">
                  <c:v>-0.440741046536455</c:v>
                </c:pt>
                <c:pt idx="55">
                  <c:v>-0.440741046536455</c:v>
                </c:pt>
                <c:pt idx="56">
                  <c:v>-0.440741046536455</c:v>
                </c:pt>
                <c:pt idx="57">
                  <c:v>-0.440741046536455</c:v>
                </c:pt>
                <c:pt idx="58">
                  <c:v>-0.440741046536455</c:v>
                </c:pt>
                <c:pt idx="59">
                  <c:v>-0.440741046536455</c:v>
                </c:pt>
                <c:pt idx="60">
                  <c:v>-0.440741046536455</c:v>
                </c:pt>
                <c:pt idx="61">
                  <c:v>-0.440741046536455</c:v>
                </c:pt>
                <c:pt idx="62">
                  <c:v>-0.440741046536455</c:v>
                </c:pt>
                <c:pt idx="63">
                  <c:v>-0.440741046536455</c:v>
                </c:pt>
                <c:pt idx="64">
                  <c:v>-0.440741046536455</c:v>
                </c:pt>
                <c:pt idx="65">
                  <c:v>-0.440741046536455</c:v>
                </c:pt>
                <c:pt idx="66">
                  <c:v>-0.440741046536455</c:v>
                </c:pt>
                <c:pt idx="67">
                  <c:v>-0.440741046536455</c:v>
                </c:pt>
                <c:pt idx="68">
                  <c:v>-0.440741046536455</c:v>
                </c:pt>
                <c:pt idx="69">
                  <c:v>-0.440741046536455</c:v>
                </c:pt>
                <c:pt idx="70">
                  <c:v>-0.440741046536455</c:v>
                </c:pt>
                <c:pt idx="71">
                  <c:v>-0.440741046536455</c:v>
                </c:pt>
                <c:pt idx="72">
                  <c:v>-0.440741046536455</c:v>
                </c:pt>
                <c:pt idx="73">
                  <c:v>-0.440741046536455</c:v>
                </c:pt>
                <c:pt idx="74">
                  <c:v>-0.440741046536455</c:v>
                </c:pt>
                <c:pt idx="75">
                  <c:v>-0.440741046536455</c:v>
                </c:pt>
                <c:pt idx="76">
                  <c:v>-0.440741046536455</c:v>
                </c:pt>
                <c:pt idx="77">
                  <c:v>-0.440741046536455</c:v>
                </c:pt>
                <c:pt idx="78">
                  <c:v>-0.440741046536455</c:v>
                </c:pt>
                <c:pt idx="79">
                  <c:v>-0.440741046536455</c:v>
                </c:pt>
                <c:pt idx="80">
                  <c:v>-0.440741046536455</c:v>
                </c:pt>
                <c:pt idx="81">
                  <c:v>-0.440741046536455</c:v>
                </c:pt>
                <c:pt idx="82">
                  <c:v>-0.440741046536455</c:v>
                </c:pt>
                <c:pt idx="83">
                  <c:v>-0.440741046536455</c:v>
                </c:pt>
                <c:pt idx="84">
                  <c:v>-0.440741046536455</c:v>
                </c:pt>
                <c:pt idx="85">
                  <c:v>-0.440741046536455</c:v>
                </c:pt>
                <c:pt idx="86">
                  <c:v>-0.440741046536455</c:v>
                </c:pt>
                <c:pt idx="87">
                  <c:v>-0.440741046536455</c:v>
                </c:pt>
                <c:pt idx="88">
                  <c:v>-0.440741046536455</c:v>
                </c:pt>
                <c:pt idx="89">
                  <c:v>-0.440741046536455</c:v>
                </c:pt>
                <c:pt idx="90">
                  <c:v>-0.440741046536455</c:v>
                </c:pt>
                <c:pt idx="91">
                  <c:v>-0.440741046536455</c:v>
                </c:pt>
                <c:pt idx="92">
                  <c:v>-0.440741046536455</c:v>
                </c:pt>
                <c:pt idx="93">
                  <c:v>-0.440741046536455</c:v>
                </c:pt>
                <c:pt idx="94">
                  <c:v>-0.440741046536455</c:v>
                </c:pt>
                <c:pt idx="95">
                  <c:v>-0.440741046536455</c:v>
                </c:pt>
                <c:pt idx="96">
                  <c:v>-0.440741046536455</c:v>
                </c:pt>
                <c:pt idx="97">
                  <c:v>-0.440741046536455</c:v>
                </c:pt>
                <c:pt idx="98">
                  <c:v>-0.440741046536455</c:v>
                </c:pt>
                <c:pt idx="99">
                  <c:v>-0.440741046536455</c:v>
                </c:pt>
                <c:pt idx="100">
                  <c:v>-0.440741046536455</c:v>
                </c:pt>
                <c:pt idx="101">
                  <c:v>-0.440741046536455</c:v>
                </c:pt>
                <c:pt idx="102">
                  <c:v>-0.440741046536455</c:v>
                </c:pt>
                <c:pt idx="103">
                  <c:v>-0.440741046536455</c:v>
                </c:pt>
                <c:pt idx="104">
                  <c:v>-0.440741046536455</c:v>
                </c:pt>
                <c:pt idx="105">
                  <c:v>-0.440741046536455</c:v>
                </c:pt>
                <c:pt idx="106">
                  <c:v>-0.440741046536455</c:v>
                </c:pt>
                <c:pt idx="107">
                  <c:v>-0.440741046536455</c:v>
                </c:pt>
                <c:pt idx="108">
                  <c:v>-0.440741046536455</c:v>
                </c:pt>
                <c:pt idx="109">
                  <c:v>-0.440741046536455</c:v>
                </c:pt>
                <c:pt idx="110">
                  <c:v>-0.440741046536455</c:v>
                </c:pt>
                <c:pt idx="111">
                  <c:v>-0.440741046536455</c:v>
                </c:pt>
                <c:pt idx="112">
                  <c:v>-0.440741046536455</c:v>
                </c:pt>
                <c:pt idx="113">
                  <c:v>-0.440741046536455</c:v>
                </c:pt>
                <c:pt idx="114">
                  <c:v>-0.440741046536455</c:v>
                </c:pt>
                <c:pt idx="115">
                  <c:v>-0.440741046536455</c:v>
                </c:pt>
                <c:pt idx="116">
                  <c:v>-0.440741046536455</c:v>
                </c:pt>
                <c:pt idx="117">
                  <c:v>-0.440741046536455</c:v>
                </c:pt>
                <c:pt idx="118">
                  <c:v>-0.440741046536455</c:v>
                </c:pt>
                <c:pt idx="119">
                  <c:v>-0.440741046536455</c:v>
                </c:pt>
                <c:pt idx="120">
                  <c:v>-0.440741046536455</c:v>
                </c:pt>
                <c:pt idx="121">
                  <c:v>-0.440741046536455</c:v>
                </c:pt>
                <c:pt idx="122">
                  <c:v>-0.440741046536455</c:v>
                </c:pt>
                <c:pt idx="123">
                  <c:v>-0.440741046536455</c:v>
                </c:pt>
                <c:pt idx="124">
                  <c:v>-0.440741046536455</c:v>
                </c:pt>
                <c:pt idx="125">
                  <c:v>-0.440741046536455</c:v>
                </c:pt>
                <c:pt idx="126">
                  <c:v>-0.440741046536455</c:v>
                </c:pt>
                <c:pt idx="127">
                  <c:v>-0.440741046536455</c:v>
                </c:pt>
                <c:pt idx="128">
                  <c:v>-0.440741046536455</c:v>
                </c:pt>
                <c:pt idx="129">
                  <c:v>-0.440741046536455</c:v>
                </c:pt>
                <c:pt idx="130">
                  <c:v>-0.440741046536455</c:v>
                </c:pt>
                <c:pt idx="131">
                  <c:v>-0.440741046536455</c:v>
                </c:pt>
                <c:pt idx="132">
                  <c:v>-0.440741046536455</c:v>
                </c:pt>
                <c:pt idx="133">
                  <c:v>-0.440741046536455</c:v>
                </c:pt>
                <c:pt idx="134">
                  <c:v>-0.440741046536455</c:v>
                </c:pt>
                <c:pt idx="135">
                  <c:v>-0.440741046536455</c:v>
                </c:pt>
                <c:pt idx="136">
                  <c:v>-0.440741046536455</c:v>
                </c:pt>
                <c:pt idx="137">
                  <c:v>-0.440741046536455</c:v>
                </c:pt>
                <c:pt idx="138">
                  <c:v>-0.440741046536455</c:v>
                </c:pt>
                <c:pt idx="139">
                  <c:v>-0.440741046536455</c:v>
                </c:pt>
                <c:pt idx="140">
                  <c:v>-0.440741046536455</c:v>
                </c:pt>
                <c:pt idx="141">
                  <c:v>-0.440741046536455</c:v>
                </c:pt>
                <c:pt idx="142">
                  <c:v>-0.440741046536455</c:v>
                </c:pt>
                <c:pt idx="143">
                  <c:v>-0.440741046536455</c:v>
                </c:pt>
                <c:pt idx="144">
                  <c:v>-0.440741046536455</c:v>
                </c:pt>
              </c:numCache>
            </c:numRef>
          </c:val>
        </c:ser>
        <c:marker val="1"/>
        <c:axId val="50900001"/>
        <c:axId val="509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00003"/>
        <c:axId val="50900004"/>
      </c:lineChart>
      <c:catAx>
        <c:axId val="50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900002"/>
        <c:crosses val="autoZero"/>
        <c:auto val="1"/>
        <c:lblAlgn val="ctr"/>
        <c:lblOffset val="100"/>
      </c:catAx>
      <c:valAx>
        <c:axId val="50900002"/>
        <c:scaling>
          <c:orientation val="minMax"/>
        </c:scaling>
        <c:axPos val="l"/>
        <c:majorGridlines/>
        <c:numFmt formatCode="General" sourceLinked="1"/>
        <c:tickLblPos val="nextTo"/>
        <c:crossAx val="50900001"/>
        <c:crosses val="autoZero"/>
        <c:crossBetween val="between"/>
      </c:valAx>
      <c:valAx>
        <c:axId val="50900004"/>
        <c:scaling>
          <c:orientation val="minMax"/>
        </c:scaling>
        <c:axPos val="r"/>
        <c:numFmt formatCode="General" sourceLinked="1"/>
        <c:tickLblPos val="nextTo"/>
        <c:crossAx val="50900003"/>
        <c:crosses val="max"/>
        <c:crossBetween val="between"/>
      </c:valAx>
      <c:catAx>
        <c:axId val="50900003"/>
        <c:scaling>
          <c:orientation val="minMax"/>
        </c:scaling>
        <c:delete val="1"/>
        <c:axPos val="b"/>
        <c:tickLblPos val="none"/>
        <c:crossAx val="509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신조선가지수_Index NTS:0.34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'독립변수_가공후'!$AK$3:$AK$147</c:f>
              <c:numCache>
                <c:formatCode>General</c:formatCode>
                <c:ptCount val="145"/>
                <c:pt idx="0">
                  <c:v>1.51994888302534</c:v>
                </c:pt>
                <c:pt idx="1">
                  <c:v>1.13285082920233</c:v>
                </c:pt>
                <c:pt idx="2">
                  <c:v>0.696391326416908</c:v>
                </c:pt>
                <c:pt idx="3">
                  <c:v>0.285234645966501</c:v>
                </c:pt>
                <c:pt idx="4">
                  <c:v>0.175386070646951</c:v>
                </c:pt>
                <c:pt idx="5">
                  <c:v>0.413936789357624</c:v>
                </c:pt>
                <c:pt idx="6">
                  <c:v>0.796379413673384</c:v>
                </c:pt>
                <c:pt idx="7">
                  <c:v>1.14577697461344</c:v>
                </c:pt>
                <c:pt idx="8">
                  <c:v>1.40919602404977</c:v>
                </c:pt>
                <c:pt idx="9">
                  <c:v>1.52175885573313</c:v>
                </c:pt>
                <c:pt idx="10">
                  <c:v>1.54864830514936</c:v>
                </c:pt>
                <c:pt idx="11">
                  <c:v>1.50550476155113</c:v>
                </c:pt>
                <c:pt idx="12">
                  <c:v>1.32206788205626</c:v>
                </c:pt>
                <c:pt idx="13">
                  <c:v>1.04850699176755</c:v>
                </c:pt>
                <c:pt idx="14">
                  <c:v>0.638079385002315</c:v>
                </c:pt>
                <c:pt idx="15">
                  <c:v>0.176502460081208</c:v>
                </c:pt>
                <c:pt idx="16">
                  <c:v>-0.245350224795237</c:v>
                </c:pt>
                <c:pt idx="17">
                  <c:v>-0.518960600014468</c:v>
                </c:pt>
                <c:pt idx="18">
                  <c:v>-0.677996861824251</c:v>
                </c:pt>
                <c:pt idx="19">
                  <c:v>-0.702605730010754</c:v>
                </c:pt>
                <c:pt idx="20">
                  <c:v>-0.671855526517571</c:v>
                </c:pt>
                <c:pt idx="21">
                  <c:v>-0.626597924787058</c:v>
                </c:pt>
                <c:pt idx="22">
                  <c:v>-0.538873629149676</c:v>
                </c:pt>
                <c:pt idx="23">
                  <c:v>-0.417446157877024</c:v>
                </c:pt>
                <c:pt idx="24">
                  <c:v>-0.2155662498656</c:v>
                </c:pt>
                <c:pt idx="25">
                  <c:v>0.0558773653559617</c:v>
                </c:pt>
                <c:pt idx="26">
                  <c:v>0.375508658745719</c:v>
                </c:pt>
                <c:pt idx="27">
                  <c:v>0.717989281186275</c:v>
                </c:pt>
                <c:pt idx="28">
                  <c:v>1.02205543414579</c:v>
                </c:pt>
                <c:pt idx="29">
                  <c:v>1.22360848935391</c:v>
                </c:pt>
                <c:pt idx="30">
                  <c:v>1.25897771446583</c:v>
                </c:pt>
                <c:pt idx="31">
                  <c:v>1.17944233138147</c:v>
                </c:pt>
                <c:pt idx="32">
                  <c:v>1.04668657085424</c:v>
                </c:pt>
                <c:pt idx="33">
                  <c:v>0.940753210799544</c:v>
                </c:pt>
                <c:pt idx="34">
                  <c:v>0.939649811387451</c:v>
                </c:pt>
                <c:pt idx="35">
                  <c:v>1.06260336912821</c:v>
                </c:pt>
                <c:pt idx="36">
                  <c:v>1.23650131585345</c:v>
                </c:pt>
                <c:pt idx="37">
                  <c:v>1.38460418582211</c:v>
                </c:pt>
                <c:pt idx="38">
                  <c:v>1.51016384392789</c:v>
                </c:pt>
                <c:pt idx="39">
                  <c:v>1.64794385774237</c:v>
                </c:pt>
                <c:pt idx="40">
                  <c:v>1.75065550882445</c:v>
                </c:pt>
                <c:pt idx="41">
                  <c:v>1.8098571551789</c:v>
                </c:pt>
                <c:pt idx="42">
                  <c:v>1.77834438422816</c:v>
                </c:pt>
                <c:pt idx="43">
                  <c:v>1.63156853009686</c:v>
                </c:pt>
                <c:pt idx="44">
                  <c:v>1.40445729166693</c:v>
                </c:pt>
                <c:pt idx="45">
                  <c:v>1.13875363607067</c:v>
                </c:pt>
                <c:pt idx="46">
                  <c:v>0.872057581573857</c:v>
                </c:pt>
                <c:pt idx="47">
                  <c:v>0.630727222175265</c:v>
                </c:pt>
                <c:pt idx="48">
                  <c:v>0.490217674016419</c:v>
                </c:pt>
                <c:pt idx="49">
                  <c:v>0.430867406521476</c:v>
                </c:pt>
                <c:pt idx="50">
                  <c:v>0.41928787913306</c:v>
                </c:pt>
                <c:pt idx="51">
                  <c:v>0.380629227101793</c:v>
                </c:pt>
                <c:pt idx="52">
                  <c:v>0.19973821422512</c:v>
                </c:pt>
                <c:pt idx="53">
                  <c:v>-0.17396787906959</c:v>
                </c:pt>
                <c:pt idx="54">
                  <c:v>-0.809420177317348</c:v>
                </c:pt>
                <c:pt idx="55">
                  <c:v>-1.6891889187661</c:v>
                </c:pt>
                <c:pt idx="56">
                  <c:v>-2.61226888459192</c:v>
                </c:pt>
                <c:pt idx="57">
                  <c:v>-3.27444922955413</c:v>
                </c:pt>
                <c:pt idx="58">
                  <c:v>-3.51269889501259</c:v>
                </c:pt>
                <c:pt idx="59">
                  <c:v>-3.47463396115152</c:v>
                </c:pt>
                <c:pt idx="60">
                  <c:v>-3.05598322507371</c:v>
                </c:pt>
                <c:pt idx="61">
                  <c:v>-2.44310414954653</c:v>
                </c:pt>
                <c:pt idx="62">
                  <c:v>-1.95283189084973</c:v>
                </c:pt>
                <c:pt idx="63">
                  <c:v>-1.68973511480827</c:v>
                </c:pt>
                <c:pt idx="64">
                  <c:v>-1.59514322266197</c:v>
                </c:pt>
                <c:pt idx="65">
                  <c:v>-1.47345602866968</c:v>
                </c:pt>
                <c:pt idx="66">
                  <c:v>-1.27095767700388</c:v>
                </c:pt>
                <c:pt idx="67">
                  <c:v>-0.986977338269859</c:v>
                </c:pt>
                <c:pt idx="68">
                  <c:v>-0.62680036275238</c:v>
                </c:pt>
                <c:pt idx="69">
                  <c:v>-0.297404996209037</c:v>
                </c:pt>
                <c:pt idx="70">
                  <c:v>-0.0414640316620416</c:v>
                </c:pt>
                <c:pt idx="71">
                  <c:v>0.163384994907433</c:v>
                </c:pt>
                <c:pt idx="72">
                  <c:v>0.345276367144548</c:v>
                </c:pt>
                <c:pt idx="73">
                  <c:v>0.483961944703869</c:v>
                </c:pt>
                <c:pt idx="74">
                  <c:v>0.559960707945626</c:v>
                </c:pt>
                <c:pt idx="75">
                  <c:v>0.5070208592198</c:v>
                </c:pt>
                <c:pt idx="76">
                  <c:v>0.372866651341906</c:v>
                </c:pt>
                <c:pt idx="77">
                  <c:v>0.18981500862561</c:v>
                </c:pt>
                <c:pt idx="78">
                  <c:v>0.021860288630529</c:v>
                </c:pt>
                <c:pt idx="79">
                  <c:v>-0.0843592354861551</c:v>
                </c:pt>
                <c:pt idx="80">
                  <c:v>-0.116435243930171</c:v>
                </c:pt>
                <c:pt idx="81">
                  <c:v>-0.119236758818471</c:v>
                </c:pt>
                <c:pt idx="82">
                  <c:v>-0.12436386141485</c:v>
                </c:pt>
                <c:pt idx="83">
                  <c:v>-0.149867540641116</c:v>
                </c:pt>
                <c:pt idx="84">
                  <c:v>-0.199736982817459</c:v>
                </c:pt>
                <c:pt idx="85">
                  <c:v>-0.261349203739816</c:v>
                </c:pt>
                <c:pt idx="86">
                  <c:v>-0.334151445422225</c:v>
                </c:pt>
                <c:pt idx="87">
                  <c:v>-0.457169294964606</c:v>
                </c:pt>
                <c:pt idx="88">
                  <c:v>-0.634387778464515</c:v>
                </c:pt>
                <c:pt idx="89">
                  <c:v>-0.822449576062897</c:v>
                </c:pt>
                <c:pt idx="90">
                  <c:v>-0.912933173594101</c:v>
                </c:pt>
                <c:pt idx="91">
                  <c:v>-0.915562728586025</c:v>
                </c:pt>
                <c:pt idx="92">
                  <c:v>-0.848151687627</c:v>
                </c:pt>
                <c:pt idx="93">
                  <c:v>-0.7026704899066</c:v>
                </c:pt>
                <c:pt idx="94">
                  <c:v>-0.552995694191516</c:v>
                </c:pt>
                <c:pt idx="95">
                  <c:v>-0.434780734757635</c:v>
                </c:pt>
                <c:pt idx="96">
                  <c:v>-0.32675406000156</c:v>
                </c:pt>
                <c:pt idx="97">
                  <c:v>-0.229879310303994</c:v>
                </c:pt>
                <c:pt idx="98">
                  <c:v>-0.178157985505318</c:v>
                </c:pt>
                <c:pt idx="99">
                  <c:v>-0.180978237955384</c:v>
                </c:pt>
                <c:pt idx="100">
                  <c:v>-0.228287004993364</c:v>
                </c:pt>
                <c:pt idx="101">
                  <c:v>-0.29030798370276</c:v>
                </c:pt>
                <c:pt idx="102">
                  <c:v>-0.346480095167582</c:v>
                </c:pt>
                <c:pt idx="103">
                  <c:v>-0.345586045641435</c:v>
                </c:pt>
                <c:pt idx="104">
                  <c:v>-0.301143138281005</c:v>
                </c:pt>
                <c:pt idx="105">
                  <c:v>-0.224153996178694</c:v>
                </c:pt>
                <c:pt idx="106">
                  <c:v>-0.127550853098653</c:v>
                </c:pt>
                <c:pt idx="107">
                  <c:v>-0.0338944676870212</c:v>
                </c:pt>
                <c:pt idx="108">
                  <c:v>0.0486349031800633</c:v>
                </c:pt>
                <c:pt idx="109">
                  <c:v>0.116871865855309</c:v>
                </c:pt>
                <c:pt idx="110">
                  <c:v>0.16441295283356</c:v>
                </c:pt>
                <c:pt idx="111">
                  <c:v>0.208462267444268</c:v>
                </c:pt>
                <c:pt idx="112">
                  <c:v>0.251408034193664</c:v>
                </c:pt>
                <c:pt idx="113">
                  <c:v>0.310087008263671</c:v>
                </c:pt>
                <c:pt idx="114">
                  <c:v>0.37782055787698</c:v>
                </c:pt>
                <c:pt idx="115">
                  <c:v>0.452216107850053</c:v>
                </c:pt>
                <c:pt idx="116">
                  <c:v>0.528393784631774</c:v>
                </c:pt>
                <c:pt idx="117">
                  <c:v>0.591546861306162</c:v>
                </c:pt>
                <c:pt idx="118">
                  <c:v>0.642993330874184</c:v>
                </c:pt>
                <c:pt idx="119">
                  <c:v>0.66019125762633</c:v>
                </c:pt>
                <c:pt idx="120">
                  <c:v>0.591594130185799</c:v>
                </c:pt>
                <c:pt idx="121">
                  <c:v>0.489608432673247</c:v>
                </c:pt>
                <c:pt idx="122">
                  <c:v>0.382775993610872</c:v>
                </c:pt>
                <c:pt idx="123">
                  <c:v>0.252303214713692</c:v>
                </c:pt>
                <c:pt idx="124">
                  <c:v>0.110082996715754</c:v>
                </c:pt>
                <c:pt idx="125">
                  <c:v>-0.0219273237001199</c:v>
                </c:pt>
                <c:pt idx="126">
                  <c:v>-0.131153293062552</c:v>
                </c:pt>
                <c:pt idx="127">
                  <c:v>-0.201202309070013</c:v>
                </c:pt>
                <c:pt idx="128">
                  <c:v>-0.268279705574578</c:v>
                </c:pt>
                <c:pt idx="129">
                  <c:v>-0.346845169061178</c:v>
                </c:pt>
                <c:pt idx="130">
                  <c:v>-0.422904998997157</c:v>
                </c:pt>
                <c:pt idx="131">
                  <c:v>-0.513494243403585</c:v>
                </c:pt>
                <c:pt idx="132">
                  <c:v>-0.591732033941681</c:v>
                </c:pt>
                <c:pt idx="133">
                  <c:v>-0.611432002432161</c:v>
                </c:pt>
                <c:pt idx="134">
                  <c:v>-0.600286524681408</c:v>
                </c:pt>
                <c:pt idx="135">
                  <c:v>-0.556888700752444</c:v>
                </c:pt>
                <c:pt idx="136">
                  <c:v>-0.485516243700003</c:v>
                </c:pt>
                <c:pt idx="137">
                  <c:v>-0.40047126196342</c:v>
                </c:pt>
                <c:pt idx="138">
                  <c:v>-0.333217505071872</c:v>
                </c:pt>
                <c:pt idx="139">
                  <c:v>-0.273546179898058</c:v>
                </c:pt>
                <c:pt idx="140">
                  <c:v>-0.209970667307345</c:v>
                </c:pt>
                <c:pt idx="141">
                  <c:v>-0.169362995635146</c:v>
                </c:pt>
                <c:pt idx="142">
                  <c:v>-0.155972710026003</c:v>
                </c:pt>
                <c:pt idx="143">
                  <c:v>-0.155487639600806</c:v>
                </c:pt>
                <c:pt idx="144">
                  <c:v>-0.170042266977693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'독립변수_가공후'!$CW$3:$CW$147</c:f>
              <c:numCache>
                <c:formatCode>General</c:formatCode>
                <c:ptCount val="145"/>
                <c:pt idx="0">
                  <c:v>-0.339200694972468</c:v>
                </c:pt>
                <c:pt idx="1">
                  <c:v>-0.339200694972468</c:v>
                </c:pt>
                <c:pt idx="2">
                  <c:v>-0.339200694972468</c:v>
                </c:pt>
                <c:pt idx="3">
                  <c:v>-0.339200694972468</c:v>
                </c:pt>
                <c:pt idx="4">
                  <c:v>-0.339200694972468</c:v>
                </c:pt>
                <c:pt idx="5">
                  <c:v>-0.339200694972468</c:v>
                </c:pt>
                <c:pt idx="6">
                  <c:v>-0.339200694972468</c:v>
                </c:pt>
                <c:pt idx="7">
                  <c:v>-0.339200694972468</c:v>
                </c:pt>
                <c:pt idx="8">
                  <c:v>-0.339200694972468</c:v>
                </c:pt>
                <c:pt idx="9">
                  <c:v>-0.339200694972468</c:v>
                </c:pt>
                <c:pt idx="10">
                  <c:v>-0.339200694972468</c:v>
                </c:pt>
                <c:pt idx="11">
                  <c:v>-0.339200694972468</c:v>
                </c:pt>
                <c:pt idx="12">
                  <c:v>-0.339200694972468</c:v>
                </c:pt>
                <c:pt idx="13">
                  <c:v>-0.339200694972468</c:v>
                </c:pt>
                <c:pt idx="14">
                  <c:v>-0.339200694972468</c:v>
                </c:pt>
                <c:pt idx="15">
                  <c:v>-0.339200694972468</c:v>
                </c:pt>
                <c:pt idx="16">
                  <c:v>-0.339200694972468</c:v>
                </c:pt>
                <c:pt idx="17">
                  <c:v>-0.339200694972468</c:v>
                </c:pt>
                <c:pt idx="18">
                  <c:v>-0.339200694972468</c:v>
                </c:pt>
                <c:pt idx="19">
                  <c:v>-0.339200694972468</c:v>
                </c:pt>
                <c:pt idx="20">
                  <c:v>-0.339200694972468</c:v>
                </c:pt>
                <c:pt idx="21">
                  <c:v>-0.339200694972468</c:v>
                </c:pt>
                <c:pt idx="22">
                  <c:v>-0.339200694972468</c:v>
                </c:pt>
                <c:pt idx="23">
                  <c:v>-0.339200694972468</c:v>
                </c:pt>
                <c:pt idx="24">
                  <c:v>-0.339200694972468</c:v>
                </c:pt>
                <c:pt idx="25">
                  <c:v>-0.339200694972468</c:v>
                </c:pt>
                <c:pt idx="26">
                  <c:v>-0.339200694972468</c:v>
                </c:pt>
                <c:pt idx="27">
                  <c:v>-0.339200694972468</c:v>
                </c:pt>
                <c:pt idx="28">
                  <c:v>-0.339200694972468</c:v>
                </c:pt>
                <c:pt idx="29">
                  <c:v>-0.339200694972468</c:v>
                </c:pt>
                <c:pt idx="30">
                  <c:v>-0.339200694972468</c:v>
                </c:pt>
                <c:pt idx="31">
                  <c:v>-0.339200694972468</c:v>
                </c:pt>
                <c:pt idx="32">
                  <c:v>-0.339200694972468</c:v>
                </c:pt>
                <c:pt idx="33">
                  <c:v>-0.339200694972468</c:v>
                </c:pt>
                <c:pt idx="34">
                  <c:v>-0.339200694972468</c:v>
                </c:pt>
                <c:pt idx="35">
                  <c:v>-0.339200694972468</c:v>
                </c:pt>
                <c:pt idx="36">
                  <c:v>-0.339200694972468</c:v>
                </c:pt>
                <c:pt idx="37">
                  <c:v>-0.339200694972468</c:v>
                </c:pt>
                <c:pt idx="38">
                  <c:v>-0.339200694972468</c:v>
                </c:pt>
                <c:pt idx="39">
                  <c:v>-0.339200694972468</c:v>
                </c:pt>
                <c:pt idx="40">
                  <c:v>-0.339200694972468</c:v>
                </c:pt>
                <c:pt idx="41">
                  <c:v>-0.339200694972468</c:v>
                </c:pt>
                <c:pt idx="42">
                  <c:v>-0.339200694972468</c:v>
                </c:pt>
                <c:pt idx="43">
                  <c:v>-0.339200694972468</c:v>
                </c:pt>
                <c:pt idx="44">
                  <c:v>-0.339200694972468</c:v>
                </c:pt>
                <c:pt idx="45">
                  <c:v>-0.339200694972468</c:v>
                </c:pt>
                <c:pt idx="46">
                  <c:v>-0.339200694972468</c:v>
                </c:pt>
                <c:pt idx="47">
                  <c:v>-0.339200694972468</c:v>
                </c:pt>
                <c:pt idx="48">
                  <c:v>-0.339200694972468</c:v>
                </c:pt>
                <c:pt idx="49">
                  <c:v>-0.339200694972468</c:v>
                </c:pt>
                <c:pt idx="50">
                  <c:v>-0.339200694972468</c:v>
                </c:pt>
                <c:pt idx="51">
                  <c:v>-0.339200694972468</c:v>
                </c:pt>
                <c:pt idx="52">
                  <c:v>-0.339200694972468</c:v>
                </c:pt>
                <c:pt idx="53">
                  <c:v>-0.339200694972468</c:v>
                </c:pt>
                <c:pt idx="54">
                  <c:v>-0.339200694972468</c:v>
                </c:pt>
                <c:pt idx="55">
                  <c:v>-0.339200694972468</c:v>
                </c:pt>
                <c:pt idx="56">
                  <c:v>-0.339200694972468</c:v>
                </c:pt>
                <c:pt idx="57">
                  <c:v>-0.339200694972468</c:v>
                </c:pt>
                <c:pt idx="58">
                  <c:v>-0.339200694972468</c:v>
                </c:pt>
                <c:pt idx="59">
                  <c:v>-0.339200694972468</c:v>
                </c:pt>
                <c:pt idx="60">
                  <c:v>-0.339200694972468</c:v>
                </c:pt>
                <c:pt idx="61">
                  <c:v>-0.339200694972468</c:v>
                </c:pt>
                <c:pt idx="62">
                  <c:v>-0.339200694972468</c:v>
                </c:pt>
                <c:pt idx="63">
                  <c:v>-0.339200694972468</c:v>
                </c:pt>
                <c:pt idx="64">
                  <c:v>-0.339200694972468</c:v>
                </c:pt>
                <c:pt idx="65">
                  <c:v>-0.339200694972468</c:v>
                </c:pt>
                <c:pt idx="66">
                  <c:v>-0.339200694972468</c:v>
                </c:pt>
                <c:pt idx="67">
                  <c:v>-0.339200694972468</c:v>
                </c:pt>
                <c:pt idx="68">
                  <c:v>-0.339200694972468</c:v>
                </c:pt>
                <c:pt idx="69">
                  <c:v>-0.339200694972468</c:v>
                </c:pt>
                <c:pt idx="70">
                  <c:v>-0.339200694972468</c:v>
                </c:pt>
                <c:pt idx="71">
                  <c:v>-0.339200694972468</c:v>
                </c:pt>
                <c:pt idx="72">
                  <c:v>-0.339200694972468</c:v>
                </c:pt>
                <c:pt idx="73">
                  <c:v>-0.339200694972468</c:v>
                </c:pt>
                <c:pt idx="74">
                  <c:v>-0.339200694972468</c:v>
                </c:pt>
                <c:pt idx="75">
                  <c:v>-0.339200694972468</c:v>
                </c:pt>
                <c:pt idx="76">
                  <c:v>-0.339200694972468</c:v>
                </c:pt>
                <c:pt idx="77">
                  <c:v>-0.339200694972468</c:v>
                </c:pt>
                <c:pt idx="78">
                  <c:v>-0.339200694972468</c:v>
                </c:pt>
                <c:pt idx="79">
                  <c:v>-0.339200694972468</c:v>
                </c:pt>
                <c:pt idx="80">
                  <c:v>-0.339200694972468</c:v>
                </c:pt>
                <c:pt idx="81">
                  <c:v>-0.339200694972468</c:v>
                </c:pt>
                <c:pt idx="82">
                  <c:v>-0.339200694972468</c:v>
                </c:pt>
                <c:pt idx="83">
                  <c:v>-0.339200694972468</c:v>
                </c:pt>
                <c:pt idx="84">
                  <c:v>-0.339200694972468</c:v>
                </c:pt>
                <c:pt idx="85">
                  <c:v>-0.339200694972468</c:v>
                </c:pt>
                <c:pt idx="86">
                  <c:v>-0.339200694972468</c:v>
                </c:pt>
                <c:pt idx="87">
                  <c:v>-0.339200694972468</c:v>
                </c:pt>
                <c:pt idx="88">
                  <c:v>-0.339200694972468</c:v>
                </c:pt>
                <c:pt idx="89">
                  <c:v>-0.339200694972468</c:v>
                </c:pt>
                <c:pt idx="90">
                  <c:v>-0.339200694972468</c:v>
                </c:pt>
                <c:pt idx="91">
                  <c:v>-0.339200694972468</c:v>
                </c:pt>
                <c:pt idx="92">
                  <c:v>-0.339200694972468</c:v>
                </c:pt>
                <c:pt idx="93">
                  <c:v>-0.339200694972468</c:v>
                </c:pt>
                <c:pt idx="94">
                  <c:v>-0.339200694972468</c:v>
                </c:pt>
                <c:pt idx="95">
                  <c:v>-0.339200694972468</c:v>
                </c:pt>
                <c:pt idx="96">
                  <c:v>-0.339200694972468</c:v>
                </c:pt>
                <c:pt idx="97">
                  <c:v>-0.339200694972468</c:v>
                </c:pt>
                <c:pt idx="98">
                  <c:v>-0.339200694972468</c:v>
                </c:pt>
                <c:pt idx="99">
                  <c:v>-0.339200694972468</c:v>
                </c:pt>
                <c:pt idx="100">
                  <c:v>-0.339200694972468</c:v>
                </c:pt>
                <c:pt idx="101">
                  <c:v>-0.339200694972468</c:v>
                </c:pt>
                <c:pt idx="102">
                  <c:v>-0.339200694972468</c:v>
                </c:pt>
                <c:pt idx="103">
                  <c:v>-0.339200694972468</c:v>
                </c:pt>
                <c:pt idx="104">
                  <c:v>-0.339200694972468</c:v>
                </c:pt>
                <c:pt idx="105">
                  <c:v>-0.339200694972468</c:v>
                </c:pt>
                <c:pt idx="106">
                  <c:v>-0.339200694972468</c:v>
                </c:pt>
                <c:pt idx="107">
                  <c:v>-0.339200694972468</c:v>
                </c:pt>
                <c:pt idx="108">
                  <c:v>-0.339200694972468</c:v>
                </c:pt>
                <c:pt idx="109">
                  <c:v>-0.339200694972468</c:v>
                </c:pt>
                <c:pt idx="110">
                  <c:v>-0.339200694972468</c:v>
                </c:pt>
                <c:pt idx="111">
                  <c:v>-0.339200694972468</c:v>
                </c:pt>
                <c:pt idx="112">
                  <c:v>-0.339200694972468</c:v>
                </c:pt>
                <c:pt idx="113">
                  <c:v>-0.339200694972468</c:v>
                </c:pt>
                <c:pt idx="114">
                  <c:v>-0.339200694972468</c:v>
                </c:pt>
                <c:pt idx="115">
                  <c:v>-0.339200694972468</c:v>
                </c:pt>
                <c:pt idx="116">
                  <c:v>-0.339200694972468</c:v>
                </c:pt>
                <c:pt idx="117">
                  <c:v>-0.339200694972468</c:v>
                </c:pt>
                <c:pt idx="118">
                  <c:v>-0.339200694972468</c:v>
                </c:pt>
                <c:pt idx="119">
                  <c:v>-0.339200694972468</c:v>
                </c:pt>
                <c:pt idx="120">
                  <c:v>-0.339200694972468</c:v>
                </c:pt>
                <c:pt idx="121">
                  <c:v>-0.339200694972468</c:v>
                </c:pt>
                <c:pt idx="122">
                  <c:v>-0.339200694972468</c:v>
                </c:pt>
                <c:pt idx="123">
                  <c:v>-0.339200694972468</c:v>
                </c:pt>
                <c:pt idx="124">
                  <c:v>-0.339200694972468</c:v>
                </c:pt>
                <c:pt idx="125">
                  <c:v>-0.339200694972468</c:v>
                </c:pt>
                <c:pt idx="126">
                  <c:v>-0.339200694972468</c:v>
                </c:pt>
                <c:pt idx="127">
                  <c:v>-0.339200694972468</c:v>
                </c:pt>
                <c:pt idx="128">
                  <c:v>-0.339200694972468</c:v>
                </c:pt>
                <c:pt idx="129">
                  <c:v>-0.339200694972468</c:v>
                </c:pt>
                <c:pt idx="130">
                  <c:v>-0.339200694972468</c:v>
                </c:pt>
                <c:pt idx="131">
                  <c:v>-0.339200694972468</c:v>
                </c:pt>
                <c:pt idx="132">
                  <c:v>-0.339200694972468</c:v>
                </c:pt>
                <c:pt idx="133">
                  <c:v>-0.339200694972468</c:v>
                </c:pt>
                <c:pt idx="134">
                  <c:v>-0.339200694972468</c:v>
                </c:pt>
                <c:pt idx="135">
                  <c:v>-0.339200694972468</c:v>
                </c:pt>
                <c:pt idx="136">
                  <c:v>-0.339200694972468</c:v>
                </c:pt>
                <c:pt idx="137">
                  <c:v>-0.339200694972468</c:v>
                </c:pt>
                <c:pt idx="138">
                  <c:v>-0.339200694972468</c:v>
                </c:pt>
                <c:pt idx="139">
                  <c:v>-0.339200694972468</c:v>
                </c:pt>
                <c:pt idx="140">
                  <c:v>-0.339200694972468</c:v>
                </c:pt>
                <c:pt idx="141">
                  <c:v>-0.339200694972468</c:v>
                </c:pt>
                <c:pt idx="142">
                  <c:v>-0.339200694972468</c:v>
                </c:pt>
                <c:pt idx="143">
                  <c:v>-0.339200694972468</c:v>
                </c:pt>
                <c:pt idx="144">
                  <c:v>-0.339200694972468</c:v>
                </c:pt>
              </c:numCache>
            </c:numRef>
          </c:val>
        </c:ser>
        <c:marker val="1"/>
        <c:axId val="50910001"/>
        <c:axId val="509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10003"/>
        <c:axId val="50910004"/>
      </c:lineChart>
      <c:catAx>
        <c:axId val="50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910002"/>
        <c:crosses val="autoZero"/>
        <c:auto val="1"/>
        <c:lblAlgn val="ctr"/>
        <c:lblOffset val="100"/>
      </c:catAx>
      <c:valAx>
        <c:axId val="50910002"/>
        <c:scaling>
          <c:orientation val="minMax"/>
        </c:scaling>
        <c:axPos val="l"/>
        <c:majorGridlines/>
        <c:numFmt formatCode="General" sourceLinked="1"/>
        <c:tickLblPos val="nextTo"/>
        <c:crossAx val="50910001"/>
        <c:crosses val="autoZero"/>
        <c:crossBetween val="between"/>
      </c:valAx>
      <c:valAx>
        <c:axId val="50910004"/>
        <c:scaling>
          <c:orientation val="minMax"/>
        </c:scaling>
        <c:axPos val="r"/>
        <c:numFmt formatCode="General" sourceLinked="1"/>
        <c:tickLblPos val="nextTo"/>
        <c:crossAx val="50910003"/>
        <c:crosses val="max"/>
        <c:crossBetween val="between"/>
      </c:valAx>
      <c:catAx>
        <c:axId val="50910003"/>
        <c:scaling>
          <c:orientation val="minMax"/>
        </c:scaling>
        <c:delete val="1"/>
        <c:axPos val="b"/>
        <c:tickLblPos val="none"/>
        <c:crossAx val="509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중동원유_M bpd NTS:0.47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'독립변수_가공후'!$AL$3:$AL$147</c:f>
              <c:numCache>
                <c:formatCode>General</c:formatCode>
                <c:ptCount val="145"/>
                <c:pt idx="0">
                  <c:v>-0.950393878979009</c:v>
                </c:pt>
                <c:pt idx="1">
                  <c:v>-0.251024049022517</c:v>
                </c:pt>
                <c:pt idx="2">
                  <c:v>0.376778503374966</c:v>
                </c:pt>
                <c:pt idx="3">
                  <c:v>0.837991640057072</c:v>
                </c:pt>
                <c:pt idx="4">
                  <c:v>1.28021000691116</c:v>
                </c:pt>
                <c:pt idx="5">
                  <c:v>1.44884462041698</c:v>
                </c:pt>
                <c:pt idx="6">
                  <c:v>1.25844433073832</c:v>
                </c:pt>
                <c:pt idx="7">
                  <c:v>0.699943460399796</c:v>
                </c:pt>
                <c:pt idx="8">
                  <c:v>-0.047545066778745</c:v>
                </c:pt>
                <c:pt idx="9">
                  <c:v>-0.780114238568994</c:v>
                </c:pt>
                <c:pt idx="10">
                  <c:v>-1.34609190156134</c:v>
                </c:pt>
                <c:pt idx="11">
                  <c:v>-1.50532704401034</c:v>
                </c:pt>
                <c:pt idx="12">
                  <c:v>-1.41224642933998</c:v>
                </c:pt>
                <c:pt idx="13">
                  <c:v>-0.874770482161451</c:v>
                </c:pt>
                <c:pt idx="14">
                  <c:v>-0.248991849419433</c:v>
                </c:pt>
                <c:pt idx="15">
                  <c:v>0.206941304636523</c:v>
                </c:pt>
                <c:pt idx="16">
                  <c:v>0.464185735107496</c:v>
                </c:pt>
                <c:pt idx="17">
                  <c:v>0.534264101091575</c:v>
                </c:pt>
                <c:pt idx="18">
                  <c:v>0.468636822627537</c:v>
                </c:pt>
                <c:pt idx="19">
                  <c:v>0.208348544148446</c:v>
                </c:pt>
                <c:pt idx="20">
                  <c:v>-0.0805572377911766</c:v>
                </c:pt>
                <c:pt idx="21">
                  <c:v>-0.309861246548201</c:v>
                </c:pt>
                <c:pt idx="22">
                  <c:v>-0.423413647203098</c:v>
                </c:pt>
                <c:pt idx="23">
                  <c:v>-0.382635745681178</c:v>
                </c:pt>
                <c:pt idx="24">
                  <c:v>-0.155164748687101</c:v>
                </c:pt>
                <c:pt idx="25">
                  <c:v>0.163019046185695</c:v>
                </c:pt>
                <c:pt idx="26">
                  <c:v>0.215227850795244</c:v>
                </c:pt>
                <c:pt idx="27">
                  <c:v>0.136433306679793</c:v>
                </c:pt>
                <c:pt idx="28">
                  <c:v>0.118008504752584</c:v>
                </c:pt>
                <c:pt idx="29">
                  <c:v>0.0783234398355987</c:v>
                </c:pt>
                <c:pt idx="30">
                  <c:v>-0.225795209187456</c:v>
                </c:pt>
                <c:pt idx="31">
                  <c:v>-0.874675772995445</c:v>
                </c:pt>
                <c:pt idx="32">
                  <c:v>-1.46869832703142</c:v>
                </c:pt>
                <c:pt idx="33">
                  <c:v>-1.86445613483162</c:v>
                </c:pt>
                <c:pt idx="34">
                  <c:v>-1.9382792926861</c:v>
                </c:pt>
                <c:pt idx="35">
                  <c:v>-1.63941204882502</c:v>
                </c:pt>
                <c:pt idx="36">
                  <c:v>-1.13440828757827</c:v>
                </c:pt>
                <c:pt idx="37">
                  <c:v>-0.626215753837893</c:v>
                </c:pt>
                <c:pt idx="38">
                  <c:v>-0.227602329246932</c:v>
                </c:pt>
                <c:pt idx="39">
                  <c:v>0.0217531144143514</c:v>
                </c:pt>
                <c:pt idx="40">
                  <c:v>0.191288272741851</c:v>
                </c:pt>
                <c:pt idx="41">
                  <c:v>0.409325564350697</c:v>
                </c:pt>
                <c:pt idx="42">
                  <c:v>0.685908715100468</c:v>
                </c:pt>
                <c:pt idx="43">
                  <c:v>0.86570272894354</c:v>
                </c:pt>
                <c:pt idx="44">
                  <c:v>1.10626157266682</c:v>
                </c:pt>
                <c:pt idx="45">
                  <c:v>1.21920917473955</c:v>
                </c:pt>
                <c:pt idx="46">
                  <c:v>1.18583794074557</c:v>
                </c:pt>
                <c:pt idx="47">
                  <c:v>1.19640659315761</c:v>
                </c:pt>
                <c:pt idx="48">
                  <c:v>1.10539079493532</c:v>
                </c:pt>
                <c:pt idx="49">
                  <c:v>0.894191784116088</c:v>
                </c:pt>
                <c:pt idx="50">
                  <c:v>0.730830553618831</c:v>
                </c:pt>
                <c:pt idx="51">
                  <c:v>0.695944252432878</c:v>
                </c:pt>
                <c:pt idx="52">
                  <c:v>0.647344508722654</c:v>
                </c:pt>
                <c:pt idx="53">
                  <c:v>0.316259159912669</c:v>
                </c:pt>
                <c:pt idx="54">
                  <c:v>-0.409548473042236</c:v>
                </c:pt>
                <c:pt idx="55">
                  <c:v>-1.30932535082785</c:v>
                </c:pt>
                <c:pt idx="56">
                  <c:v>-2.16148875232844</c:v>
                </c:pt>
                <c:pt idx="57">
                  <c:v>-2.87288318676868</c:v>
                </c:pt>
                <c:pt idx="58">
                  <c:v>-3.41886035355455</c:v>
                </c:pt>
                <c:pt idx="59">
                  <c:v>-3.49388039893014</c:v>
                </c:pt>
                <c:pt idx="60">
                  <c:v>-3.17364269903936</c:v>
                </c:pt>
                <c:pt idx="61">
                  <c:v>-2.41008995556868</c:v>
                </c:pt>
                <c:pt idx="62">
                  <c:v>-1.3585554656292</c:v>
                </c:pt>
                <c:pt idx="63">
                  <c:v>-0.504710996085385</c:v>
                </c:pt>
                <c:pt idx="64">
                  <c:v>0.124082367127221</c:v>
                </c:pt>
                <c:pt idx="65">
                  <c:v>0.392760072221565</c:v>
                </c:pt>
                <c:pt idx="66">
                  <c:v>0.316094565121943</c:v>
                </c:pt>
                <c:pt idx="67">
                  <c:v>0.107716418926964</c:v>
                </c:pt>
                <c:pt idx="68">
                  <c:v>-0.0651821152888176</c:v>
                </c:pt>
                <c:pt idx="69">
                  <c:v>-0.136898193827972</c:v>
                </c:pt>
                <c:pt idx="70">
                  <c:v>-0.151224826939361</c:v>
                </c:pt>
                <c:pt idx="71">
                  <c:v>-0.136229871007031</c:v>
                </c:pt>
                <c:pt idx="72">
                  <c:v>-0.136551765226878</c:v>
                </c:pt>
                <c:pt idx="73">
                  <c:v>-0.147442227224273</c:v>
                </c:pt>
                <c:pt idx="74">
                  <c:v>-0.148462463619925</c:v>
                </c:pt>
                <c:pt idx="75">
                  <c:v>-0.0686657238422988</c:v>
                </c:pt>
                <c:pt idx="76">
                  <c:v>0.0111343235852081</c:v>
                </c:pt>
                <c:pt idx="77">
                  <c:v>0.0864827169810344</c:v>
                </c:pt>
                <c:pt idx="78">
                  <c:v>0.204438996768869</c:v>
                </c:pt>
                <c:pt idx="79">
                  <c:v>0.346425066177672</c:v>
                </c:pt>
                <c:pt idx="80">
                  <c:v>0.542911063217078</c:v>
                </c:pt>
                <c:pt idx="81">
                  <c:v>0.76646365377018</c:v>
                </c:pt>
                <c:pt idx="82">
                  <c:v>0.987986331862048</c:v>
                </c:pt>
                <c:pt idx="83">
                  <c:v>1.24711726057084</c:v>
                </c:pt>
                <c:pt idx="84">
                  <c:v>1.41927450429495</c:v>
                </c:pt>
                <c:pt idx="85">
                  <c:v>1.34995283582412</c:v>
                </c:pt>
                <c:pt idx="86">
                  <c:v>1.20008831183571</c:v>
                </c:pt>
                <c:pt idx="87">
                  <c:v>1.21689163982722</c:v>
                </c:pt>
                <c:pt idx="88">
                  <c:v>1.39468643064348</c:v>
                </c:pt>
                <c:pt idx="89">
                  <c:v>1.42263626569587</c:v>
                </c:pt>
                <c:pt idx="90">
                  <c:v>0.978952917767667</c:v>
                </c:pt>
                <c:pt idx="91">
                  <c:v>0.520718767221588</c:v>
                </c:pt>
                <c:pt idx="92">
                  <c:v>0.147761137220249</c:v>
                </c:pt>
                <c:pt idx="93">
                  <c:v>0.0700807086281157</c:v>
                </c:pt>
                <c:pt idx="94">
                  <c:v>0.172949683182715</c:v>
                </c:pt>
                <c:pt idx="95">
                  <c:v>0.235482326277419</c:v>
                </c:pt>
                <c:pt idx="96">
                  <c:v>0.333520969356321</c:v>
                </c:pt>
                <c:pt idx="97">
                  <c:v>0.428641945751329</c:v>
                </c:pt>
                <c:pt idx="98">
                  <c:v>0.442672726343817</c:v>
                </c:pt>
                <c:pt idx="99">
                  <c:v>0.281908221912884</c:v>
                </c:pt>
                <c:pt idx="100">
                  <c:v>-0.0799712949544243</c:v>
                </c:pt>
                <c:pt idx="101">
                  <c:v>-0.459342239465849</c:v>
                </c:pt>
                <c:pt idx="102">
                  <c:v>-0.730005362827201</c:v>
                </c:pt>
                <c:pt idx="103">
                  <c:v>-0.996051157714916</c:v>
                </c:pt>
                <c:pt idx="104">
                  <c:v>-1.25280584605291</c:v>
                </c:pt>
                <c:pt idx="105">
                  <c:v>-1.4698440994841</c:v>
                </c:pt>
                <c:pt idx="106">
                  <c:v>-1.66649877049994</c:v>
                </c:pt>
                <c:pt idx="107">
                  <c:v>-1.54444096722255</c:v>
                </c:pt>
                <c:pt idx="108">
                  <c:v>-0.965508486122899</c:v>
                </c:pt>
                <c:pt idx="109">
                  <c:v>-0.275899292235537</c:v>
                </c:pt>
                <c:pt idx="110">
                  <c:v>0.268342732502376</c:v>
                </c:pt>
                <c:pt idx="111">
                  <c:v>0.65160146978293</c:v>
                </c:pt>
                <c:pt idx="112">
                  <c:v>0.858758162520828</c:v>
                </c:pt>
                <c:pt idx="113">
                  <c:v>0.820001341131405</c:v>
                </c:pt>
                <c:pt idx="114">
                  <c:v>0.643074154165237</c:v>
                </c:pt>
                <c:pt idx="115">
                  <c:v>0.28829815056624</c:v>
                </c:pt>
                <c:pt idx="116">
                  <c:v>-0.127042601735633</c:v>
                </c:pt>
                <c:pt idx="117">
                  <c:v>-0.22576711548882</c:v>
                </c:pt>
                <c:pt idx="118">
                  <c:v>-0.12188080860292</c:v>
                </c:pt>
                <c:pt idx="119">
                  <c:v>0.0614945470556345</c:v>
                </c:pt>
                <c:pt idx="120">
                  <c:v>0.156435894984076</c:v>
                </c:pt>
                <c:pt idx="121">
                  <c:v>0.193276458382765</c:v>
                </c:pt>
                <c:pt idx="122">
                  <c:v>0.0453955054875702</c:v>
                </c:pt>
                <c:pt idx="123">
                  <c:v>0.0916701929887639</c:v>
                </c:pt>
                <c:pt idx="124">
                  <c:v>0.0760659617389166</c:v>
                </c:pt>
                <c:pt idx="125">
                  <c:v>-0.053780932302576</c:v>
                </c:pt>
                <c:pt idx="126">
                  <c:v>-0.204027694923167</c:v>
                </c:pt>
                <c:pt idx="127">
                  <c:v>-0.307146504185815</c:v>
                </c:pt>
                <c:pt idx="128">
                  <c:v>-0.247875134188357</c:v>
                </c:pt>
                <c:pt idx="129">
                  <c:v>-0.105868074045541</c:v>
                </c:pt>
                <c:pt idx="130">
                  <c:v>0.217820834973748</c:v>
                </c:pt>
                <c:pt idx="131">
                  <c:v>0.632389493560507</c:v>
                </c:pt>
                <c:pt idx="132">
                  <c:v>0.985128553405645</c:v>
                </c:pt>
                <c:pt idx="133">
                  <c:v>1.41627325119775</c:v>
                </c:pt>
                <c:pt idx="134">
                  <c:v>1.80937140282489</c:v>
                </c:pt>
                <c:pt idx="135">
                  <c:v>1.84092203356181</c:v>
                </c:pt>
                <c:pt idx="136">
                  <c:v>1.6746582626415</c:v>
                </c:pt>
                <c:pt idx="137">
                  <c:v>1.33441684040749</c:v>
                </c:pt>
                <c:pt idx="138">
                  <c:v>0.796653425378482</c:v>
                </c:pt>
                <c:pt idx="139">
                  <c:v>0.294293926373929</c:v>
                </c:pt>
                <c:pt idx="140">
                  <c:v>-0.0426620558333895</c:v>
                </c:pt>
                <c:pt idx="141">
                  <c:v>-0.204362078592481</c:v>
                </c:pt>
                <c:pt idx="142">
                  <c:v>-0.140923759199212</c:v>
                </c:pt>
                <c:pt idx="143">
                  <c:v>0.0429327274559676</c:v>
                </c:pt>
                <c:pt idx="144">
                  <c:v>0.376664316841812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'독립변수_가공후'!$CX$3:$CX$147</c:f>
              <c:numCache>
                <c:formatCode>General</c:formatCode>
                <c:ptCount val="145"/>
                <c:pt idx="0">
                  <c:v>0.689773768166401</c:v>
                </c:pt>
                <c:pt idx="1">
                  <c:v>0.689773768166401</c:v>
                </c:pt>
                <c:pt idx="2">
                  <c:v>0.689773768166401</c:v>
                </c:pt>
                <c:pt idx="3">
                  <c:v>0.689773768166401</c:v>
                </c:pt>
                <c:pt idx="4">
                  <c:v>0.689773768166401</c:v>
                </c:pt>
                <c:pt idx="5">
                  <c:v>0.689773768166401</c:v>
                </c:pt>
                <c:pt idx="6">
                  <c:v>0.689773768166401</c:v>
                </c:pt>
                <c:pt idx="7">
                  <c:v>0.689773768166401</c:v>
                </c:pt>
                <c:pt idx="8">
                  <c:v>0.689773768166401</c:v>
                </c:pt>
                <c:pt idx="9">
                  <c:v>0.689773768166401</c:v>
                </c:pt>
                <c:pt idx="10">
                  <c:v>0.689773768166401</c:v>
                </c:pt>
                <c:pt idx="11">
                  <c:v>0.689773768166401</c:v>
                </c:pt>
                <c:pt idx="12">
                  <c:v>0.689773768166401</c:v>
                </c:pt>
                <c:pt idx="13">
                  <c:v>0.689773768166401</c:v>
                </c:pt>
                <c:pt idx="14">
                  <c:v>0.689773768166401</c:v>
                </c:pt>
                <c:pt idx="15">
                  <c:v>0.689773768166401</c:v>
                </c:pt>
                <c:pt idx="16">
                  <c:v>0.689773768166401</c:v>
                </c:pt>
                <c:pt idx="17">
                  <c:v>0.689773768166401</c:v>
                </c:pt>
                <c:pt idx="18">
                  <c:v>0.689773768166401</c:v>
                </c:pt>
                <c:pt idx="19">
                  <c:v>0.689773768166401</c:v>
                </c:pt>
                <c:pt idx="20">
                  <c:v>0.689773768166401</c:v>
                </c:pt>
                <c:pt idx="21">
                  <c:v>0.689773768166401</c:v>
                </c:pt>
                <c:pt idx="22">
                  <c:v>0.689773768166401</c:v>
                </c:pt>
                <c:pt idx="23">
                  <c:v>0.689773768166401</c:v>
                </c:pt>
                <c:pt idx="24">
                  <c:v>0.689773768166401</c:v>
                </c:pt>
                <c:pt idx="25">
                  <c:v>0.689773768166401</c:v>
                </c:pt>
                <c:pt idx="26">
                  <c:v>0.689773768166401</c:v>
                </c:pt>
                <c:pt idx="27">
                  <c:v>0.689773768166401</c:v>
                </c:pt>
                <c:pt idx="28">
                  <c:v>0.689773768166401</c:v>
                </c:pt>
                <c:pt idx="29">
                  <c:v>0.689773768166401</c:v>
                </c:pt>
                <c:pt idx="30">
                  <c:v>0.689773768166401</c:v>
                </c:pt>
                <c:pt idx="31">
                  <c:v>0.689773768166401</c:v>
                </c:pt>
                <c:pt idx="32">
                  <c:v>0.689773768166401</c:v>
                </c:pt>
                <c:pt idx="33">
                  <c:v>0.689773768166401</c:v>
                </c:pt>
                <c:pt idx="34">
                  <c:v>0.689773768166401</c:v>
                </c:pt>
                <c:pt idx="35">
                  <c:v>0.689773768166401</c:v>
                </c:pt>
                <c:pt idx="36">
                  <c:v>0.689773768166401</c:v>
                </c:pt>
                <c:pt idx="37">
                  <c:v>0.689773768166401</c:v>
                </c:pt>
                <c:pt idx="38">
                  <c:v>0.689773768166401</c:v>
                </c:pt>
                <c:pt idx="39">
                  <c:v>0.689773768166401</c:v>
                </c:pt>
                <c:pt idx="40">
                  <c:v>0.689773768166401</c:v>
                </c:pt>
                <c:pt idx="41">
                  <c:v>0.689773768166401</c:v>
                </c:pt>
                <c:pt idx="42">
                  <c:v>0.689773768166401</c:v>
                </c:pt>
                <c:pt idx="43">
                  <c:v>0.689773768166401</c:v>
                </c:pt>
                <c:pt idx="44">
                  <c:v>0.689773768166401</c:v>
                </c:pt>
                <c:pt idx="45">
                  <c:v>0.689773768166401</c:v>
                </c:pt>
                <c:pt idx="46">
                  <c:v>0.689773768166401</c:v>
                </c:pt>
                <c:pt idx="47">
                  <c:v>0.689773768166401</c:v>
                </c:pt>
                <c:pt idx="48">
                  <c:v>0.689773768166401</c:v>
                </c:pt>
                <c:pt idx="49">
                  <c:v>0.689773768166401</c:v>
                </c:pt>
                <c:pt idx="50">
                  <c:v>0.689773768166401</c:v>
                </c:pt>
                <c:pt idx="51">
                  <c:v>0.689773768166401</c:v>
                </c:pt>
                <c:pt idx="52">
                  <c:v>0.689773768166401</c:v>
                </c:pt>
                <c:pt idx="53">
                  <c:v>0.689773768166401</c:v>
                </c:pt>
                <c:pt idx="54">
                  <c:v>0.689773768166401</c:v>
                </c:pt>
                <c:pt idx="55">
                  <c:v>0.689773768166401</c:v>
                </c:pt>
                <c:pt idx="56">
                  <c:v>0.689773768166401</c:v>
                </c:pt>
                <c:pt idx="57">
                  <c:v>0.689773768166401</c:v>
                </c:pt>
                <c:pt idx="58">
                  <c:v>0.689773768166401</c:v>
                </c:pt>
                <c:pt idx="59">
                  <c:v>0.689773768166401</c:v>
                </c:pt>
                <c:pt idx="60">
                  <c:v>0.689773768166401</c:v>
                </c:pt>
                <c:pt idx="61">
                  <c:v>0.689773768166401</c:v>
                </c:pt>
                <c:pt idx="62">
                  <c:v>0.689773768166401</c:v>
                </c:pt>
                <c:pt idx="63">
                  <c:v>0.689773768166401</c:v>
                </c:pt>
                <c:pt idx="64">
                  <c:v>0.689773768166401</c:v>
                </c:pt>
                <c:pt idx="65">
                  <c:v>0.689773768166401</c:v>
                </c:pt>
                <c:pt idx="66">
                  <c:v>0.689773768166401</c:v>
                </c:pt>
                <c:pt idx="67">
                  <c:v>0.689773768166401</c:v>
                </c:pt>
                <c:pt idx="68">
                  <c:v>0.689773768166401</c:v>
                </c:pt>
                <c:pt idx="69">
                  <c:v>0.689773768166401</c:v>
                </c:pt>
                <c:pt idx="70">
                  <c:v>0.689773768166401</c:v>
                </c:pt>
                <c:pt idx="71">
                  <c:v>0.689773768166401</c:v>
                </c:pt>
                <c:pt idx="72">
                  <c:v>0.689773768166401</c:v>
                </c:pt>
                <c:pt idx="73">
                  <c:v>0.689773768166401</c:v>
                </c:pt>
                <c:pt idx="74">
                  <c:v>0.689773768166401</c:v>
                </c:pt>
                <c:pt idx="75">
                  <c:v>0.689773768166401</c:v>
                </c:pt>
                <c:pt idx="76">
                  <c:v>0.689773768166401</c:v>
                </c:pt>
                <c:pt idx="77">
                  <c:v>0.689773768166401</c:v>
                </c:pt>
                <c:pt idx="78">
                  <c:v>0.689773768166401</c:v>
                </c:pt>
                <c:pt idx="79">
                  <c:v>0.689773768166401</c:v>
                </c:pt>
                <c:pt idx="80">
                  <c:v>0.689773768166401</c:v>
                </c:pt>
                <c:pt idx="81">
                  <c:v>0.689773768166401</c:v>
                </c:pt>
                <c:pt idx="82">
                  <c:v>0.689773768166401</c:v>
                </c:pt>
                <c:pt idx="83">
                  <c:v>0.689773768166401</c:v>
                </c:pt>
                <c:pt idx="84">
                  <c:v>0.689773768166401</c:v>
                </c:pt>
                <c:pt idx="85">
                  <c:v>0.689773768166401</c:v>
                </c:pt>
                <c:pt idx="86">
                  <c:v>0.689773768166401</c:v>
                </c:pt>
                <c:pt idx="87">
                  <c:v>0.689773768166401</c:v>
                </c:pt>
                <c:pt idx="88">
                  <c:v>0.689773768166401</c:v>
                </c:pt>
                <c:pt idx="89">
                  <c:v>0.689773768166401</c:v>
                </c:pt>
                <c:pt idx="90">
                  <c:v>0.689773768166401</c:v>
                </c:pt>
                <c:pt idx="91">
                  <c:v>0.689773768166401</c:v>
                </c:pt>
                <c:pt idx="92">
                  <c:v>0.689773768166401</c:v>
                </c:pt>
                <c:pt idx="93">
                  <c:v>0.689773768166401</c:v>
                </c:pt>
                <c:pt idx="94">
                  <c:v>0.689773768166401</c:v>
                </c:pt>
                <c:pt idx="95">
                  <c:v>0.689773768166401</c:v>
                </c:pt>
                <c:pt idx="96">
                  <c:v>0.689773768166401</c:v>
                </c:pt>
                <c:pt idx="97">
                  <c:v>0.689773768166401</c:v>
                </c:pt>
                <c:pt idx="98">
                  <c:v>0.689773768166401</c:v>
                </c:pt>
                <c:pt idx="99">
                  <c:v>0.689773768166401</c:v>
                </c:pt>
                <c:pt idx="100">
                  <c:v>0.689773768166401</c:v>
                </c:pt>
                <c:pt idx="101">
                  <c:v>0.689773768166401</c:v>
                </c:pt>
                <c:pt idx="102">
                  <c:v>0.689773768166401</c:v>
                </c:pt>
                <c:pt idx="103">
                  <c:v>0.689773768166401</c:v>
                </c:pt>
                <c:pt idx="104">
                  <c:v>0.689773768166401</c:v>
                </c:pt>
                <c:pt idx="105">
                  <c:v>0.689773768166401</c:v>
                </c:pt>
                <c:pt idx="106">
                  <c:v>0.689773768166401</c:v>
                </c:pt>
                <c:pt idx="107">
                  <c:v>0.689773768166401</c:v>
                </c:pt>
                <c:pt idx="108">
                  <c:v>0.689773768166401</c:v>
                </c:pt>
                <c:pt idx="109">
                  <c:v>0.689773768166401</c:v>
                </c:pt>
                <c:pt idx="110">
                  <c:v>0.689773768166401</c:v>
                </c:pt>
                <c:pt idx="111">
                  <c:v>0.689773768166401</c:v>
                </c:pt>
                <c:pt idx="112">
                  <c:v>0.689773768166401</c:v>
                </c:pt>
                <c:pt idx="113">
                  <c:v>0.689773768166401</c:v>
                </c:pt>
                <c:pt idx="114">
                  <c:v>0.689773768166401</c:v>
                </c:pt>
                <c:pt idx="115">
                  <c:v>0.689773768166401</c:v>
                </c:pt>
                <c:pt idx="116">
                  <c:v>0.689773768166401</c:v>
                </c:pt>
                <c:pt idx="117">
                  <c:v>0.689773768166401</c:v>
                </c:pt>
                <c:pt idx="118">
                  <c:v>0.689773768166401</c:v>
                </c:pt>
                <c:pt idx="119">
                  <c:v>0.689773768166401</c:v>
                </c:pt>
                <c:pt idx="120">
                  <c:v>0.689773768166401</c:v>
                </c:pt>
                <c:pt idx="121">
                  <c:v>0.689773768166401</c:v>
                </c:pt>
                <c:pt idx="122">
                  <c:v>0.689773768166401</c:v>
                </c:pt>
                <c:pt idx="123">
                  <c:v>0.689773768166401</c:v>
                </c:pt>
                <c:pt idx="124">
                  <c:v>0.689773768166401</c:v>
                </c:pt>
                <c:pt idx="125">
                  <c:v>0.689773768166401</c:v>
                </c:pt>
                <c:pt idx="126">
                  <c:v>0.689773768166401</c:v>
                </c:pt>
                <c:pt idx="127">
                  <c:v>0.689773768166401</c:v>
                </c:pt>
                <c:pt idx="128">
                  <c:v>0.689773768166401</c:v>
                </c:pt>
                <c:pt idx="129">
                  <c:v>0.689773768166401</c:v>
                </c:pt>
                <c:pt idx="130">
                  <c:v>0.689773768166401</c:v>
                </c:pt>
                <c:pt idx="131">
                  <c:v>0.689773768166401</c:v>
                </c:pt>
                <c:pt idx="132">
                  <c:v>0.689773768166401</c:v>
                </c:pt>
                <c:pt idx="133">
                  <c:v>0.689773768166401</c:v>
                </c:pt>
                <c:pt idx="134">
                  <c:v>0.689773768166401</c:v>
                </c:pt>
                <c:pt idx="135">
                  <c:v>0.689773768166401</c:v>
                </c:pt>
                <c:pt idx="136">
                  <c:v>0.689773768166401</c:v>
                </c:pt>
                <c:pt idx="137">
                  <c:v>0.689773768166401</c:v>
                </c:pt>
                <c:pt idx="138">
                  <c:v>0.689773768166401</c:v>
                </c:pt>
                <c:pt idx="139">
                  <c:v>0.689773768166401</c:v>
                </c:pt>
                <c:pt idx="140">
                  <c:v>0.689773768166401</c:v>
                </c:pt>
                <c:pt idx="141">
                  <c:v>0.689773768166401</c:v>
                </c:pt>
                <c:pt idx="142">
                  <c:v>0.689773768166401</c:v>
                </c:pt>
                <c:pt idx="143">
                  <c:v>0.689773768166401</c:v>
                </c:pt>
                <c:pt idx="144">
                  <c:v>0.689773768166401</c:v>
                </c:pt>
              </c:numCache>
            </c:numRef>
          </c:val>
        </c:ser>
        <c:marker val="1"/>
        <c:axId val="50920001"/>
        <c:axId val="509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20003"/>
        <c:axId val="50920004"/>
      </c:lineChart>
      <c:catAx>
        <c:axId val="50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920002"/>
        <c:crosses val="autoZero"/>
        <c:auto val="1"/>
        <c:lblAlgn val="ctr"/>
        <c:lblOffset val="100"/>
      </c:catAx>
      <c:valAx>
        <c:axId val="50920002"/>
        <c:scaling>
          <c:orientation val="minMax"/>
        </c:scaling>
        <c:axPos val="l"/>
        <c:majorGridlines/>
        <c:numFmt formatCode="General" sourceLinked="1"/>
        <c:tickLblPos val="nextTo"/>
        <c:crossAx val="50920001"/>
        <c:crosses val="autoZero"/>
        <c:crossBetween val="between"/>
      </c:valAx>
      <c:valAx>
        <c:axId val="50920004"/>
        <c:scaling>
          <c:orientation val="minMax"/>
        </c:scaling>
        <c:axPos val="r"/>
        <c:numFmt formatCode="General" sourceLinked="1"/>
        <c:tickLblPos val="nextTo"/>
        <c:crossAx val="50920003"/>
        <c:crosses val="max"/>
        <c:crossBetween val="between"/>
      </c:valAx>
      <c:catAx>
        <c:axId val="50920003"/>
        <c:scaling>
          <c:orientation val="minMax"/>
        </c:scaling>
        <c:delete val="1"/>
        <c:axPos val="b"/>
        <c:tickLblPos val="none"/>
        <c:crossAx val="509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탱커선신조선가지수_Index NTS:0.47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'독립변수_가공후'!$AM$3:$AM$147</c:f>
              <c:numCache>
                <c:formatCode>General</c:formatCode>
                <c:ptCount val="145"/>
                <c:pt idx="0">
                  <c:v>0.969472516029278</c:v>
                </c:pt>
                <c:pt idx="1">
                  <c:v>1.04039539798751</c:v>
                </c:pt>
                <c:pt idx="2">
                  <c:v>1.04846955736022</c:v>
                </c:pt>
                <c:pt idx="3">
                  <c:v>1.00740264470725</c:v>
                </c:pt>
                <c:pt idx="4">
                  <c:v>1.0066512677965</c:v>
                </c:pt>
                <c:pt idx="5">
                  <c:v>1.10565464492426</c:v>
                </c:pt>
                <c:pt idx="6">
                  <c:v>1.29728539662457</c:v>
                </c:pt>
                <c:pt idx="7">
                  <c:v>1.57119789991979</c:v>
                </c:pt>
                <c:pt idx="8">
                  <c:v>1.82141652118725</c:v>
                </c:pt>
                <c:pt idx="9">
                  <c:v>1.89219305779305</c:v>
                </c:pt>
                <c:pt idx="10">
                  <c:v>1.8826039898004</c:v>
                </c:pt>
                <c:pt idx="11">
                  <c:v>1.8098537124739</c:v>
                </c:pt>
                <c:pt idx="12">
                  <c:v>1.6102334430789</c:v>
                </c:pt>
                <c:pt idx="13">
                  <c:v>1.29289363254076</c:v>
                </c:pt>
                <c:pt idx="14">
                  <c:v>0.776684262476073</c:v>
                </c:pt>
                <c:pt idx="15">
                  <c:v>0.141634902136447</c:v>
                </c:pt>
                <c:pt idx="16">
                  <c:v>-0.465921738511695</c:v>
                </c:pt>
                <c:pt idx="17">
                  <c:v>-0.806469218734803</c:v>
                </c:pt>
                <c:pt idx="18">
                  <c:v>-0.889419508765793</c:v>
                </c:pt>
                <c:pt idx="19">
                  <c:v>-0.755936511873346</c:v>
                </c:pt>
                <c:pt idx="20">
                  <c:v>-0.470641035358851</c:v>
                </c:pt>
                <c:pt idx="21">
                  <c:v>-0.134959090245611</c:v>
                </c:pt>
                <c:pt idx="22">
                  <c:v>0.194221599014708</c:v>
                </c:pt>
                <c:pt idx="23">
                  <c:v>0.470983400030744</c:v>
                </c:pt>
                <c:pt idx="24">
                  <c:v>0.627460703545409</c:v>
                </c:pt>
                <c:pt idx="25">
                  <c:v>0.692661127260966</c:v>
                </c:pt>
                <c:pt idx="26">
                  <c:v>0.740193439505869</c:v>
                </c:pt>
                <c:pt idx="27">
                  <c:v>0.808498824899899</c:v>
                </c:pt>
                <c:pt idx="28">
                  <c:v>0.859473307147989</c:v>
                </c:pt>
                <c:pt idx="29">
                  <c:v>0.881510248445842</c:v>
                </c:pt>
                <c:pt idx="30">
                  <c:v>0.811154209291773</c:v>
                </c:pt>
                <c:pt idx="31">
                  <c:v>0.640770292301963</c:v>
                </c:pt>
                <c:pt idx="32">
                  <c:v>0.42557974612584</c:v>
                </c:pt>
                <c:pt idx="33">
                  <c:v>0.227449665181722</c:v>
                </c:pt>
                <c:pt idx="34">
                  <c:v>0.0997876982927411</c:v>
                </c:pt>
                <c:pt idx="35">
                  <c:v>0.0707307107996083</c:v>
                </c:pt>
                <c:pt idx="36">
                  <c:v>0.1559109812495</c:v>
                </c:pt>
                <c:pt idx="37">
                  <c:v>0.361361900145382</c:v>
                </c:pt>
                <c:pt idx="38">
                  <c:v>0.638375596919351</c:v>
                </c:pt>
                <c:pt idx="39">
                  <c:v>0.899582194024715</c:v>
                </c:pt>
                <c:pt idx="40">
                  <c:v>1.06449712922194</c:v>
                </c:pt>
                <c:pt idx="41">
                  <c:v>1.14327353381311</c:v>
                </c:pt>
                <c:pt idx="42">
                  <c:v>1.11033770117719</c:v>
                </c:pt>
                <c:pt idx="43">
                  <c:v>1.00638448425596</c:v>
                </c:pt>
                <c:pt idx="44">
                  <c:v>0.868422186854207</c:v>
                </c:pt>
                <c:pt idx="45">
                  <c:v>0.740167885331894</c:v>
                </c:pt>
                <c:pt idx="46">
                  <c:v>0.649219312362665</c:v>
                </c:pt>
                <c:pt idx="47">
                  <c:v>0.61988028708604</c:v>
                </c:pt>
                <c:pt idx="48">
                  <c:v>0.645631226422707</c:v>
                </c:pt>
                <c:pt idx="49">
                  <c:v>0.69206304760219</c:v>
                </c:pt>
                <c:pt idx="50">
                  <c:v>0.730926420210806</c:v>
                </c:pt>
                <c:pt idx="51">
                  <c:v>0.735488584073737</c:v>
                </c:pt>
                <c:pt idx="52">
                  <c:v>0.640022666012495</c:v>
                </c:pt>
                <c:pt idx="53">
                  <c:v>0.412600155421957</c:v>
                </c:pt>
                <c:pt idx="54">
                  <c:v>-0.0452355418685053</c:v>
                </c:pt>
                <c:pt idx="55">
                  <c:v>-0.765853814590972</c:v>
                </c:pt>
                <c:pt idx="56">
                  <c:v>-1.59650458434658</c:v>
                </c:pt>
                <c:pt idx="57">
                  <c:v>-2.31037820824158</c:v>
                </c:pt>
                <c:pt idx="58">
                  <c:v>-2.70666213182019</c:v>
                </c:pt>
                <c:pt idx="59">
                  <c:v>-2.8687726405101</c:v>
                </c:pt>
                <c:pt idx="60">
                  <c:v>-2.75848300744791</c:v>
                </c:pt>
                <c:pt idx="61">
                  <c:v>-2.52933155644519</c:v>
                </c:pt>
                <c:pt idx="62">
                  <c:v>-2.42777758734966</c:v>
                </c:pt>
                <c:pt idx="63">
                  <c:v>-2.55974609927373</c:v>
                </c:pt>
                <c:pt idx="64">
                  <c:v>-2.86415884152247</c:v>
                </c:pt>
                <c:pt idx="65">
                  <c:v>-3.0631131164195</c:v>
                </c:pt>
                <c:pt idx="66">
                  <c:v>-2.77793788900879</c:v>
                </c:pt>
                <c:pt idx="67">
                  <c:v>-2.27840962518001</c:v>
                </c:pt>
                <c:pt idx="68">
                  <c:v>-1.74215854879457</c:v>
                </c:pt>
                <c:pt idx="69">
                  <c:v>-1.23137277610514</c:v>
                </c:pt>
                <c:pt idx="70">
                  <c:v>-0.783047769375861</c:v>
                </c:pt>
                <c:pt idx="71">
                  <c:v>-0.350191876206283</c:v>
                </c:pt>
                <c:pt idx="72">
                  <c:v>0.0800924778323638</c:v>
                </c:pt>
                <c:pt idx="73">
                  <c:v>0.47994754586189</c:v>
                </c:pt>
                <c:pt idx="74">
                  <c:v>0.774356170274935</c:v>
                </c:pt>
                <c:pt idx="75">
                  <c:v>0.874404967895363</c:v>
                </c:pt>
                <c:pt idx="76">
                  <c:v>0.794340851463636</c:v>
                </c:pt>
                <c:pt idx="77">
                  <c:v>0.60494180389311</c:v>
                </c:pt>
                <c:pt idx="78">
                  <c:v>0.36827459794989</c:v>
                </c:pt>
                <c:pt idx="79">
                  <c:v>0.120010355028167</c:v>
                </c:pt>
                <c:pt idx="80">
                  <c:v>-0.106908734255444</c:v>
                </c:pt>
                <c:pt idx="81">
                  <c:v>-0.294067331751386</c:v>
                </c:pt>
                <c:pt idx="82">
                  <c:v>-0.414885042848813</c:v>
                </c:pt>
                <c:pt idx="83">
                  <c:v>-0.489149248689323</c:v>
                </c:pt>
                <c:pt idx="84">
                  <c:v>-0.497684643093889</c:v>
                </c:pt>
                <c:pt idx="85">
                  <c:v>-0.448175503942148</c:v>
                </c:pt>
                <c:pt idx="86">
                  <c:v>-0.337687807750257</c:v>
                </c:pt>
                <c:pt idx="87">
                  <c:v>-0.230868835549442</c:v>
                </c:pt>
                <c:pt idx="88">
                  <c:v>-0.161122904560151</c:v>
                </c:pt>
                <c:pt idx="89">
                  <c:v>-0.14129326541212</c:v>
                </c:pt>
                <c:pt idx="90">
                  <c:v>-0.170636695243315</c:v>
                </c:pt>
                <c:pt idx="91">
                  <c:v>-0.236806461614766</c:v>
                </c:pt>
                <c:pt idx="92">
                  <c:v>-0.312917979527433</c:v>
                </c:pt>
                <c:pt idx="93">
                  <c:v>-0.387556180766718</c:v>
                </c:pt>
                <c:pt idx="94">
                  <c:v>-0.457164362111188</c:v>
                </c:pt>
                <c:pt idx="95">
                  <c:v>-0.481956019226995</c:v>
                </c:pt>
                <c:pt idx="96">
                  <c:v>-0.415578374515101</c:v>
                </c:pt>
                <c:pt idx="97">
                  <c:v>-0.312506249344718</c:v>
                </c:pt>
                <c:pt idx="98">
                  <c:v>-0.224806790579459</c:v>
                </c:pt>
                <c:pt idx="99">
                  <c:v>-0.17582233711272</c:v>
                </c:pt>
                <c:pt idx="100">
                  <c:v>-0.168940365744202</c:v>
                </c:pt>
                <c:pt idx="101">
                  <c:v>-0.192491936526587</c:v>
                </c:pt>
                <c:pt idx="102">
                  <c:v>-0.22043988990238</c:v>
                </c:pt>
                <c:pt idx="103">
                  <c:v>-0.246648035607358</c:v>
                </c:pt>
                <c:pt idx="104">
                  <c:v>-0.282086357332984</c:v>
                </c:pt>
                <c:pt idx="105">
                  <c:v>-0.315585852174241</c:v>
                </c:pt>
                <c:pt idx="106">
                  <c:v>-0.346919044438732</c:v>
                </c:pt>
                <c:pt idx="107">
                  <c:v>-0.346825690180889</c:v>
                </c:pt>
                <c:pt idx="108">
                  <c:v>-0.290503803957197</c:v>
                </c:pt>
                <c:pt idx="109">
                  <c:v>-0.194243340233636</c:v>
                </c:pt>
                <c:pt idx="110">
                  <c:v>-0.0844340360263827</c:v>
                </c:pt>
                <c:pt idx="111">
                  <c:v>0.0294328887075099</c:v>
                </c:pt>
                <c:pt idx="112">
                  <c:v>0.143783800649367</c:v>
                </c:pt>
                <c:pt idx="113">
                  <c:v>0.249575960645495</c:v>
                </c:pt>
                <c:pt idx="114">
                  <c:v>0.35748677849468</c:v>
                </c:pt>
                <c:pt idx="115">
                  <c:v>0.48733459694858</c:v>
                </c:pt>
                <c:pt idx="116">
                  <c:v>0.657287609926791</c:v>
                </c:pt>
                <c:pt idx="117">
                  <c:v>0.834254734689815</c:v>
                </c:pt>
                <c:pt idx="118">
                  <c:v>0.953514656522889</c:v>
                </c:pt>
                <c:pt idx="119">
                  <c:v>0.974267808223035</c:v>
                </c:pt>
                <c:pt idx="120">
                  <c:v>0.831086031934075</c:v>
                </c:pt>
                <c:pt idx="121">
                  <c:v>0.614958993884943</c:v>
                </c:pt>
                <c:pt idx="122">
                  <c:v>0.404490632110245</c:v>
                </c:pt>
                <c:pt idx="123">
                  <c:v>0.214263168291852</c:v>
                </c:pt>
                <c:pt idx="124">
                  <c:v>0.0525082899180132</c:v>
                </c:pt>
                <c:pt idx="125">
                  <c:v>-0.0598701033347768</c:v>
                </c:pt>
                <c:pt idx="126">
                  <c:v>-0.109744757746085</c:v>
                </c:pt>
                <c:pt idx="127">
                  <c:v>-0.117151572207921</c:v>
                </c:pt>
                <c:pt idx="128">
                  <c:v>-0.130302132783625</c:v>
                </c:pt>
                <c:pt idx="129">
                  <c:v>-0.15159433929832</c:v>
                </c:pt>
                <c:pt idx="130">
                  <c:v>-0.172921695263027</c:v>
                </c:pt>
                <c:pt idx="131">
                  <c:v>-0.173544087223188</c:v>
                </c:pt>
                <c:pt idx="132">
                  <c:v>-0.154579395143862</c:v>
                </c:pt>
                <c:pt idx="133">
                  <c:v>-0.138941253213716</c:v>
                </c:pt>
                <c:pt idx="134">
                  <c:v>-0.136611173071284</c:v>
                </c:pt>
                <c:pt idx="135">
                  <c:v>-0.146202357997984</c:v>
                </c:pt>
                <c:pt idx="136">
                  <c:v>-0.155192710932364</c:v>
                </c:pt>
                <c:pt idx="137">
                  <c:v>-0.175590061959094</c:v>
                </c:pt>
                <c:pt idx="138">
                  <c:v>-0.206408787033853</c:v>
                </c:pt>
                <c:pt idx="139">
                  <c:v>-0.231630072880666</c:v>
                </c:pt>
                <c:pt idx="140">
                  <c:v>-0.253744390466097</c:v>
                </c:pt>
                <c:pt idx="141">
                  <c:v>-0.254605020432899</c:v>
                </c:pt>
                <c:pt idx="142">
                  <c:v>-0.266465313304807</c:v>
                </c:pt>
                <c:pt idx="143">
                  <c:v>-0.298643934526521</c:v>
                </c:pt>
                <c:pt idx="144">
                  <c:v>-0.336338835176504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'독립변수_가공후'!$CY$3:$CY$147</c:f>
              <c:numCache>
                <c:formatCode>General</c:formatCode>
                <c:ptCount val="145"/>
                <c:pt idx="0">
                  <c:v>-0.126697300464518</c:v>
                </c:pt>
                <c:pt idx="1">
                  <c:v>-0.126697300464518</c:v>
                </c:pt>
                <c:pt idx="2">
                  <c:v>-0.126697300464518</c:v>
                </c:pt>
                <c:pt idx="3">
                  <c:v>-0.126697300464518</c:v>
                </c:pt>
                <c:pt idx="4">
                  <c:v>-0.126697300464518</c:v>
                </c:pt>
                <c:pt idx="5">
                  <c:v>-0.126697300464518</c:v>
                </c:pt>
                <c:pt idx="6">
                  <c:v>-0.126697300464518</c:v>
                </c:pt>
                <c:pt idx="7">
                  <c:v>-0.126697300464518</c:v>
                </c:pt>
                <c:pt idx="8">
                  <c:v>-0.126697300464518</c:v>
                </c:pt>
                <c:pt idx="9">
                  <c:v>-0.126697300464518</c:v>
                </c:pt>
                <c:pt idx="10">
                  <c:v>-0.126697300464518</c:v>
                </c:pt>
                <c:pt idx="11">
                  <c:v>-0.126697300464518</c:v>
                </c:pt>
                <c:pt idx="12">
                  <c:v>-0.126697300464518</c:v>
                </c:pt>
                <c:pt idx="13">
                  <c:v>-0.126697300464518</c:v>
                </c:pt>
                <c:pt idx="14">
                  <c:v>-0.126697300464518</c:v>
                </c:pt>
                <c:pt idx="15">
                  <c:v>-0.126697300464518</c:v>
                </c:pt>
                <c:pt idx="16">
                  <c:v>-0.126697300464518</c:v>
                </c:pt>
                <c:pt idx="17">
                  <c:v>-0.126697300464518</c:v>
                </c:pt>
                <c:pt idx="18">
                  <c:v>-0.126697300464518</c:v>
                </c:pt>
                <c:pt idx="19">
                  <c:v>-0.126697300464518</c:v>
                </c:pt>
                <c:pt idx="20">
                  <c:v>-0.126697300464518</c:v>
                </c:pt>
                <c:pt idx="21">
                  <c:v>-0.126697300464518</c:v>
                </c:pt>
                <c:pt idx="22">
                  <c:v>-0.126697300464518</c:v>
                </c:pt>
                <c:pt idx="23">
                  <c:v>-0.126697300464518</c:v>
                </c:pt>
                <c:pt idx="24">
                  <c:v>-0.126697300464518</c:v>
                </c:pt>
                <c:pt idx="25">
                  <c:v>-0.126697300464518</c:v>
                </c:pt>
                <c:pt idx="26">
                  <c:v>-0.126697300464518</c:v>
                </c:pt>
                <c:pt idx="27">
                  <c:v>-0.126697300464518</c:v>
                </c:pt>
                <c:pt idx="28">
                  <c:v>-0.126697300464518</c:v>
                </c:pt>
                <c:pt idx="29">
                  <c:v>-0.126697300464518</c:v>
                </c:pt>
                <c:pt idx="30">
                  <c:v>-0.126697300464518</c:v>
                </c:pt>
                <c:pt idx="31">
                  <c:v>-0.126697300464518</c:v>
                </c:pt>
                <c:pt idx="32">
                  <c:v>-0.126697300464518</c:v>
                </c:pt>
                <c:pt idx="33">
                  <c:v>-0.126697300464518</c:v>
                </c:pt>
                <c:pt idx="34">
                  <c:v>-0.126697300464518</c:v>
                </c:pt>
                <c:pt idx="35">
                  <c:v>-0.126697300464518</c:v>
                </c:pt>
                <c:pt idx="36">
                  <c:v>-0.126697300464518</c:v>
                </c:pt>
                <c:pt idx="37">
                  <c:v>-0.126697300464518</c:v>
                </c:pt>
                <c:pt idx="38">
                  <c:v>-0.126697300464518</c:v>
                </c:pt>
                <c:pt idx="39">
                  <c:v>-0.126697300464518</c:v>
                </c:pt>
                <c:pt idx="40">
                  <c:v>-0.126697300464518</c:v>
                </c:pt>
                <c:pt idx="41">
                  <c:v>-0.126697300464518</c:v>
                </c:pt>
                <c:pt idx="42">
                  <c:v>-0.126697300464518</c:v>
                </c:pt>
                <c:pt idx="43">
                  <c:v>-0.126697300464518</c:v>
                </c:pt>
                <c:pt idx="44">
                  <c:v>-0.126697300464518</c:v>
                </c:pt>
                <c:pt idx="45">
                  <c:v>-0.126697300464518</c:v>
                </c:pt>
                <c:pt idx="46">
                  <c:v>-0.126697300464518</c:v>
                </c:pt>
                <c:pt idx="47">
                  <c:v>-0.126697300464518</c:v>
                </c:pt>
                <c:pt idx="48">
                  <c:v>-0.126697300464518</c:v>
                </c:pt>
                <c:pt idx="49">
                  <c:v>-0.126697300464518</c:v>
                </c:pt>
                <c:pt idx="50">
                  <c:v>-0.126697300464518</c:v>
                </c:pt>
                <c:pt idx="51">
                  <c:v>-0.126697300464518</c:v>
                </c:pt>
                <c:pt idx="52">
                  <c:v>-0.126697300464518</c:v>
                </c:pt>
                <c:pt idx="53">
                  <c:v>-0.126697300464518</c:v>
                </c:pt>
                <c:pt idx="54">
                  <c:v>-0.126697300464518</c:v>
                </c:pt>
                <c:pt idx="55">
                  <c:v>-0.126697300464518</c:v>
                </c:pt>
                <c:pt idx="56">
                  <c:v>-0.126697300464518</c:v>
                </c:pt>
                <c:pt idx="57">
                  <c:v>-0.126697300464518</c:v>
                </c:pt>
                <c:pt idx="58">
                  <c:v>-0.126697300464518</c:v>
                </c:pt>
                <c:pt idx="59">
                  <c:v>-0.126697300464518</c:v>
                </c:pt>
                <c:pt idx="60">
                  <c:v>-0.126697300464518</c:v>
                </c:pt>
                <c:pt idx="61">
                  <c:v>-0.126697300464518</c:v>
                </c:pt>
                <c:pt idx="62">
                  <c:v>-0.126697300464518</c:v>
                </c:pt>
                <c:pt idx="63">
                  <c:v>-0.126697300464518</c:v>
                </c:pt>
                <c:pt idx="64">
                  <c:v>-0.126697300464518</c:v>
                </c:pt>
                <c:pt idx="65">
                  <c:v>-0.126697300464518</c:v>
                </c:pt>
                <c:pt idx="66">
                  <c:v>-0.126697300464518</c:v>
                </c:pt>
                <c:pt idx="67">
                  <c:v>-0.126697300464518</c:v>
                </c:pt>
                <c:pt idx="68">
                  <c:v>-0.126697300464518</c:v>
                </c:pt>
                <c:pt idx="69">
                  <c:v>-0.126697300464518</c:v>
                </c:pt>
                <c:pt idx="70">
                  <c:v>-0.126697300464518</c:v>
                </c:pt>
                <c:pt idx="71">
                  <c:v>-0.126697300464518</c:v>
                </c:pt>
                <c:pt idx="72">
                  <c:v>-0.126697300464518</c:v>
                </c:pt>
                <c:pt idx="73">
                  <c:v>-0.126697300464518</c:v>
                </c:pt>
                <c:pt idx="74">
                  <c:v>-0.126697300464518</c:v>
                </c:pt>
                <c:pt idx="75">
                  <c:v>-0.126697300464518</c:v>
                </c:pt>
                <c:pt idx="76">
                  <c:v>-0.126697300464518</c:v>
                </c:pt>
                <c:pt idx="77">
                  <c:v>-0.126697300464518</c:v>
                </c:pt>
                <c:pt idx="78">
                  <c:v>-0.126697300464518</c:v>
                </c:pt>
                <c:pt idx="79">
                  <c:v>-0.126697300464518</c:v>
                </c:pt>
                <c:pt idx="80">
                  <c:v>-0.126697300464518</c:v>
                </c:pt>
                <c:pt idx="81">
                  <c:v>-0.126697300464518</c:v>
                </c:pt>
                <c:pt idx="82">
                  <c:v>-0.126697300464518</c:v>
                </c:pt>
                <c:pt idx="83">
                  <c:v>-0.126697300464518</c:v>
                </c:pt>
                <c:pt idx="84">
                  <c:v>-0.126697300464518</c:v>
                </c:pt>
                <c:pt idx="85">
                  <c:v>-0.126697300464518</c:v>
                </c:pt>
                <c:pt idx="86">
                  <c:v>-0.126697300464518</c:v>
                </c:pt>
                <c:pt idx="87">
                  <c:v>-0.126697300464518</c:v>
                </c:pt>
                <c:pt idx="88">
                  <c:v>-0.126697300464518</c:v>
                </c:pt>
                <c:pt idx="89">
                  <c:v>-0.126697300464518</c:v>
                </c:pt>
                <c:pt idx="90">
                  <c:v>-0.126697300464518</c:v>
                </c:pt>
                <c:pt idx="91">
                  <c:v>-0.126697300464518</c:v>
                </c:pt>
                <c:pt idx="92">
                  <c:v>-0.126697300464518</c:v>
                </c:pt>
                <c:pt idx="93">
                  <c:v>-0.126697300464518</c:v>
                </c:pt>
                <c:pt idx="94">
                  <c:v>-0.126697300464518</c:v>
                </c:pt>
                <c:pt idx="95">
                  <c:v>-0.126697300464518</c:v>
                </c:pt>
                <c:pt idx="96">
                  <c:v>-0.126697300464518</c:v>
                </c:pt>
                <c:pt idx="97">
                  <c:v>-0.126697300464518</c:v>
                </c:pt>
                <c:pt idx="98">
                  <c:v>-0.126697300464518</c:v>
                </c:pt>
                <c:pt idx="99">
                  <c:v>-0.126697300464518</c:v>
                </c:pt>
                <c:pt idx="100">
                  <c:v>-0.126697300464518</c:v>
                </c:pt>
                <c:pt idx="101">
                  <c:v>-0.126697300464518</c:v>
                </c:pt>
                <c:pt idx="102">
                  <c:v>-0.126697300464518</c:v>
                </c:pt>
                <c:pt idx="103">
                  <c:v>-0.126697300464518</c:v>
                </c:pt>
                <c:pt idx="104">
                  <c:v>-0.126697300464518</c:v>
                </c:pt>
                <c:pt idx="105">
                  <c:v>-0.126697300464518</c:v>
                </c:pt>
                <c:pt idx="106">
                  <c:v>-0.126697300464518</c:v>
                </c:pt>
                <c:pt idx="107">
                  <c:v>-0.126697300464518</c:v>
                </c:pt>
                <c:pt idx="108">
                  <c:v>-0.126697300464518</c:v>
                </c:pt>
                <c:pt idx="109">
                  <c:v>-0.126697300464518</c:v>
                </c:pt>
                <c:pt idx="110">
                  <c:v>-0.126697300464518</c:v>
                </c:pt>
                <c:pt idx="111">
                  <c:v>-0.126697300464518</c:v>
                </c:pt>
                <c:pt idx="112">
                  <c:v>-0.126697300464518</c:v>
                </c:pt>
                <c:pt idx="113">
                  <c:v>-0.126697300464518</c:v>
                </c:pt>
                <c:pt idx="114">
                  <c:v>-0.126697300464518</c:v>
                </c:pt>
                <c:pt idx="115">
                  <c:v>-0.126697300464518</c:v>
                </c:pt>
                <c:pt idx="116">
                  <c:v>-0.126697300464518</c:v>
                </c:pt>
                <c:pt idx="117">
                  <c:v>-0.126697300464518</c:v>
                </c:pt>
                <c:pt idx="118">
                  <c:v>-0.126697300464518</c:v>
                </c:pt>
                <c:pt idx="119">
                  <c:v>-0.126697300464518</c:v>
                </c:pt>
                <c:pt idx="120">
                  <c:v>-0.126697300464518</c:v>
                </c:pt>
                <c:pt idx="121">
                  <c:v>-0.126697300464518</c:v>
                </c:pt>
                <c:pt idx="122">
                  <c:v>-0.126697300464518</c:v>
                </c:pt>
                <c:pt idx="123">
                  <c:v>-0.126697300464518</c:v>
                </c:pt>
                <c:pt idx="124">
                  <c:v>-0.126697300464518</c:v>
                </c:pt>
                <c:pt idx="125">
                  <c:v>-0.126697300464518</c:v>
                </c:pt>
                <c:pt idx="126">
                  <c:v>-0.126697300464518</c:v>
                </c:pt>
                <c:pt idx="127">
                  <c:v>-0.126697300464518</c:v>
                </c:pt>
                <c:pt idx="128">
                  <c:v>-0.126697300464518</c:v>
                </c:pt>
                <c:pt idx="129">
                  <c:v>-0.126697300464518</c:v>
                </c:pt>
                <c:pt idx="130">
                  <c:v>-0.126697300464518</c:v>
                </c:pt>
                <c:pt idx="131">
                  <c:v>-0.126697300464518</c:v>
                </c:pt>
                <c:pt idx="132">
                  <c:v>-0.126697300464518</c:v>
                </c:pt>
                <c:pt idx="133">
                  <c:v>-0.126697300464518</c:v>
                </c:pt>
                <c:pt idx="134">
                  <c:v>-0.126697300464518</c:v>
                </c:pt>
                <c:pt idx="135">
                  <c:v>-0.126697300464518</c:v>
                </c:pt>
                <c:pt idx="136">
                  <c:v>-0.126697300464518</c:v>
                </c:pt>
                <c:pt idx="137">
                  <c:v>-0.126697300464518</c:v>
                </c:pt>
                <c:pt idx="138">
                  <c:v>-0.126697300464518</c:v>
                </c:pt>
                <c:pt idx="139">
                  <c:v>-0.126697300464518</c:v>
                </c:pt>
                <c:pt idx="140">
                  <c:v>-0.126697300464518</c:v>
                </c:pt>
                <c:pt idx="141">
                  <c:v>-0.126697300464518</c:v>
                </c:pt>
                <c:pt idx="142">
                  <c:v>-0.126697300464518</c:v>
                </c:pt>
                <c:pt idx="143">
                  <c:v>-0.126697300464518</c:v>
                </c:pt>
                <c:pt idx="144">
                  <c:v>-0.126697300464518</c:v>
                </c:pt>
              </c:numCache>
            </c:numRef>
          </c:val>
        </c:ser>
        <c:marker val="1"/>
        <c:axId val="50930001"/>
        <c:axId val="509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30003"/>
        <c:axId val="50930004"/>
      </c:lineChart>
      <c:catAx>
        <c:axId val="50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930002"/>
        <c:crosses val="autoZero"/>
        <c:auto val="1"/>
        <c:lblAlgn val="ctr"/>
        <c:lblOffset val="100"/>
      </c:catAx>
      <c:valAx>
        <c:axId val="50930002"/>
        <c:scaling>
          <c:orientation val="minMax"/>
        </c:scaling>
        <c:axPos val="l"/>
        <c:majorGridlines/>
        <c:numFmt formatCode="General" sourceLinked="1"/>
        <c:tickLblPos val="nextTo"/>
        <c:crossAx val="50930001"/>
        <c:crosses val="autoZero"/>
        <c:crossBetween val="between"/>
      </c:valAx>
      <c:valAx>
        <c:axId val="50930004"/>
        <c:scaling>
          <c:orientation val="minMax"/>
        </c:scaling>
        <c:axPos val="r"/>
        <c:numFmt formatCode="General" sourceLinked="1"/>
        <c:tickLblPos val="nextTo"/>
        <c:crossAx val="50930003"/>
        <c:crosses val="max"/>
        <c:crossBetween val="between"/>
      </c:valAx>
      <c:catAx>
        <c:axId val="50930003"/>
        <c:scaling>
          <c:orientation val="minMax"/>
        </c:scaling>
        <c:delete val="1"/>
        <c:axPos val="b"/>
        <c:tickLblPos val="none"/>
        <c:crossAx val="509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한국연료유_$/Tonne NTS:0.23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'독립변수_가공후'!$AN$3:$AN$147</c:f>
              <c:numCache>
                <c:formatCode>General</c:formatCode>
                <c:ptCount val="145"/>
                <c:pt idx="0">
                  <c:v>-0.125551486533068</c:v>
                </c:pt>
                <c:pt idx="1">
                  <c:v>0.0177799236370932</c:v>
                </c:pt>
                <c:pt idx="2">
                  <c:v>0.155299584851455</c:v>
                </c:pt>
                <c:pt idx="3">
                  <c:v>0.267285472873088</c:v>
                </c:pt>
                <c:pt idx="4">
                  <c:v>0.335137431012862</c:v>
                </c:pt>
                <c:pt idx="5">
                  <c:v>0.396457779568277</c:v>
                </c:pt>
                <c:pt idx="6">
                  <c:v>0.419546237445956</c:v>
                </c:pt>
                <c:pt idx="7">
                  <c:v>0.360633714195827</c:v>
                </c:pt>
                <c:pt idx="8">
                  <c:v>0.253344661787824</c:v>
                </c:pt>
                <c:pt idx="9">
                  <c:v>0.135927300453078</c:v>
                </c:pt>
                <c:pt idx="10">
                  <c:v>0.113694865409444</c:v>
                </c:pt>
                <c:pt idx="11">
                  <c:v>0.245492374891128</c:v>
                </c:pt>
                <c:pt idx="12">
                  <c:v>0.454148676088596</c:v>
                </c:pt>
                <c:pt idx="13">
                  <c:v>0.630938629363983</c:v>
                </c:pt>
                <c:pt idx="14">
                  <c:v>0.664215657389123</c:v>
                </c:pt>
                <c:pt idx="15">
                  <c:v>0.611101887649409</c:v>
                </c:pt>
                <c:pt idx="16">
                  <c:v>0.573284672277817</c:v>
                </c:pt>
                <c:pt idx="17">
                  <c:v>0.51258008892182</c:v>
                </c:pt>
                <c:pt idx="18">
                  <c:v>0.405102891432181</c:v>
                </c:pt>
                <c:pt idx="19">
                  <c:v>0.276499815424598</c:v>
                </c:pt>
                <c:pt idx="20">
                  <c:v>0.112535590972608</c:v>
                </c:pt>
                <c:pt idx="21">
                  <c:v>0.0219918747978452</c:v>
                </c:pt>
                <c:pt idx="22">
                  <c:v>0.0986549910988627</c:v>
                </c:pt>
                <c:pt idx="23">
                  <c:v>0.274504935876614</c:v>
                </c:pt>
                <c:pt idx="24">
                  <c:v>0.424213862327558</c:v>
                </c:pt>
                <c:pt idx="25">
                  <c:v>0.56023719500731</c:v>
                </c:pt>
                <c:pt idx="26">
                  <c:v>0.622297252089486</c:v>
                </c:pt>
                <c:pt idx="27">
                  <c:v>0.524786908192958</c:v>
                </c:pt>
                <c:pt idx="28">
                  <c:v>0.285248746242021</c:v>
                </c:pt>
                <c:pt idx="29">
                  <c:v>-0.0049713516777477</c:v>
                </c:pt>
                <c:pt idx="30">
                  <c:v>-0.290814603995525</c:v>
                </c:pt>
                <c:pt idx="31">
                  <c:v>-0.505900010642264</c:v>
                </c:pt>
                <c:pt idx="32">
                  <c:v>-0.592360259676737</c:v>
                </c:pt>
                <c:pt idx="33">
                  <c:v>-0.520295187819467</c:v>
                </c:pt>
                <c:pt idx="34">
                  <c:v>-0.335645159763579</c:v>
                </c:pt>
                <c:pt idx="35">
                  <c:v>-0.131446572886073</c:v>
                </c:pt>
                <c:pt idx="36">
                  <c:v>0.0571135503856383</c:v>
                </c:pt>
                <c:pt idx="37">
                  <c:v>0.228286385134761</c:v>
                </c:pt>
                <c:pt idx="38">
                  <c:v>0.357031464061672</c:v>
                </c:pt>
                <c:pt idx="39">
                  <c:v>0.419706272899477</c:v>
                </c:pt>
                <c:pt idx="40">
                  <c:v>0.457813409059254</c:v>
                </c:pt>
                <c:pt idx="41">
                  <c:v>0.518127067883229</c:v>
                </c:pt>
                <c:pt idx="42">
                  <c:v>0.618291929840647</c:v>
                </c:pt>
                <c:pt idx="43">
                  <c:v>0.798709617108276</c:v>
                </c:pt>
                <c:pt idx="44">
                  <c:v>1.01125341920514</c:v>
                </c:pt>
                <c:pt idx="45">
                  <c:v>1.22323851645618</c:v>
                </c:pt>
                <c:pt idx="46">
                  <c:v>1.38160074302633</c:v>
                </c:pt>
                <c:pt idx="47">
                  <c:v>1.59417738610744</c:v>
                </c:pt>
                <c:pt idx="48">
                  <c:v>1.8757028552964</c:v>
                </c:pt>
                <c:pt idx="49">
                  <c:v>2.15749102203729</c:v>
                </c:pt>
                <c:pt idx="50">
                  <c:v>2.16899729452723</c:v>
                </c:pt>
                <c:pt idx="51">
                  <c:v>1.77451042907307</c:v>
                </c:pt>
                <c:pt idx="52">
                  <c:v>0.825983730717669</c:v>
                </c:pt>
                <c:pt idx="53">
                  <c:v>-0.605583355594192</c:v>
                </c:pt>
                <c:pt idx="54">
                  <c:v>-2.16043496994159</c:v>
                </c:pt>
                <c:pt idx="55">
                  <c:v>-3.25739320892426</c:v>
                </c:pt>
                <c:pt idx="56">
                  <c:v>-3.63831043136619</c:v>
                </c:pt>
                <c:pt idx="57">
                  <c:v>-3.44590714829751</c:v>
                </c:pt>
                <c:pt idx="58">
                  <c:v>-2.74506201754683</c:v>
                </c:pt>
                <c:pt idx="59">
                  <c:v>-1.9014747956522</c:v>
                </c:pt>
                <c:pt idx="60">
                  <c:v>-1.11641886514349</c:v>
                </c:pt>
                <c:pt idx="61">
                  <c:v>-0.421513787680865</c:v>
                </c:pt>
                <c:pt idx="62">
                  <c:v>0.148084533978613</c:v>
                </c:pt>
                <c:pt idx="63">
                  <c:v>0.518046723336327</c:v>
                </c:pt>
                <c:pt idx="64">
                  <c:v>0.709114659768824</c:v>
                </c:pt>
                <c:pt idx="65">
                  <c:v>0.700701029087294</c:v>
                </c:pt>
                <c:pt idx="66">
                  <c:v>0.64339555231891</c:v>
                </c:pt>
                <c:pt idx="67">
                  <c:v>0.548774823315265</c:v>
                </c:pt>
                <c:pt idx="68">
                  <c:v>0.485259470811945</c:v>
                </c:pt>
                <c:pt idx="69">
                  <c:v>0.426932935020828</c:v>
                </c:pt>
                <c:pt idx="70">
                  <c:v>0.365182243514694</c:v>
                </c:pt>
                <c:pt idx="71">
                  <c:v>0.32070701207098</c:v>
                </c:pt>
                <c:pt idx="72">
                  <c:v>0.28560034409484</c:v>
                </c:pt>
                <c:pt idx="73">
                  <c:v>0.258386752951677</c:v>
                </c:pt>
                <c:pt idx="74">
                  <c:v>0.204560601333767</c:v>
                </c:pt>
                <c:pt idx="75">
                  <c:v>0.102658426081227</c:v>
                </c:pt>
                <c:pt idx="76">
                  <c:v>0.0253600747628414</c:v>
                </c:pt>
                <c:pt idx="77">
                  <c:v>0.0309881743513099</c:v>
                </c:pt>
                <c:pt idx="78">
                  <c:v>0.140997171729084</c:v>
                </c:pt>
                <c:pt idx="79">
                  <c:v>0.345586870994166</c:v>
                </c:pt>
                <c:pt idx="80">
                  <c:v>0.626962780813062</c:v>
                </c:pt>
                <c:pt idx="81">
                  <c:v>0.933400006353929</c:v>
                </c:pt>
                <c:pt idx="82">
                  <c:v>1.22137617529688</c:v>
                </c:pt>
                <c:pt idx="83">
                  <c:v>1.41729468233962</c:v>
                </c:pt>
                <c:pt idx="84">
                  <c:v>1.47317484148947</c:v>
                </c:pt>
                <c:pt idx="85">
                  <c:v>1.32957980725158</c:v>
                </c:pt>
                <c:pt idx="86">
                  <c:v>0.964275533274244</c:v>
                </c:pt>
                <c:pt idx="87">
                  <c:v>0.503139402353214</c:v>
                </c:pt>
                <c:pt idx="88">
                  <c:v>0.123724385358267</c:v>
                </c:pt>
                <c:pt idx="89">
                  <c:v>-0.126219915634511</c:v>
                </c:pt>
                <c:pt idx="90">
                  <c:v>-0.230732048380414</c:v>
                </c:pt>
                <c:pt idx="91">
                  <c:v>-0.204650460301171</c:v>
                </c:pt>
                <c:pt idx="92">
                  <c:v>-0.11520937007412</c:v>
                </c:pt>
                <c:pt idx="93">
                  <c:v>0.0130675486808666</c:v>
                </c:pt>
                <c:pt idx="94">
                  <c:v>0.0952046288791896</c:v>
                </c:pt>
                <c:pt idx="95">
                  <c:v>0.15660544807896</c:v>
                </c:pt>
                <c:pt idx="96">
                  <c:v>0.1788209483364</c:v>
                </c:pt>
                <c:pt idx="97">
                  <c:v>0.214314265362827</c:v>
                </c:pt>
                <c:pt idx="98">
                  <c:v>0.340189003667993</c:v>
                </c:pt>
                <c:pt idx="99">
                  <c:v>0.670197307873121</c:v>
                </c:pt>
                <c:pt idx="100">
                  <c:v>1.27639759748263</c:v>
                </c:pt>
                <c:pt idx="101">
                  <c:v>1.98781913978825</c:v>
                </c:pt>
                <c:pt idx="102">
                  <c:v>2.27072971619119</c:v>
                </c:pt>
                <c:pt idx="103">
                  <c:v>1.44836446368057</c:v>
                </c:pt>
                <c:pt idx="104">
                  <c:v>-1.20366343523267</c:v>
                </c:pt>
                <c:pt idx="105">
                  <c:v>-2.08556565082136</c:v>
                </c:pt>
                <c:pt idx="106">
                  <c:v>-1.91945053689375</c:v>
                </c:pt>
                <c:pt idx="107">
                  <c:v>-1.31219782465284</c:v>
                </c:pt>
                <c:pt idx="108">
                  <c:v>-0.677006826897676</c:v>
                </c:pt>
                <c:pt idx="109">
                  <c:v>-0.249721929854415</c:v>
                </c:pt>
                <c:pt idx="110">
                  <c:v>-0.0558317000848339</c:v>
                </c:pt>
                <c:pt idx="111">
                  <c:v>-0.0405985147282145</c:v>
                </c:pt>
                <c:pt idx="112">
                  <c:v>-0.143073297314299</c:v>
                </c:pt>
                <c:pt idx="113">
                  <c:v>-0.297618836298953</c:v>
                </c:pt>
                <c:pt idx="114">
                  <c:v>-0.423662306805554</c:v>
                </c:pt>
                <c:pt idx="115">
                  <c:v>-0.410240716726523</c:v>
                </c:pt>
                <c:pt idx="116">
                  <c:v>-0.312576622692584</c:v>
                </c:pt>
                <c:pt idx="117">
                  <c:v>-0.195806898977911</c:v>
                </c:pt>
                <c:pt idx="118">
                  <c:v>-0.0931824739863616</c:v>
                </c:pt>
                <c:pt idx="119">
                  <c:v>-0.0177453026229335</c:v>
                </c:pt>
                <c:pt idx="120">
                  <c:v>0.027409191207065</c:v>
                </c:pt>
                <c:pt idx="121">
                  <c:v>0.0415883974616757</c:v>
                </c:pt>
                <c:pt idx="122">
                  <c:v>0.0190736992280373</c:v>
                </c:pt>
                <c:pt idx="123">
                  <c:v>-0.0592312717190471</c:v>
                </c:pt>
                <c:pt idx="124">
                  <c:v>-0.228268826682786</c:v>
                </c:pt>
                <c:pt idx="125">
                  <c:v>-0.50949604237744</c:v>
                </c:pt>
                <c:pt idx="126">
                  <c:v>-0.865604768470754</c:v>
                </c:pt>
                <c:pt idx="127">
                  <c:v>-1.2484961657092</c:v>
                </c:pt>
                <c:pt idx="128">
                  <c:v>-1.58470437446469</c:v>
                </c:pt>
                <c:pt idx="129">
                  <c:v>-1.7481781861455</c:v>
                </c:pt>
                <c:pt idx="130">
                  <c:v>-1.7129994539468</c:v>
                </c:pt>
                <c:pt idx="131">
                  <c:v>-1.44721647292348</c:v>
                </c:pt>
                <c:pt idx="132">
                  <c:v>-0.996042559666761</c:v>
                </c:pt>
                <c:pt idx="133">
                  <c:v>-0.589280405403778</c:v>
                </c:pt>
                <c:pt idx="134">
                  <c:v>-0.316441305714217</c:v>
                </c:pt>
                <c:pt idx="135">
                  <c:v>-0.203838517847258</c:v>
                </c:pt>
                <c:pt idx="136">
                  <c:v>-0.285571740959321</c:v>
                </c:pt>
                <c:pt idx="137">
                  <c:v>-0.463292084635638</c:v>
                </c:pt>
                <c:pt idx="138">
                  <c:v>-0.613835257791325</c:v>
                </c:pt>
                <c:pt idx="139">
                  <c:v>-0.690315085434846</c:v>
                </c:pt>
                <c:pt idx="140">
                  <c:v>-0.77704837120953</c:v>
                </c:pt>
                <c:pt idx="141">
                  <c:v>-0.914562864213284</c:v>
                </c:pt>
                <c:pt idx="142">
                  <c:v>-1.09535225487503</c:v>
                </c:pt>
                <c:pt idx="143">
                  <c:v>-1.23759722884393</c:v>
                </c:pt>
                <c:pt idx="144">
                  <c:v>-1.31281336291287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'독립변수_가공후'!$CZ$3:$CZ$147</c:f>
              <c:numCache>
                <c:formatCode>General</c:formatCode>
                <c:ptCount val="145"/>
                <c:pt idx="0">
                  <c:v>-0.534092231336329</c:v>
                </c:pt>
                <c:pt idx="1">
                  <c:v>-0.534092231336329</c:v>
                </c:pt>
                <c:pt idx="2">
                  <c:v>-0.534092231336329</c:v>
                </c:pt>
                <c:pt idx="3">
                  <c:v>-0.534092231336329</c:v>
                </c:pt>
                <c:pt idx="4">
                  <c:v>-0.534092231336329</c:v>
                </c:pt>
                <c:pt idx="5">
                  <c:v>-0.534092231336329</c:v>
                </c:pt>
                <c:pt idx="6">
                  <c:v>-0.534092231336329</c:v>
                </c:pt>
                <c:pt idx="7">
                  <c:v>-0.534092231336329</c:v>
                </c:pt>
                <c:pt idx="8">
                  <c:v>-0.534092231336329</c:v>
                </c:pt>
                <c:pt idx="9">
                  <c:v>-0.534092231336329</c:v>
                </c:pt>
                <c:pt idx="10">
                  <c:v>-0.534092231336329</c:v>
                </c:pt>
                <c:pt idx="11">
                  <c:v>-0.534092231336329</c:v>
                </c:pt>
                <c:pt idx="12">
                  <c:v>-0.534092231336329</c:v>
                </c:pt>
                <c:pt idx="13">
                  <c:v>-0.534092231336329</c:v>
                </c:pt>
                <c:pt idx="14">
                  <c:v>-0.534092231336329</c:v>
                </c:pt>
                <c:pt idx="15">
                  <c:v>-0.534092231336329</c:v>
                </c:pt>
                <c:pt idx="16">
                  <c:v>-0.534092231336329</c:v>
                </c:pt>
                <c:pt idx="17">
                  <c:v>-0.534092231336329</c:v>
                </c:pt>
                <c:pt idx="18">
                  <c:v>-0.534092231336329</c:v>
                </c:pt>
                <c:pt idx="19">
                  <c:v>-0.534092231336329</c:v>
                </c:pt>
                <c:pt idx="20">
                  <c:v>-0.534092231336329</c:v>
                </c:pt>
                <c:pt idx="21">
                  <c:v>-0.534092231336329</c:v>
                </c:pt>
                <c:pt idx="22">
                  <c:v>-0.534092231336329</c:v>
                </c:pt>
                <c:pt idx="23">
                  <c:v>-0.534092231336329</c:v>
                </c:pt>
                <c:pt idx="24">
                  <c:v>-0.534092231336329</c:v>
                </c:pt>
                <c:pt idx="25">
                  <c:v>-0.534092231336329</c:v>
                </c:pt>
                <c:pt idx="26">
                  <c:v>-0.534092231336329</c:v>
                </c:pt>
                <c:pt idx="27">
                  <c:v>-0.534092231336329</c:v>
                </c:pt>
                <c:pt idx="28">
                  <c:v>-0.534092231336329</c:v>
                </c:pt>
                <c:pt idx="29">
                  <c:v>-0.534092231336329</c:v>
                </c:pt>
                <c:pt idx="30">
                  <c:v>-0.534092231336329</c:v>
                </c:pt>
                <c:pt idx="31">
                  <c:v>-0.534092231336329</c:v>
                </c:pt>
                <c:pt idx="32">
                  <c:v>-0.534092231336329</c:v>
                </c:pt>
                <c:pt idx="33">
                  <c:v>-0.534092231336329</c:v>
                </c:pt>
                <c:pt idx="34">
                  <c:v>-0.534092231336329</c:v>
                </c:pt>
                <c:pt idx="35">
                  <c:v>-0.534092231336329</c:v>
                </c:pt>
                <c:pt idx="36">
                  <c:v>-0.534092231336329</c:v>
                </c:pt>
                <c:pt idx="37">
                  <c:v>-0.534092231336329</c:v>
                </c:pt>
                <c:pt idx="38">
                  <c:v>-0.534092231336329</c:v>
                </c:pt>
                <c:pt idx="39">
                  <c:v>-0.534092231336329</c:v>
                </c:pt>
                <c:pt idx="40">
                  <c:v>-0.534092231336329</c:v>
                </c:pt>
                <c:pt idx="41">
                  <c:v>-0.534092231336329</c:v>
                </c:pt>
                <c:pt idx="42">
                  <c:v>-0.534092231336329</c:v>
                </c:pt>
                <c:pt idx="43">
                  <c:v>-0.534092231336329</c:v>
                </c:pt>
                <c:pt idx="44">
                  <c:v>-0.534092231336329</c:v>
                </c:pt>
                <c:pt idx="45">
                  <c:v>-0.534092231336329</c:v>
                </c:pt>
                <c:pt idx="46">
                  <c:v>-0.534092231336329</c:v>
                </c:pt>
                <c:pt idx="47">
                  <c:v>-0.534092231336329</c:v>
                </c:pt>
                <c:pt idx="48">
                  <c:v>-0.534092231336329</c:v>
                </c:pt>
                <c:pt idx="49">
                  <c:v>-0.534092231336329</c:v>
                </c:pt>
                <c:pt idx="50">
                  <c:v>-0.534092231336329</c:v>
                </c:pt>
                <c:pt idx="51">
                  <c:v>-0.534092231336329</c:v>
                </c:pt>
                <c:pt idx="52">
                  <c:v>-0.534092231336329</c:v>
                </c:pt>
                <c:pt idx="53">
                  <c:v>-0.534092231336329</c:v>
                </c:pt>
                <c:pt idx="54">
                  <c:v>-0.534092231336329</c:v>
                </c:pt>
                <c:pt idx="55">
                  <c:v>-0.534092231336329</c:v>
                </c:pt>
                <c:pt idx="56">
                  <c:v>-0.534092231336329</c:v>
                </c:pt>
                <c:pt idx="57">
                  <c:v>-0.534092231336329</c:v>
                </c:pt>
                <c:pt idx="58">
                  <c:v>-0.534092231336329</c:v>
                </c:pt>
                <c:pt idx="59">
                  <c:v>-0.534092231336329</c:v>
                </c:pt>
                <c:pt idx="60">
                  <c:v>-0.534092231336329</c:v>
                </c:pt>
                <c:pt idx="61">
                  <c:v>-0.534092231336329</c:v>
                </c:pt>
                <c:pt idx="62">
                  <c:v>-0.534092231336329</c:v>
                </c:pt>
                <c:pt idx="63">
                  <c:v>-0.534092231336329</c:v>
                </c:pt>
                <c:pt idx="64">
                  <c:v>-0.534092231336329</c:v>
                </c:pt>
                <c:pt idx="65">
                  <c:v>-0.534092231336329</c:v>
                </c:pt>
                <c:pt idx="66">
                  <c:v>-0.534092231336329</c:v>
                </c:pt>
                <c:pt idx="67">
                  <c:v>-0.534092231336329</c:v>
                </c:pt>
                <c:pt idx="68">
                  <c:v>-0.534092231336329</c:v>
                </c:pt>
                <c:pt idx="69">
                  <c:v>-0.534092231336329</c:v>
                </c:pt>
                <c:pt idx="70">
                  <c:v>-0.534092231336329</c:v>
                </c:pt>
                <c:pt idx="71">
                  <c:v>-0.534092231336329</c:v>
                </c:pt>
                <c:pt idx="72">
                  <c:v>-0.534092231336329</c:v>
                </c:pt>
                <c:pt idx="73">
                  <c:v>-0.534092231336329</c:v>
                </c:pt>
                <c:pt idx="74">
                  <c:v>-0.534092231336329</c:v>
                </c:pt>
                <c:pt idx="75">
                  <c:v>-0.534092231336329</c:v>
                </c:pt>
                <c:pt idx="76">
                  <c:v>-0.534092231336329</c:v>
                </c:pt>
                <c:pt idx="77">
                  <c:v>-0.534092231336329</c:v>
                </c:pt>
                <c:pt idx="78">
                  <c:v>-0.534092231336329</c:v>
                </c:pt>
                <c:pt idx="79">
                  <c:v>-0.534092231336329</c:v>
                </c:pt>
                <c:pt idx="80">
                  <c:v>-0.534092231336329</c:v>
                </c:pt>
                <c:pt idx="81">
                  <c:v>-0.534092231336329</c:v>
                </c:pt>
                <c:pt idx="82">
                  <c:v>-0.534092231336329</c:v>
                </c:pt>
                <c:pt idx="83">
                  <c:v>-0.534092231336329</c:v>
                </c:pt>
                <c:pt idx="84">
                  <c:v>-0.534092231336329</c:v>
                </c:pt>
                <c:pt idx="85">
                  <c:v>-0.534092231336329</c:v>
                </c:pt>
                <c:pt idx="86">
                  <c:v>-0.534092231336329</c:v>
                </c:pt>
                <c:pt idx="87">
                  <c:v>-0.534092231336329</c:v>
                </c:pt>
                <c:pt idx="88">
                  <c:v>-0.534092231336329</c:v>
                </c:pt>
                <c:pt idx="89">
                  <c:v>-0.534092231336329</c:v>
                </c:pt>
                <c:pt idx="90">
                  <c:v>-0.534092231336329</c:v>
                </c:pt>
                <c:pt idx="91">
                  <c:v>-0.534092231336329</c:v>
                </c:pt>
                <c:pt idx="92">
                  <c:v>-0.534092231336329</c:v>
                </c:pt>
                <c:pt idx="93">
                  <c:v>-0.534092231336329</c:v>
                </c:pt>
                <c:pt idx="94">
                  <c:v>-0.534092231336329</c:v>
                </c:pt>
                <c:pt idx="95">
                  <c:v>-0.534092231336329</c:v>
                </c:pt>
                <c:pt idx="96">
                  <c:v>-0.534092231336329</c:v>
                </c:pt>
                <c:pt idx="97">
                  <c:v>-0.534092231336329</c:v>
                </c:pt>
                <c:pt idx="98">
                  <c:v>-0.534092231336329</c:v>
                </c:pt>
                <c:pt idx="99">
                  <c:v>-0.534092231336329</c:v>
                </c:pt>
                <c:pt idx="100">
                  <c:v>-0.534092231336329</c:v>
                </c:pt>
                <c:pt idx="101">
                  <c:v>-0.534092231336329</c:v>
                </c:pt>
                <c:pt idx="102">
                  <c:v>-0.534092231336329</c:v>
                </c:pt>
                <c:pt idx="103">
                  <c:v>-0.534092231336329</c:v>
                </c:pt>
                <c:pt idx="104">
                  <c:v>-0.534092231336329</c:v>
                </c:pt>
                <c:pt idx="105">
                  <c:v>-0.534092231336329</c:v>
                </c:pt>
                <c:pt idx="106">
                  <c:v>-0.534092231336329</c:v>
                </c:pt>
                <c:pt idx="107">
                  <c:v>-0.534092231336329</c:v>
                </c:pt>
                <c:pt idx="108">
                  <c:v>-0.534092231336329</c:v>
                </c:pt>
                <c:pt idx="109">
                  <c:v>-0.534092231336329</c:v>
                </c:pt>
                <c:pt idx="110">
                  <c:v>-0.534092231336329</c:v>
                </c:pt>
                <c:pt idx="111">
                  <c:v>-0.534092231336329</c:v>
                </c:pt>
                <c:pt idx="112">
                  <c:v>-0.534092231336329</c:v>
                </c:pt>
                <c:pt idx="113">
                  <c:v>-0.534092231336329</c:v>
                </c:pt>
                <c:pt idx="114">
                  <c:v>-0.534092231336329</c:v>
                </c:pt>
                <c:pt idx="115">
                  <c:v>-0.534092231336329</c:v>
                </c:pt>
                <c:pt idx="116">
                  <c:v>-0.534092231336329</c:v>
                </c:pt>
                <c:pt idx="117">
                  <c:v>-0.534092231336329</c:v>
                </c:pt>
                <c:pt idx="118">
                  <c:v>-0.534092231336329</c:v>
                </c:pt>
                <c:pt idx="119">
                  <c:v>-0.534092231336329</c:v>
                </c:pt>
                <c:pt idx="120">
                  <c:v>-0.534092231336329</c:v>
                </c:pt>
                <c:pt idx="121">
                  <c:v>-0.534092231336329</c:v>
                </c:pt>
                <c:pt idx="122">
                  <c:v>-0.534092231336329</c:v>
                </c:pt>
                <c:pt idx="123">
                  <c:v>-0.534092231336329</c:v>
                </c:pt>
                <c:pt idx="124">
                  <c:v>-0.534092231336329</c:v>
                </c:pt>
                <c:pt idx="125">
                  <c:v>-0.534092231336329</c:v>
                </c:pt>
                <c:pt idx="126">
                  <c:v>-0.534092231336329</c:v>
                </c:pt>
                <c:pt idx="127">
                  <c:v>-0.534092231336329</c:v>
                </c:pt>
                <c:pt idx="128">
                  <c:v>-0.534092231336329</c:v>
                </c:pt>
                <c:pt idx="129">
                  <c:v>-0.534092231336329</c:v>
                </c:pt>
                <c:pt idx="130">
                  <c:v>-0.534092231336329</c:v>
                </c:pt>
                <c:pt idx="131">
                  <c:v>-0.534092231336329</c:v>
                </c:pt>
                <c:pt idx="132">
                  <c:v>-0.534092231336329</c:v>
                </c:pt>
                <c:pt idx="133">
                  <c:v>-0.534092231336329</c:v>
                </c:pt>
                <c:pt idx="134">
                  <c:v>-0.534092231336329</c:v>
                </c:pt>
                <c:pt idx="135">
                  <c:v>-0.534092231336329</c:v>
                </c:pt>
                <c:pt idx="136">
                  <c:v>-0.534092231336329</c:v>
                </c:pt>
                <c:pt idx="137">
                  <c:v>-0.534092231336329</c:v>
                </c:pt>
                <c:pt idx="138">
                  <c:v>-0.534092231336329</c:v>
                </c:pt>
                <c:pt idx="139">
                  <c:v>-0.534092231336329</c:v>
                </c:pt>
                <c:pt idx="140">
                  <c:v>-0.534092231336329</c:v>
                </c:pt>
                <c:pt idx="141">
                  <c:v>-0.534092231336329</c:v>
                </c:pt>
                <c:pt idx="142">
                  <c:v>-0.534092231336329</c:v>
                </c:pt>
                <c:pt idx="143">
                  <c:v>-0.534092231336329</c:v>
                </c:pt>
                <c:pt idx="144">
                  <c:v>-0.534092231336329</c:v>
                </c:pt>
              </c:numCache>
            </c:numRef>
          </c:val>
        </c:ser>
        <c:marker val="1"/>
        <c:axId val="50940001"/>
        <c:axId val="509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40003"/>
        <c:axId val="50940004"/>
      </c:lineChart>
      <c:catAx>
        <c:axId val="50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940002"/>
        <c:crosses val="autoZero"/>
        <c:auto val="1"/>
        <c:lblAlgn val="ctr"/>
        <c:lblOffset val="100"/>
      </c:catAx>
      <c:valAx>
        <c:axId val="50940002"/>
        <c:scaling>
          <c:orientation val="minMax"/>
        </c:scaling>
        <c:axPos val="l"/>
        <c:majorGridlines/>
        <c:numFmt formatCode="General" sourceLinked="1"/>
        <c:tickLblPos val="nextTo"/>
        <c:crossAx val="50940001"/>
        <c:crosses val="autoZero"/>
        <c:crossBetween val="between"/>
      </c:valAx>
      <c:valAx>
        <c:axId val="50940004"/>
        <c:scaling>
          <c:orientation val="minMax"/>
        </c:scaling>
        <c:axPos val="r"/>
        <c:numFmt formatCode="General" sourceLinked="1"/>
        <c:tickLblPos val="nextTo"/>
        <c:crossAx val="50940003"/>
        <c:crosses val="max"/>
        <c:crossBetween val="between"/>
      </c:valAx>
      <c:catAx>
        <c:axId val="50940003"/>
        <c:scaling>
          <c:orientation val="minMax"/>
        </c:scaling>
        <c:delete val="1"/>
        <c:axPos val="b"/>
        <c:tickLblPos val="none"/>
        <c:crossAx val="509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탱커선인도량_Million DWT NTS:0.59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'독립변수_가공후'!$AO$3:$AO$147</c:f>
              <c:numCache>
                <c:formatCode>General</c:formatCode>
                <c:ptCount val="145"/>
                <c:pt idx="0">
                  <c:v>-7.70287559095924</c:v>
                </c:pt>
                <c:pt idx="1">
                  <c:v>-4.5550966523354</c:v>
                </c:pt>
                <c:pt idx="2">
                  <c:v>-2.25624315307857</c:v>
                </c:pt>
                <c:pt idx="3">
                  <c:v>-0.645575453407613</c:v>
                </c:pt>
                <c:pt idx="4">
                  <c:v>0.336788225211185</c:v>
                </c:pt>
                <c:pt idx="5">
                  <c:v>0.629932849082594</c:v>
                </c:pt>
                <c:pt idx="6">
                  <c:v>0.755516216258484</c:v>
                </c:pt>
                <c:pt idx="7">
                  <c:v>0.614271040190892</c:v>
                </c:pt>
                <c:pt idx="8">
                  <c:v>0.517792473507518</c:v>
                </c:pt>
                <c:pt idx="9">
                  <c:v>0.536539320006686</c:v>
                </c:pt>
                <c:pt idx="10">
                  <c:v>0.548997680641631</c:v>
                </c:pt>
                <c:pt idx="11">
                  <c:v>0.787382206534522</c:v>
                </c:pt>
                <c:pt idx="12">
                  <c:v>0.402531622019756</c:v>
                </c:pt>
                <c:pt idx="13">
                  <c:v>0.144079283817855</c:v>
                </c:pt>
                <c:pt idx="14">
                  <c:v>-0.0679760363805064</c:v>
                </c:pt>
                <c:pt idx="15">
                  <c:v>-0.0166279300070143</c:v>
                </c:pt>
                <c:pt idx="16">
                  <c:v>-0.0868101993816751</c:v>
                </c:pt>
                <c:pt idx="17">
                  <c:v>-0.113283552668636</c:v>
                </c:pt>
                <c:pt idx="18">
                  <c:v>-0.192158727054925</c:v>
                </c:pt>
                <c:pt idx="19">
                  <c:v>-0.130673215757807</c:v>
                </c:pt>
                <c:pt idx="20">
                  <c:v>-0.0715563796414358</c:v>
                </c:pt>
                <c:pt idx="21">
                  <c:v>-0.0983749924275883</c:v>
                </c:pt>
                <c:pt idx="22">
                  <c:v>-0.190638909472507</c:v>
                </c:pt>
                <c:pt idx="23">
                  <c:v>-0.153377853375225</c:v>
                </c:pt>
                <c:pt idx="24">
                  <c:v>-0.0256533664702994</c:v>
                </c:pt>
                <c:pt idx="25">
                  <c:v>-0.00525333780563464</c:v>
                </c:pt>
                <c:pt idx="26">
                  <c:v>0.0409505837555853</c:v>
                </c:pt>
                <c:pt idx="27">
                  <c:v>0.241901333862534</c:v>
                </c:pt>
                <c:pt idx="28">
                  <c:v>0.452415740827777</c:v>
                </c:pt>
                <c:pt idx="29">
                  <c:v>0.40808794615867</c:v>
                </c:pt>
                <c:pt idx="30">
                  <c:v>0.167137210133437</c:v>
                </c:pt>
                <c:pt idx="31">
                  <c:v>0.137421142305777</c:v>
                </c:pt>
                <c:pt idx="32">
                  <c:v>0.202957846359271</c:v>
                </c:pt>
                <c:pt idx="33">
                  <c:v>0.483342636652711</c:v>
                </c:pt>
                <c:pt idx="34">
                  <c:v>0.881230459820398</c:v>
                </c:pt>
                <c:pt idx="35">
                  <c:v>0.935750047794942</c:v>
                </c:pt>
                <c:pt idx="36">
                  <c:v>0.516579794215361</c:v>
                </c:pt>
                <c:pt idx="37">
                  <c:v>0.456393537444325</c:v>
                </c:pt>
                <c:pt idx="38">
                  <c:v>0.12021819729924</c:v>
                </c:pt>
                <c:pt idx="39">
                  <c:v>-0.00308595545533355</c:v>
                </c:pt>
                <c:pt idx="40">
                  <c:v>0.0449035198396208</c:v>
                </c:pt>
                <c:pt idx="41">
                  <c:v>-0.143080306482563</c:v>
                </c:pt>
                <c:pt idx="42">
                  <c:v>-0.526251331827532</c:v>
                </c:pt>
                <c:pt idx="43">
                  <c:v>-0.337296851774282</c:v>
                </c:pt>
                <c:pt idx="44">
                  <c:v>-0.177913080602207</c:v>
                </c:pt>
                <c:pt idx="45">
                  <c:v>-0.0732013590175392</c:v>
                </c:pt>
                <c:pt idx="46">
                  <c:v>0.213202492480081</c:v>
                </c:pt>
                <c:pt idx="47">
                  <c:v>0.513823921346161</c:v>
                </c:pt>
                <c:pt idx="48">
                  <c:v>0.578706248925781</c:v>
                </c:pt>
                <c:pt idx="49">
                  <c:v>0.615504916268609</c:v>
                </c:pt>
                <c:pt idx="50">
                  <c:v>0.554779705405483</c:v>
                </c:pt>
                <c:pt idx="51">
                  <c:v>0.317280285066395</c:v>
                </c:pt>
                <c:pt idx="52">
                  <c:v>0.469206699100337</c:v>
                </c:pt>
                <c:pt idx="53">
                  <c:v>0.992744275917513</c:v>
                </c:pt>
                <c:pt idx="54">
                  <c:v>1.46844993366571</c:v>
                </c:pt>
                <c:pt idx="55">
                  <c:v>1.93740668957496</c:v>
                </c:pt>
                <c:pt idx="56">
                  <c:v>1.91091926335925</c:v>
                </c:pt>
                <c:pt idx="57">
                  <c:v>1.64457478733035</c:v>
                </c:pt>
                <c:pt idx="58">
                  <c:v>1.5594449347989</c:v>
                </c:pt>
                <c:pt idx="59">
                  <c:v>1.4953399196365</c:v>
                </c:pt>
                <c:pt idx="60">
                  <c:v>0.69109591773172</c:v>
                </c:pt>
                <c:pt idx="61">
                  <c:v>0.17322315298247</c:v>
                </c:pt>
                <c:pt idx="62">
                  <c:v>-0.257191494676822</c:v>
                </c:pt>
                <c:pt idx="63">
                  <c:v>-0.798513758840495</c:v>
                </c:pt>
                <c:pt idx="64">
                  <c:v>-1.21036262870617</c:v>
                </c:pt>
                <c:pt idx="65">
                  <c:v>-1.49334278138327</c:v>
                </c:pt>
                <c:pt idx="66">
                  <c:v>-1.49786270382226</c:v>
                </c:pt>
                <c:pt idx="67">
                  <c:v>-0.94099757962235</c:v>
                </c:pt>
                <c:pt idx="68">
                  <c:v>-0.518124510393722</c:v>
                </c:pt>
                <c:pt idx="69">
                  <c:v>-0.107012043087077</c:v>
                </c:pt>
                <c:pt idx="70">
                  <c:v>0.777799291645684</c:v>
                </c:pt>
                <c:pt idx="71">
                  <c:v>1.2842225814507</c:v>
                </c:pt>
                <c:pt idx="72">
                  <c:v>0.810741888347257</c:v>
                </c:pt>
                <c:pt idx="73">
                  <c:v>0.440434575475241</c:v>
                </c:pt>
                <c:pt idx="74">
                  <c:v>-0.285846024059271</c:v>
                </c:pt>
                <c:pt idx="75">
                  <c:v>-0.442142143072731</c:v>
                </c:pt>
                <c:pt idx="76">
                  <c:v>-0.433449223505178</c:v>
                </c:pt>
                <c:pt idx="77">
                  <c:v>-0.613969016738738</c:v>
                </c:pt>
                <c:pt idx="78">
                  <c:v>-0.926691658951363</c:v>
                </c:pt>
                <c:pt idx="79">
                  <c:v>-0.586152715544111</c:v>
                </c:pt>
                <c:pt idx="80">
                  <c:v>-0.305206020688725</c:v>
                </c:pt>
                <c:pt idx="81">
                  <c:v>0.0926758021237313</c:v>
                </c:pt>
                <c:pt idx="82">
                  <c:v>0.595315697344824</c:v>
                </c:pt>
                <c:pt idx="83">
                  <c:v>1.12010715235132</c:v>
                </c:pt>
                <c:pt idx="84">
                  <c:v>0.758111112995301</c:v>
                </c:pt>
                <c:pt idx="85">
                  <c:v>0.679615924040722</c:v>
                </c:pt>
                <c:pt idx="86">
                  <c:v>0.292144467376008</c:v>
                </c:pt>
                <c:pt idx="87">
                  <c:v>-0.0702677583649878</c:v>
                </c:pt>
                <c:pt idx="88">
                  <c:v>-0.0679946612382669</c:v>
                </c:pt>
                <c:pt idx="89">
                  <c:v>-0.284892615276755</c:v>
                </c:pt>
                <c:pt idx="90">
                  <c:v>-0.275318755442942</c:v>
                </c:pt>
                <c:pt idx="91">
                  <c:v>-0.140008093141481</c:v>
                </c:pt>
                <c:pt idx="92">
                  <c:v>-0.391548195976442</c:v>
                </c:pt>
                <c:pt idx="93">
                  <c:v>-0.432439583418647</c:v>
                </c:pt>
                <c:pt idx="94">
                  <c:v>-0.342022912296663</c:v>
                </c:pt>
                <c:pt idx="95">
                  <c:v>0.0308282034549555</c:v>
                </c:pt>
                <c:pt idx="96">
                  <c:v>-0.256645747261887</c:v>
                </c:pt>
                <c:pt idx="97">
                  <c:v>0.0804668075721537</c:v>
                </c:pt>
                <c:pt idx="98">
                  <c:v>0.31014555928303</c:v>
                </c:pt>
                <c:pt idx="99">
                  <c:v>0.212608255797528</c:v>
                </c:pt>
                <c:pt idx="100">
                  <c:v>-0.179751909423551</c:v>
                </c:pt>
                <c:pt idx="101">
                  <c:v>-0.651644145668748</c:v>
                </c:pt>
                <c:pt idx="102">
                  <c:v>-0.743063597416146</c:v>
                </c:pt>
                <c:pt idx="103">
                  <c:v>-0.3512900880424</c:v>
                </c:pt>
                <c:pt idx="104">
                  <c:v>-0.241096548514824</c:v>
                </c:pt>
                <c:pt idx="105">
                  <c:v>-0.0855564514933442</c:v>
                </c:pt>
                <c:pt idx="106">
                  <c:v>0.269721802125032</c:v>
                </c:pt>
                <c:pt idx="107">
                  <c:v>0.542655912089506</c:v>
                </c:pt>
                <c:pt idx="108">
                  <c:v>0.0525483193061317</c:v>
                </c:pt>
                <c:pt idx="109">
                  <c:v>-0.320127513842054</c:v>
                </c:pt>
                <c:pt idx="110">
                  <c:v>-0.783080243220452</c:v>
                </c:pt>
                <c:pt idx="111">
                  <c:v>-1.09333306562181</c:v>
                </c:pt>
                <c:pt idx="112">
                  <c:v>-1.23914799179382</c:v>
                </c:pt>
                <c:pt idx="113">
                  <c:v>-1.2791629707323</c:v>
                </c:pt>
                <c:pt idx="114">
                  <c:v>-1.21490814187554</c:v>
                </c:pt>
                <c:pt idx="115">
                  <c:v>-0.896482533059677</c:v>
                </c:pt>
                <c:pt idx="116">
                  <c:v>-0.508814127955285</c:v>
                </c:pt>
                <c:pt idx="117">
                  <c:v>-0.0615716020444171</c:v>
                </c:pt>
                <c:pt idx="118">
                  <c:v>0.222071845784777</c:v>
                </c:pt>
                <c:pt idx="119">
                  <c:v>0.464741305905133</c:v>
                </c:pt>
                <c:pt idx="120">
                  <c:v>0.440372507555744</c:v>
                </c:pt>
                <c:pt idx="121">
                  <c:v>0.49832381641283</c:v>
                </c:pt>
                <c:pt idx="122">
                  <c:v>0.611789058082346</c:v>
                </c:pt>
                <c:pt idx="123">
                  <c:v>0.66554825070423</c:v>
                </c:pt>
                <c:pt idx="124">
                  <c:v>0.320428600078153</c:v>
                </c:pt>
                <c:pt idx="125">
                  <c:v>0.0805000046915367</c:v>
                </c:pt>
                <c:pt idx="126">
                  <c:v>0.130823115784679</c:v>
                </c:pt>
                <c:pt idx="127">
                  <c:v>0.293700843776343</c:v>
                </c:pt>
                <c:pt idx="128">
                  <c:v>0.492190406186475</c:v>
                </c:pt>
                <c:pt idx="129">
                  <c:v>0.51930126997901</c:v>
                </c:pt>
                <c:pt idx="130">
                  <c:v>0.187499578103509</c:v>
                </c:pt>
                <c:pt idx="131">
                  <c:v>0.291311344977094</c:v>
                </c:pt>
                <c:pt idx="132">
                  <c:v>0.224394364639336</c:v>
                </c:pt>
                <c:pt idx="133">
                  <c:v>0.249782588871422</c:v>
                </c:pt>
                <c:pt idx="134">
                  <c:v>0.33239437127014</c:v>
                </c:pt>
                <c:pt idx="135">
                  <c:v>0.176009434140617</c:v>
                </c:pt>
                <c:pt idx="136">
                  <c:v>0.1972573103959</c:v>
                </c:pt>
                <c:pt idx="137">
                  <c:v>0.124332534654961</c:v>
                </c:pt>
                <c:pt idx="138">
                  <c:v>0.191633760614649</c:v>
                </c:pt>
                <c:pt idx="139">
                  <c:v>0.401901354380072</c:v>
                </c:pt>
                <c:pt idx="140">
                  <c:v>0.321908325288852</c:v>
                </c:pt>
                <c:pt idx="141">
                  <c:v>0.399325290517617</c:v>
                </c:pt>
                <c:pt idx="142">
                  <c:v>0.333637077758723</c:v>
                </c:pt>
                <c:pt idx="143">
                  <c:v>-0.231604989134289</c:v>
                </c:pt>
                <c:pt idx="144">
                  <c:v>-1.88850298993173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'독립변수_가공후'!$DA$3:$DA$147</c:f>
              <c:numCache>
                <c:formatCode>General</c:formatCode>
                <c:ptCount val="145"/>
                <c:pt idx="0">
                  <c:v>0.522748879984545</c:v>
                </c:pt>
                <c:pt idx="1">
                  <c:v>0.522748879984545</c:v>
                </c:pt>
                <c:pt idx="2">
                  <c:v>0.522748879984545</c:v>
                </c:pt>
                <c:pt idx="3">
                  <c:v>0.522748879984545</c:v>
                </c:pt>
                <c:pt idx="4">
                  <c:v>0.522748879984545</c:v>
                </c:pt>
                <c:pt idx="5">
                  <c:v>0.522748879984545</c:v>
                </c:pt>
                <c:pt idx="6">
                  <c:v>0.522748879984545</c:v>
                </c:pt>
                <c:pt idx="7">
                  <c:v>0.522748879984545</c:v>
                </c:pt>
                <c:pt idx="8">
                  <c:v>0.522748879984545</c:v>
                </c:pt>
                <c:pt idx="9">
                  <c:v>0.522748879984545</c:v>
                </c:pt>
                <c:pt idx="10">
                  <c:v>0.522748879984545</c:v>
                </c:pt>
                <c:pt idx="11">
                  <c:v>0.522748879984545</c:v>
                </c:pt>
                <c:pt idx="12">
                  <c:v>0.522748879984545</c:v>
                </c:pt>
                <c:pt idx="13">
                  <c:v>0.522748879984545</c:v>
                </c:pt>
                <c:pt idx="14">
                  <c:v>0.522748879984545</c:v>
                </c:pt>
                <c:pt idx="15">
                  <c:v>0.522748879984545</c:v>
                </c:pt>
                <c:pt idx="16">
                  <c:v>0.522748879984545</c:v>
                </c:pt>
                <c:pt idx="17">
                  <c:v>0.522748879984545</c:v>
                </c:pt>
                <c:pt idx="18">
                  <c:v>0.522748879984545</c:v>
                </c:pt>
                <c:pt idx="19">
                  <c:v>0.522748879984545</c:v>
                </c:pt>
                <c:pt idx="20">
                  <c:v>0.522748879984545</c:v>
                </c:pt>
                <c:pt idx="21">
                  <c:v>0.522748879984545</c:v>
                </c:pt>
                <c:pt idx="22">
                  <c:v>0.522748879984545</c:v>
                </c:pt>
                <c:pt idx="23">
                  <c:v>0.522748879984545</c:v>
                </c:pt>
                <c:pt idx="24">
                  <c:v>0.522748879984545</c:v>
                </c:pt>
                <c:pt idx="25">
                  <c:v>0.522748879984545</c:v>
                </c:pt>
                <c:pt idx="26">
                  <c:v>0.522748879984545</c:v>
                </c:pt>
                <c:pt idx="27">
                  <c:v>0.522748879984545</c:v>
                </c:pt>
                <c:pt idx="28">
                  <c:v>0.522748879984545</c:v>
                </c:pt>
                <c:pt idx="29">
                  <c:v>0.522748879984545</c:v>
                </c:pt>
                <c:pt idx="30">
                  <c:v>0.522748879984545</c:v>
                </c:pt>
                <c:pt idx="31">
                  <c:v>0.522748879984545</c:v>
                </c:pt>
                <c:pt idx="32">
                  <c:v>0.522748879984545</c:v>
                </c:pt>
                <c:pt idx="33">
                  <c:v>0.522748879984545</c:v>
                </c:pt>
                <c:pt idx="34">
                  <c:v>0.522748879984545</c:v>
                </c:pt>
                <c:pt idx="35">
                  <c:v>0.522748879984545</c:v>
                </c:pt>
                <c:pt idx="36">
                  <c:v>0.522748879984545</c:v>
                </c:pt>
                <c:pt idx="37">
                  <c:v>0.522748879984545</c:v>
                </c:pt>
                <c:pt idx="38">
                  <c:v>0.522748879984545</c:v>
                </c:pt>
                <c:pt idx="39">
                  <c:v>0.522748879984545</c:v>
                </c:pt>
                <c:pt idx="40">
                  <c:v>0.522748879984545</c:v>
                </c:pt>
                <c:pt idx="41">
                  <c:v>0.522748879984545</c:v>
                </c:pt>
                <c:pt idx="42">
                  <c:v>0.522748879984545</c:v>
                </c:pt>
                <c:pt idx="43">
                  <c:v>0.522748879984545</c:v>
                </c:pt>
                <c:pt idx="44">
                  <c:v>0.522748879984545</c:v>
                </c:pt>
                <c:pt idx="45">
                  <c:v>0.522748879984545</c:v>
                </c:pt>
                <c:pt idx="46">
                  <c:v>0.522748879984545</c:v>
                </c:pt>
                <c:pt idx="47">
                  <c:v>0.522748879984545</c:v>
                </c:pt>
                <c:pt idx="48">
                  <c:v>0.522748879984545</c:v>
                </c:pt>
                <c:pt idx="49">
                  <c:v>0.522748879984545</c:v>
                </c:pt>
                <c:pt idx="50">
                  <c:v>0.522748879984545</c:v>
                </c:pt>
                <c:pt idx="51">
                  <c:v>0.522748879984545</c:v>
                </c:pt>
                <c:pt idx="52">
                  <c:v>0.522748879984545</c:v>
                </c:pt>
                <c:pt idx="53">
                  <c:v>0.522748879984545</c:v>
                </c:pt>
                <c:pt idx="54">
                  <c:v>0.522748879984545</c:v>
                </c:pt>
                <c:pt idx="55">
                  <c:v>0.522748879984545</c:v>
                </c:pt>
                <c:pt idx="56">
                  <c:v>0.522748879984545</c:v>
                </c:pt>
                <c:pt idx="57">
                  <c:v>0.522748879984545</c:v>
                </c:pt>
                <c:pt idx="58">
                  <c:v>0.522748879984545</c:v>
                </c:pt>
                <c:pt idx="59">
                  <c:v>0.522748879984545</c:v>
                </c:pt>
                <c:pt idx="60">
                  <c:v>0.522748879984545</c:v>
                </c:pt>
                <c:pt idx="61">
                  <c:v>0.522748879984545</c:v>
                </c:pt>
                <c:pt idx="62">
                  <c:v>0.522748879984545</c:v>
                </c:pt>
                <c:pt idx="63">
                  <c:v>0.522748879984545</c:v>
                </c:pt>
                <c:pt idx="64">
                  <c:v>0.522748879984545</c:v>
                </c:pt>
                <c:pt idx="65">
                  <c:v>0.522748879984545</c:v>
                </c:pt>
                <c:pt idx="66">
                  <c:v>0.522748879984545</c:v>
                </c:pt>
                <c:pt idx="67">
                  <c:v>0.522748879984545</c:v>
                </c:pt>
                <c:pt idx="68">
                  <c:v>0.522748879984545</c:v>
                </c:pt>
                <c:pt idx="69">
                  <c:v>0.522748879984545</c:v>
                </c:pt>
                <c:pt idx="70">
                  <c:v>0.522748879984545</c:v>
                </c:pt>
                <c:pt idx="71">
                  <c:v>0.522748879984545</c:v>
                </c:pt>
                <c:pt idx="72">
                  <c:v>0.522748879984545</c:v>
                </c:pt>
                <c:pt idx="73">
                  <c:v>0.522748879984545</c:v>
                </c:pt>
                <c:pt idx="74">
                  <c:v>0.522748879984545</c:v>
                </c:pt>
                <c:pt idx="75">
                  <c:v>0.522748879984545</c:v>
                </c:pt>
                <c:pt idx="76">
                  <c:v>0.522748879984545</c:v>
                </c:pt>
                <c:pt idx="77">
                  <c:v>0.522748879984545</c:v>
                </c:pt>
                <c:pt idx="78">
                  <c:v>0.522748879984545</c:v>
                </c:pt>
                <c:pt idx="79">
                  <c:v>0.522748879984545</c:v>
                </c:pt>
                <c:pt idx="80">
                  <c:v>0.522748879984545</c:v>
                </c:pt>
                <c:pt idx="81">
                  <c:v>0.522748879984545</c:v>
                </c:pt>
                <c:pt idx="82">
                  <c:v>0.522748879984545</c:v>
                </c:pt>
                <c:pt idx="83">
                  <c:v>0.522748879984545</c:v>
                </c:pt>
                <c:pt idx="84">
                  <c:v>0.522748879984545</c:v>
                </c:pt>
                <c:pt idx="85">
                  <c:v>0.522748879984545</c:v>
                </c:pt>
                <c:pt idx="86">
                  <c:v>0.522748879984545</c:v>
                </c:pt>
                <c:pt idx="87">
                  <c:v>0.522748879984545</c:v>
                </c:pt>
                <c:pt idx="88">
                  <c:v>0.522748879984545</c:v>
                </c:pt>
                <c:pt idx="89">
                  <c:v>0.522748879984545</c:v>
                </c:pt>
                <c:pt idx="90">
                  <c:v>0.522748879984545</c:v>
                </c:pt>
                <c:pt idx="91">
                  <c:v>0.522748879984545</c:v>
                </c:pt>
                <c:pt idx="92">
                  <c:v>0.522748879984545</c:v>
                </c:pt>
                <c:pt idx="93">
                  <c:v>0.522748879984545</c:v>
                </c:pt>
                <c:pt idx="94">
                  <c:v>0.522748879984545</c:v>
                </c:pt>
                <c:pt idx="95">
                  <c:v>0.522748879984545</c:v>
                </c:pt>
                <c:pt idx="96">
                  <c:v>0.522748879984545</c:v>
                </c:pt>
                <c:pt idx="97">
                  <c:v>0.522748879984545</c:v>
                </c:pt>
                <c:pt idx="98">
                  <c:v>0.522748879984545</c:v>
                </c:pt>
                <c:pt idx="99">
                  <c:v>0.522748879984545</c:v>
                </c:pt>
                <c:pt idx="100">
                  <c:v>0.522748879984545</c:v>
                </c:pt>
                <c:pt idx="101">
                  <c:v>0.522748879984545</c:v>
                </c:pt>
                <c:pt idx="102">
                  <c:v>0.522748879984545</c:v>
                </c:pt>
                <c:pt idx="103">
                  <c:v>0.522748879984545</c:v>
                </c:pt>
                <c:pt idx="104">
                  <c:v>0.522748879984545</c:v>
                </c:pt>
                <c:pt idx="105">
                  <c:v>0.522748879984545</c:v>
                </c:pt>
                <c:pt idx="106">
                  <c:v>0.522748879984545</c:v>
                </c:pt>
                <c:pt idx="107">
                  <c:v>0.522748879984545</c:v>
                </c:pt>
                <c:pt idx="108">
                  <c:v>0.522748879984545</c:v>
                </c:pt>
                <c:pt idx="109">
                  <c:v>0.522748879984545</c:v>
                </c:pt>
                <c:pt idx="110">
                  <c:v>0.522748879984545</c:v>
                </c:pt>
                <c:pt idx="111">
                  <c:v>0.522748879984545</c:v>
                </c:pt>
                <c:pt idx="112">
                  <c:v>0.522748879984545</c:v>
                </c:pt>
                <c:pt idx="113">
                  <c:v>0.522748879984545</c:v>
                </c:pt>
                <c:pt idx="114">
                  <c:v>0.522748879984545</c:v>
                </c:pt>
                <c:pt idx="115">
                  <c:v>0.522748879984545</c:v>
                </c:pt>
                <c:pt idx="116">
                  <c:v>0.522748879984545</c:v>
                </c:pt>
                <c:pt idx="117">
                  <c:v>0.522748879984545</c:v>
                </c:pt>
                <c:pt idx="118">
                  <c:v>0.522748879984545</c:v>
                </c:pt>
                <c:pt idx="119">
                  <c:v>0.522748879984545</c:v>
                </c:pt>
                <c:pt idx="120">
                  <c:v>0.522748879984545</c:v>
                </c:pt>
                <c:pt idx="121">
                  <c:v>0.522748879984545</c:v>
                </c:pt>
                <c:pt idx="122">
                  <c:v>0.522748879984545</c:v>
                </c:pt>
                <c:pt idx="123">
                  <c:v>0.522748879984545</c:v>
                </c:pt>
                <c:pt idx="124">
                  <c:v>0.522748879984545</c:v>
                </c:pt>
                <c:pt idx="125">
                  <c:v>0.522748879984545</c:v>
                </c:pt>
                <c:pt idx="126">
                  <c:v>0.522748879984545</c:v>
                </c:pt>
                <c:pt idx="127">
                  <c:v>0.522748879984545</c:v>
                </c:pt>
                <c:pt idx="128">
                  <c:v>0.522748879984545</c:v>
                </c:pt>
                <c:pt idx="129">
                  <c:v>0.522748879984545</c:v>
                </c:pt>
                <c:pt idx="130">
                  <c:v>0.522748879984545</c:v>
                </c:pt>
                <c:pt idx="131">
                  <c:v>0.522748879984545</c:v>
                </c:pt>
                <c:pt idx="132">
                  <c:v>0.522748879984545</c:v>
                </c:pt>
                <c:pt idx="133">
                  <c:v>0.522748879984545</c:v>
                </c:pt>
                <c:pt idx="134">
                  <c:v>0.522748879984545</c:v>
                </c:pt>
                <c:pt idx="135">
                  <c:v>0.522748879984545</c:v>
                </c:pt>
                <c:pt idx="136">
                  <c:v>0.522748879984545</c:v>
                </c:pt>
                <c:pt idx="137">
                  <c:v>0.522748879984545</c:v>
                </c:pt>
                <c:pt idx="138">
                  <c:v>0.522748879984545</c:v>
                </c:pt>
                <c:pt idx="139">
                  <c:v>0.522748879984545</c:v>
                </c:pt>
                <c:pt idx="140">
                  <c:v>0.522748879984545</c:v>
                </c:pt>
                <c:pt idx="141">
                  <c:v>0.522748879984545</c:v>
                </c:pt>
                <c:pt idx="142">
                  <c:v>0.522748879984545</c:v>
                </c:pt>
                <c:pt idx="143">
                  <c:v>0.522748879984545</c:v>
                </c:pt>
                <c:pt idx="144">
                  <c:v>0.522748879984545</c:v>
                </c:pt>
              </c:numCache>
            </c:numRef>
          </c:val>
        </c:ser>
        <c:marker val="1"/>
        <c:axId val="50950001"/>
        <c:axId val="509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50003"/>
        <c:axId val="50950004"/>
      </c:lineChart>
      <c:catAx>
        <c:axId val="50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950002"/>
        <c:crosses val="autoZero"/>
        <c:auto val="1"/>
        <c:lblAlgn val="ctr"/>
        <c:lblOffset val="100"/>
      </c:catAx>
      <c:valAx>
        <c:axId val="50950002"/>
        <c:scaling>
          <c:orientation val="minMax"/>
        </c:scaling>
        <c:axPos val="l"/>
        <c:majorGridlines/>
        <c:numFmt formatCode="General" sourceLinked="1"/>
        <c:tickLblPos val="nextTo"/>
        <c:crossAx val="50950001"/>
        <c:crosses val="autoZero"/>
        <c:crossBetween val="between"/>
      </c:valAx>
      <c:valAx>
        <c:axId val="50950004"/>
        <c:scaling>
          <c:orientation val="minMax"/>
        </c:scaling>
        <c:axPos val="r"/>
        <c:numFmt formatCode="General" sourceLinked="1"/>
        <c:tickLblPos val="nextTo"/>
        <c:crossAx val="50950003"/>
        <c:crosses val="max"/>
        <c:crossBetween val="between"/>
      </c:valAx>
      <c:catAx>
        <c:axId val="50950003"/>
        <c:scaling>
          <c:orientation val="minMax"/>
        </c:scaling>
        <c:delete val="1"/>
        <c:axPos val="b"/>
        <c:tickLblPos val="none"/>
        <c:crossAx val="509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벌크선선복량_Million DWT NTS:0.36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'독립변수_가공후'!$AP$3:$AP$147</c:f>
              <c:numCache>
                <c:formatCode>General</c:formatCode>
                <c:ptCount val="145"/>
                <c:pt idx="0">
                  <c:v>-0.810696372436221</c:v>
                </c:pt>
                <c:pt idx="1">
                  <c:v>-0.870401939741617</c:v>
                </c:pt>
                <c:pt idx="2">
                  <c:v>-0.912572783024285</c:v>
                </c:pt>
                <c:pt idx="3">
                  <c:v>-0.926973158352847</c:v>
                </c:pt>
                <c:pt idx="4">
                  <c:v>-0.910626066487171</c:v>
                </c:pt>
                <c:pt idx="5">
                  <c:v>-0.885691141637906</c:v>
                </c:pt>
                <c:pt idx="6">
                  <c:v>-0.856198234676087</c:v>
                </c:pt>
                <c:pt idx="7">
                  <c:v>-0.826204089098431</c:v>
                </c:pt>
                <c:pt idx="8">
                  <c:v>-0.784467917663025</c:v>
                </c:pt>
                <c:pt idx="9">
                  <c:v>-0.752874049040148</c:v>
                </c:pt>
                <c:pt idx="10">
                  <c:v>-0.724820174338321</c:v>
                </c:pt>
                <c:pt idx="11">
                  <c:v>-0.723197876147882</c:v>
                </c:pt>
                <c:pt idx="12">
                  <c:v>-0.722271568029331</c:v>
                </c:pt>
                <c:pt idx="13">
                  <c:v>-0.716236625529893</c:v>
                </c:pt>
                <c:pt idx="14">
                  <c:v>-0.697383560122846</c:v>
                </c:pt>
                <c:pt idx="15">
                  <c:v>-0.695859472158363</c:v>
                </c:pt>
                <c:pt idx="16">
                  <c:v>-0.701671121654509</c:v>
                </c:pt>
                <c:pt idx="17">
                  <c:v>-0.701906871330398</c:v>
                </c:pt>
                <c:pt idx="18">
                  <c:v>-0.68694290116488</c:v>
                </c:pt>
                <c:pt idx="19">
                  <c:v>-0.67495862088134</c:v>
                </c:pt>
                <c:pt idx="20">
                  <c:v>-0.664355092059287</c:v>
                </c:pt>
                <c:pt idx="21">
                  <c:v>-0.673589308747464</c:v>
                </c:pt>
                <c:pt idx="22">
                  <c:v>-0.688979726512889</c:v>
                </c:pt>
                <c:pt idx="23">
                  <c:v>-0.702418693356927</c:v>
                </c:pt>
                <c:pt idx="24">
                  <c:v>-0.698347073386496</c:v>
                </c:pt>
                <c:pt idx="25">
                  <c:v>-0.710886235122942</c:v>
                </c:pt>
                <c:pt idx="26">
                  <c:v>-0.721390308644864</c:v>
                </c:pt>
                <c:pt idx="27">
                  <c:v>-0.743861884672308</c:v>
                </c:pt>
                <c:pt idx="28">
                  <c:v>-0.771690995613482</c:v>
                </c:pt>
                <c:pt idx="29">
                  <c:v>-0.777496382425993</c:v>
                </c:pt>
                <c:pt idx="30">
                  <c:v>-0.776127954140252</c:v>
                </c:pt>
                <c:pt idx="31">
                  <c:v>-0.757256666328621</c:v>
                </c:pt>
                <c:pt idx="32">
                  <c:v>-0.735633551071196</c:v>
                </c:pt>
                <c:pt idx="33">
                  <c:v>-0.717473629848149</c:v>
                </c:pt>
                <c:pt idx="34">
                  <c:v>-0.701051906717509</c:v>
                </c:pt>
                <c:pt idx="35">
                  <c:v>-0.675908829857351</c:v>
                </c:pt>
                <c:pt idx="36">
                  <c:v>-0.645898814635365</c:v>
                </c:pt>
                <c:pt idx="37">
                  <c:v>-0.628571914598759</c:v>
                </c:pt>
                <c:pt idx="38">
                  <c:v>-0.61953897041159</c:v>
                </c:pt>
                <c:pt idx="39">
                  <c:v>-0.6281411973992</c:v>
                </c:pt>
                <c:pt idx="40">
                  <c:v>-0.654336598630397</c:v>
                </c:pt>
                <c:pt idx="41">
                  <c:v>-0.67948604436248</c:v>
                </c:pt>
                <c:pt idx="42">
                  <c:v>-0.704980115083132</c:v>
                </c:pt>
                <c:pt idx="43">
                  <c:v>-0.741892565196962</c:v>
                </c:pt>
                <c:pt idx="44">
                  <c:v>-0.759352941048344</c:v>
                </c:pt>
                <c:pt idx="45">
                  <c:v>-0.753428086035686</c:v>
                </c:pt>
                <c:pt idx="46">
                  <c:v>-0.725536070617765</c:v>
                </c:pt>
                <c:pt idx="47">
                  <c:v>-0.706011346919669</c:v>
                </c:pt>
                <c:pt idx="48">
                  <c:v>-0.689020155192881</c:v>
                </c:pt>
                <c:pt idx="49">
                  <c:v>-0.656963559173646</c:v>
                </c:pt>
                <c:pt idx="50">
                  <c:v>-0.594185005924027</c:v>
                </c:pt>
                <c:pt idx="51">
                  <c:v>-0.509493911726182</c:v>
                </c:pt>
                <c:pt idx="52">
                  <c:v>-0.401197134242442</c:v>
                </c:pt>
                <c:pt idx="53">
                  <c:v>-0.316734481304238</c:v>
                </c:pt>
                <c:pt idx="54">
                  <c:v>-0.285192471258723</c:v>
                </c:pt>
                <c:pt idx="55">
                  <c:v>-0.322095855450511</c:v>
                </c:pt>
                <c:pt idx="56">
                  <c:v>-0.441959729314422</c:v>
                </c:pt>
                <c:pt idx="57">
                  <c:v>-0.62483914534351</c:v>
                </c:pt>
                <c:pt idx="58">
                  <c:v>-0.804864831818819</c:v>
                </c:pt>
                <c:pt idx="59">
                  <c:v>-0.914085879011897</c:v>
                </c:pt>
                <c:pt idx="60">
                  <c:v>-0.893705113033874</c:v>
                </c:pt>
                <c:pt idx="61">
                  <c:v>-0.75938448405388</c:v>
                </c:pt>
                <c:pt idx="62">
                  <c:v>-0.562036759731891</c:v>
                </c:pt>
                <c:pt idx="63">
                  <c:v>-0.330251156339059</c:v>
                </c:pt>
                <c:pt idx="64">
                  <c:v>-0.0727986093615499</c:v>
                </c:pt>
                <c:pt idx="65">
                  <c:v>0.189313862187797</c:v>
                </c:pt>
                <c:pt idx="66">
                  <c:v>0.414849509016328</c:v>
                </c:pt>
                <c:pt idx="67">
                  <c:v>0.577217019969872</c:v>
                </c:pt>
                <c:pt idx="68">
                  <c:v>0.69726020564721</c:v>
                </c:pt>
                <c:pt idx="69">
                  <c:v>0.779509590747531</c:v>
                </c:pt>
                <c:pt idx="70">
                  <c:v>0.858131874380126</c:v>
                </c:pt>
                <c:pt idx="71">
                  <c:v>0.967298640797849</c:v>
                </c:pt>
                <c:pt idx="72">
                  <c:v>1.1296693882217</c:v>
                </c:pt>
                <c:pt idx="73">
                  <c:v>1.2812557999297</c:v>
                </c:pt>
                <c:pt idx="74">
                  <c:v>1.43739970400253</c:v>
                </c:pt>
                <c:pt idx="75">
                  <c:v>1.55596370712205</c:v>
                </c:pt>
                <c:pt idx="76">
                  <c:v>1.65224333316687</c:v>
                </c:pt>
                <c:pt idx="77">
                  <c:v>1.73542211741535</c:v>
                </c:pt>
                <c:pt idx="78">
                  <c:v>1.79998785617315</c:v>
                </c:pt>
                <c:pt idx="79">
                  <c:v>1.83621054852474</c:v>
                </c:pt>
                <c:pt idx="80">
                  <c:v>1.88738276861098</c:v>
                </c:pt>
                <c:pt idx="81">
                  <c:v>1.90783927565099</c:v>
                </c:pt>
                <c:pt idx="82">
                  <c:v>1.89828633714063</c:v>
                </c:pt>
                <c:pt idx="83">
                  <c:v>1.83066122190687</c:v>
                </c:pt>
                <c:pt idx="84">
                  <c:v>1.69294440770374</c:v>
                </c:pt>
                <c:pt idx="85">
                  <c:v>1.45415360345487</c:v>
                </c:pt>
                <c:pt idx="86">
                  <c:v>1.31045265229898</c:v>
                </c:pt>
                <c:pt idx="87">
                  <c:v>1.28299202134909</c:v>
                </c:pt>
                <c:pt idx="88">
                  <c:v>1.37533597259545</c:v>
                </c:pt>
                <c:pt idx="89">
                  <c:v>1.53026328779152</c:v>
                </c:pt>
                <c:pt idx="90">
                  <c:v>1.73591832496793</c:v>
                </c:pt>
                <c:pt idx="91">
                  <c:v>1.94923187133934</c:v>
                </c:pt>
                <c:pt idx="92">
                  <c:v>2.16150314872878</c:v>
                </c:pt>
                <c:pt idx="93">
                  <c:v>2.25855037059592</c:v>
                </c:pt>
                <c:pt idx="94">
                  <c:v>2.29029672091672</c:v>
                </c:pt>
                <c:pt idx="95">
                  <c:v>2.25535582228801</c:v>
                </c:pt>
                <c:pt idx="96">
                  <c:v>2.17460669994907</c:v>
                </c:pt>
                <c:pt idx="97">
                  <c:v>2.01637195424275</c:v>
                </c:pt>
                <c:pt idx="98">
                  <c:v>1.89610561742574</c:v>
                </c:pt>
                <c:pt idx="99">
                  <c:v>1.81863302344906</c:v>
                </c:pt>
                <c:pt idx="100">
                  <c:v>1.74865332663307</c:v>
                </c:pt>
                <c:pt idx="101">
                  <c:v>1.5866382879884</c:v>
                </c:pt>
                <c:pt idx="102">
                  <c:v>1.24213772163115</c:v>
                </c:pt>
                <c:pt idx="103">
                  <c:v>0.861956081747948</c:v>
                </c:pt>
                <c:pt idx="104">
                  <c:v>0.550816743508715</c:v>
                </c:pt>
                <c:pt idx="105">
                  <c:v>0.320622127332952</c:v>
                </c:pt>
                <c:pt idx="106">
                  <c:v>0.194140382839342</c:v>
                </c:pt>
                <c:pt idx="107">
                  <c:v>0.15231946364158</c:v>
                </c:pt>
                <c:pt idx="108">
                  <c:v>0.169907970902268</c:v>
                </c:pt>
                <c:pt idx="109">
                  <c:v>0.117304446514459</c:v>
                </c:pt>
                <c:pt idx="110">
                  <c:v>0.0819822081868194</c:v>
                </c:pt>
                <c:pt idx="111">
                  <c:v>0.00775331455821729</c:v>
                </c:pt>
                <c:pt idx="112">
                  <c:v>-0.0824146422446779</c:v>
                </c:pt>
                <c:pt idx="113">
                  <c:v>-0.161990519690423</c:v>
                </c:pt>
                <c:pt idx="114">
                  <c:v>-0.206481800410816</c:v>
                </c:pt>
                <c:pt idx="115">
                  <c:v>-0.216281265300933</c:v>
                </c:pt>
                <c:pt idx="116">
                  <c:v>-0.163661996658147</c:v>
                </c:pt>
                <c:pt idx="117">
                  <c:v>-0.0805554714148923</c:v>
                </c:pt>
                <c:pt idx="118">
                  <c:v>-0.0283102721142618</c:v>
                </c:pt>
                <c:pt idx="119">
                  <c:v>-0.00262572846392427</c:v>
                </c:pt>
                <c:pt idx="120">
                  <c:v>0.0309414080049844</c:v>
                </c:pt>
                <c:pt idx="121">
                  <c:v>-0.0170022640705726</c:v>
                </c:pt>
                <c:pt idx="122">
                  <c:v>-0.101468345410521</c:v>
                </c:pt>
                <c:pt idx="123">
                  <c:v>-0.229383107344346</c:v>
                </c:pt>
                <c:pt idx="124">
                  <c:v>-0.331578583110522</c:v>
                </c:pt>
                <c:pt idx="125">
                  <c:v>-0.377394983969853</c:v>
                </c:pt>
                <c:pt idx="126">
                  <c:v>-0.415105444882057</c:v>
                </c:pt>
                <c:pt idx="127">
                  <c:v>-0.456125781709327</c:v>
                </c:pt>
                <c:pt idx="128">
                  <c:v>-0.467588702313132</c:v>
                </c:pt>
                <c:pt idx="129">
                  <c:v>-0.535837836111119</c:v>
                </c:pt>
                <c:pt idx="130">
                  <c:v>-0.650173722219965</c:v>
                </c:pt>
                <c:pt idx="131">
                  <c:v>-0.753460568836869</c:v>
                </c:pt>
                <c:pt idx="132">
                  <c:v>-0.864873936443664</c:v>
                </c:pt>
                <c:pt idx="133">
                  <c:v>-1.04920991462065</c:v>
                </c:pt>
                <c:pt idx="134">
                  <c:v>-1.17288445754471</c:v>
                </c:pt>
                <c:pt idx="135">
                  <c:v>-1.18048974171821</c:v>
                </c:pt>
                <c:pt idx="136">
                  <c:v>-1.03126031230751</c:v>
                </c:pt>
                <c:pt idx="137">
                  <c:v>-0.810565369668029</c:v>
                </c:pt>
                <c:pt idx="138">
                  <c:v>-0.617437819978453</c:v>
                </c:pt>
                <c:pt idx="139">
                  <c:v>-0.530256308975477</c:v>
                </c:pt>
                <c:pt idx="140">
                  <c:v>-0.542520998360925</c:v>
                </c:pt>
                <c:pt idx="141">
                  <c:v>-0.647277103723723</c:v>
                </c:pt>
                <c:pt idx="142">
                  <c:v>-0.779500965072052</c:v>
                </c:pt>
                <c:pt idx="143">
                  <c:v>-0.854180305086178</c:v>
                </c:pt>
                <c:pt idx="144">
                  <c:v>-0.82148774418107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'독립변수_가공후'!$DB$3:$DB$147</c:f>
              <c:numCache>
                <c:formatCode>General</c:formatCode>
                <c:ptCount val="145"/>
                <c:pt idx="0">
                  <c:v>1.18319646416652</c:v>
                </c:pt>
                <c:pt idx="1">
                  <c:v>1.18319646416652</c:v>
                </c:pt>
                <c:pt idx="2">
                  <c:v>1.18319646416652</c:v>
                </c:pt>
                <c:pt idx="3">
                  <c:v>1.18319646416652</c:v>
                </c:pt>
                <c:pt idx="4">
                  <c:v>1.18319646416652</c:v>
                </c:pt>
                <c:pt idx="5">
                  <c:v>1.18319646416652</c:v>
                </c:pt>
                <c:pt idx="6">
                  <c:v>1.18319646416652</c:v>
                </c:pt>
                <c:pt idx="7">
                  <c:v>1.18319646416652</c:v>
                </c:pt>
                <c:pt idx="8">
                  <c:v>1.18319646416652</c:v>
                </c:pt>
                <c:pt idx="9">
                  <c:v>1.18319646416652</c:v>
                </c:pt>
                <c:pt idx="10">
                  <c:v>1.18319646416652</c:v>
                </c:pt>
                <c:pt idx="11">
                  <c:v>1.18319646416652</c:v>
                </c:pt>
                <c:pt idx="12">
                  <c:v>1.18319646416652</c:v>
                </c:pt>
                <c:pt idx="13">
                  <c:v>1.18319646416652</c:v>
                </c:pt>
                <c:pt idx="14">
                  <c:v>1.18319646416652</c:v>
                </c:pt>
                <c:pt idx="15">
                  <c:v>1.18319646416652</c:v>
                </c:pt>
                <c:pt idx="16">
                  <c:v>1.18319646416652</c:v>
                </c:pt>
                <c:pt idx="17">
                  <c:v>1.18319646416652</c:v>
                </c:pt>
                <c:pt idx="18">
                  <c:v>1.18319646416652</c:v>
                </c:pt>
                <c:pt idx="19">
                  <c:v>1.18319646416652</c:v>
                </c:pt>
                <c:pt idx="20">
                  <c:v>1.18319646416652</c:v>
                </c:pt>
                <c:pt idx="21">
                  <c:v>1.18319646416652</c:v>
                </c:pt>
                <c:pt idx="22">
                  <c:v>1.18319646416652</c:v>
                </c:pt>
                <c:pt idx="23">
                  <c:v>1.18319646416652</c:v>
                </c:pt>
                <c:pt idx="24">
                  <c:v>1.18319646416652</c:v>
                </c:pt>
                <c:pt idx="25">
                  <c:v>1.18319646416652</c:v>
                </c:pt>
                <c:pt idx="26">
                  <c:v>1.18319646416652</c:v>
                </c:pt>
                <c:pt idx="27">
                  <c:v>1.18319646416652</c:v>
                </c:pt>
                <c:pt idx="28">
                  <c:v>1.18319646416652</c:v>
                </c:pt>
                <c:pt idx="29">
                  <c:v>1.18319646416652</c:v>
                </c:pt>
                <c:pt idx="30">
                  <c:v>1.18319646416652</c:v>
                </c:pt>
                <c:pt idx="31">
                  <c:v>1.18319646416652</c:v>
                </c:pt>
                <c:pt idx="32">
                  <c:v>1.18319646416652</c:v>
                </c:pt>
                <c:pt idx="33">
                  <c:v>1.18319646416652</c:v>
                </c:pt>
                <c:pt idx="34">
                  <c:v>1.18319646416652</c:v>
                </c:pt>
                <c:pt idx="35">
                  <c:v>1.18319646416652</c:v>
                </c:pt>
                <c:pt idx="36">
                  <c:v>1.18319646416652</c:v>
                </c:pt>
                <c:pt idx="37">
                  <c:v>1.18319646416652</c:v>
                </c:pt>
                <c:pt idx="38">
                  <c:v>1.18319646416652</c:v>
                </c:pt>
                <c:pt idx="39">
                  <c:v>1.18319646416652</c:v>
                </c:pt>
                <c:pt idx="40">
                  <c:v>1.18319646416652</c:v>
                </c:pt>
                <c:pt idx="41">
                  <c:v>1.18319646416652</c:v>
                </c:pt>
                <c:pt idx="42">
                  <c:v>1.18319646416652</c:v>
                </c:pt>
                <c:pt idx="43">
                  <c:v>1.18319646416652</c:v>
                </c:pt>
                <c:pt idx="44">
                  <c:v>1.18319646416652</c:v>
                </c:pt>
                <c:pt idx="45">
                  <c:v>1.18319646416652</c:v>
                </c:pt>
                <c:pt idx="46">
                  <c:v>1.18319646416652</c:v>
                </c:pt>
                <c:pt idx="47">
                  <c:v>1.18319646416652</c:v>
                </c:pt>
                <c:pt idx="48">
                  <c:v>1.18319646416652</c:v>
                </c:pt>
                <c:pt idx="49">
                  <c:v>1.18319646416652</c:v>
                </c:pt>
                <c:pt idx="50">
                  <c:v>1.18319646416652</c:v>
                </c:pt>
                <c:pt idx="51">
                  <c:v>1.18319646416652</c:v>
                </c:pt>
                <c:pt idx="52">
                  <c:v>1.18319646416652</c:v>
                </c:pt>
                <c:pt idx="53">
                  <c:v>1.18319646416652</c:v>
                </c:pt>
                <c:pt idx="54">
                  <c:v>1.18319646416652</c:v>
                </c:pt>
                <c:pt idx="55">
                  <c:v>1.18319646416652</c:v>
                </c:pt>
                <c:pt idx="56">
                  <c:v>1.18319646416652</c:v>
                </c:pt>
                <c:pt idx="57">
                  <c:v>1.18319646416652</c:v>
                </c:pt>
                <c:pt idx="58">
                  <c:v>1.18319646416652</c:v>
                </c:pt>
                <c:pt idx="59">
                  <c:v>1.18319646416652</c:v>
                </c:pt>
                <c:pt idx="60">
                  <c:v>1.18319646416652</c:v>
                </c:pt>
                <c:pt idx="61">
                  <c:v>1.18319646416652</c:v>
                </c:pt>
                <c:pt idx="62">
                  <c:v>1.18319646416652</c:v>
                </c:pt>
                <c:pt idx="63">
                  <c:v>1.18319646416652</c:v>
                </c:pt>
                <c:pt idx="64">
                  <c:v>1.18319646416652</c:v>
                </c:pt>
                <c:pt idx="65">
                  <c:v>1.18319646416652</c:v>
                </c:pt>
                <c:pt idx="66">
                  <c:v>1.18319646416652</c:v>
                </c:pt>
                <c:pt idx="67">
                  <c:v>1.18319646416652</c:v>
                </c:pt>
                <c:pt idx="68">
                  <c:v>1.18319646416652</c:v>
                </c:pt>
                <c:pt idx="69">
                  <c:v>1.18319646416652</c:v>
                </c:pt>
                <c:pt idx="70">
                  <c:v>1.18319646416652</c:v>
                </c:pt>
                <c:pt idx="71">
                  <c:v>1.18319646416652</c:v>
                </c:pt>
                <c:pt idx="72">
                  <c:v>1.18319646416652</c:v>
                </c:pt>
                <c:pt idx="73">
                  <c:v>1.18319646416652</c:v>
                </c:pt>
                <c:pt idx="74">
                  <c:v>1.18319646416652</c:v>
                </c:pt>
                <c:pt idx="75">
                  <c:v>1.18319646416652</c:v>
                </c:pt>
                <c:pt idx="76">
                  <c:v>1.18319646416652</c:v>
                </c:pt>
                <c:pt idx="77">
                  <c:v>1.18319646416652</c:v>
                </c:pt>
                <c:pt idx="78">
                  <c:v>1.18319646416652</c:v>
                </c:pt>
                <c:pt idx="79">
                  <c:v>1.18319646416652</c:v>
                </c:pt>
                <c:pt idx="80">
                  <c:v>1.18319646416652</c:v>
                </c:pt>
                <c:pt idx="81">
                  <c:v>1.18319646416652</c:v>
                </c:pt>
                <c:pt idx="82">
                  <c:v>1.18319646416652</c:v>
                </c:pt>
                <c:pt idx="83">
                  <c:v>1.18319646416652</c:v>
                </c:pt>
                <c:pt idx="84">
                  <c:v>1.18319646416652</c:v>
                </c:pt>
                <c:pt idx="85">
                  <c:v>1.18319646416652</c:v>
                </c:pt>
                <c:pt idx="86">
                  <c:v>1.18319646416652</c:v>
                </c:pt>
                <c:pt idx="87">
                  <c:v>1.18319646416652</c:v>
                </c:pt>
                <c:pt idx="88">
                  <c:v>1.18319646416652</c:v>
                </c:pt>
                <c:pt idx="89">
                  <c:v>1.18319646416652</c:v>
                </c:pt>
                <c:pt idx="90">
                  <c:v>1.18319646416652</c:v>
                </c:pt>
                <c:pt idx="91">
                  <c:v>1.18319646416652</c:v>
                </c:pt>
                <c:pt idx="92">
                  <c:v>1.18319646416652</c:v>
                </c:pt>
                <c:pt idx="93">
                  <c:v>1.18319646416652</c:v>
                </c:pt>
                <c:pt idx="94">
                  <c:v>1.18319646416652</c:v>
                </c:pt>
                <c:pt idx="95">
                  <c:v>1.18319646416652</c:v>
                </c:pt>
                <c:pt idx="96">
                  <c:v>1.18319646416652</c:v>
                </c:pt>
                <c:pt idx="97">
                  <c:v>1.18319646416652</c:v>
                </c:pt>
                <c:pt idx="98">
                  <c:v>1.18319646416652</c:v>
                </c:pt>
                <c:pt idx="99">
                  <c:v>1.18319646416652</c:v>
                </c:pt>
                <c:pt idx="100">
                  <c:v>1.18319646416652</c:v>
                </c:pt>
                <c:pt idx="101">
                  <c:v>1.18319646416652</c:v>
                </c:pt>
                <c:pt idx="102">
                  <c:v>1.18319646416652</c:v>
                </c:pt>
                <c:pt idx="103">
                  <c:v>1.18319646416652</c:v>
                </c:pt>
                <c:pt idx="104">
                  <c:v>1.18319646416652</c:v>
                </c:pt>
                <c:pt idx="105">
                  <c:v>1.18319646416652</c:v>
                </c:pt>
                <c:pt idx="106">
                  <c:v>1.18319646416652</c:v>
                </c:pt>
                <c:pt idx="107">
                  <c:v>1.18319646416652</c:v>
                </c:pt>
                <c:pt idx="108">
                  <c:v>1.18319646416652</c:v>
                </c:pt>
                <c:pt idx="109">
                  <c:v>1.18319646416652</c:v>
                </c:pt>
                <c:pt idx="110">
                  <c:v>1.18319646416652</c:v>
                </c:pt>
                <c:pt idx="111">
                  <c:v>1.18319646416652</c:v>
                </c:pt>
                <c:pt idx="112">
                  <c:v>1.18319646416652</c:v>
                </c:pt>
                <c:pt idx="113">
                  <c:v>1.18319646416652</c:v>
                </c:pt>
                <c:pt idx="114">
                  <c:v>1.18319646416652</c:v>
                </c:pt>
                <c:pt idx="115">
                  <c:v>1.18319646416652</c:v>
                </c:pt>
                <c:pt idx="116">
                  <c:v>1.18319646416652</c:v>
                </c:pt>
                <c:pt idx="117">
                  <c:v>1.18319646416652</c:v>
                </c:pt>
                <c:pt idx="118">
                  <c:v>1.18319646416652</c:v>
                </c:pt>
                <c:pt idx="119">
                  <c:v>1.18319646416652</c:v>
                </c:pt>
                <c:pt idx="120">
                  <c:v>1.18319646416652</c:v>
                </c:pt>
                <c:pt idx="121">
                  <c:v>1.18319646416652</c:v>
                </c:pt>
                <c:pt idx="122">
                  <c:v>1.18319646416652</c:v>
                </c:pt>
                <c:pt idx="123">
                  <c:v>1.18319646416652</c:v>
                </c:pt>
                <c:pt idx="124">
                  <c:v>1.18319646416652</c:v>
                </c:pt>
                <c:pt idx="125">
                  <c:v>1.18319646416652</c:v>
                </c:pt>
                <c:pt idx="126">
                  <c:v>1.18319646416652</c:v>
                </c:pt>
                <c:pt idx="127">
                  <c:v>1.18319646416652</c:v>
                </c:pt>
                <c:pt idx="128">
                  <c:v>1.18319646416652</c:v>
                </c:pt>
                <c:pt idx="129">
                  <c:v>1.18319646416652</c:v>
                </c:pt>
                <c:pt idx="130">
                  <c:v>1.18319646416652</c:v>
                </c:pt>
                <c:pt idx="131">
                  <c:v>1.18319646416652</c:v>
                </c:pt>
                <c:pt idx="132">
                  <c:v>1.18319646416652</c:v>
                </c:pt>
                <c:pt idx="133">
                  <c:v>1.18319646416652</c:v>
                </c:pt>
                <c:pt idx="134">
                  <c:v>1.18319646416652</c:v>
                </c:pt>
                <c:pt idx="135">
                  <c:v>1.18319646416652</c:v>
                </c:pt>
                <c:pt idx="136">
                  <c:v>1.18319646416652</c:v>
                </c:pt>
                <c:pt idx="137">
                  <c:v>1.18319646416652</c:v>
                </c:pt>
                <c:pt idx="138">
                  <c:v>1.18319646416652</c:v>
                </c:pt>
                <c:pt idx="139">
                  <c:v>1.18319646416652</c:v>
                </c:pt>
                <c:pt idx="140">
                  <c:v>1.18319646416652</c:v>
                </c:pt>
                <c:pt idx="141">
                  <c:v>1.18319646416652</c:v>
                </c:pt>
                <c:pt idx="142">
                  <c:v>1.18319646416652</c:v>
                </c:pt>
                <c:pt idx="143">
                  <c:v>1.18319646416652</c:v>
                </c:pt>
                <c:pt idx="144">
                  <c:v>1.18319646416652</c:v>
                </c:pt>
              </c:numCache>
            </c:numRef>
          </c:val>
        </c:ser>
        <c:marker val="1"/>
        <c:axId val="50960001"/>
        <c:axId val="509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60003"/>
        <c:axId val="50960004"/>
      </c:lineChart>
      <c:catAx>
        <c:axId val="50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960002"/>
        <c:crosses val="autoZero"/>
        <c:auto val="1"/>
        <c:lblAlgn val="ctr"/>
        <c:lblOffset val="100"/>
      </c:catAx>
      <c:valAx>
        <c:axId val="50960002"/>
        <c:scaling>
          <c:orientation val="minMax"/>
        </c:scaling>
        <c:axPos val="l"/>
        <c:majorGridlines/>
        <c:numFmt formatCode="General" sourceLinked="1"/>
        <c:tickLblPos val="nextTo"/>
        <c:crossAx val="50960001"/>
        <c:crosses val="autoZero"/>
        <c:crossBetween val="between"/>
      </c:valAx>
      <c:valAx>
        <c:axId val="50960004"/>
        <c:scaling>
          <c:orientation val="minMax"/>
        </c:scaling>
        <c:axPos val="r"/>
        <c:numFmt formatCode="General" sourceLinked="1"/>
        <c:tickLblPos val="nextTo"/>
        <c:crossAx val="50960003"/>
        <c:crosses val="max"/>
        <c:crossBetween val="between"/>
      </c:valAx>
      <c:catAx>
        <c:axId val="50960003"/>
        <c:scaling>
          <c:orientation val="minMax"/>
        </c:scaling>
        <c:delete val="1"/>
        <c:axPos val="b"/>
        <c:tickLblPos val="none"/>
        <c:crossAx val="509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벌크선해체량_Million DWT NTS:0.19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'독립변수_가공후'!$AQ$3:$AQ$147</c:f>
              <c:numCache>
                <c:formatCode>General</c:formatCode>
                <c:ptCount val="145"/>
                <c:pt idx="0">
                  <c:v>-0.281494404857425</c:v>
                </c:pt>
                <c:pt idx="1">
                  <c:v>-0.240894765951315</c:v>
                </c:pt>
                <c:pt idx="2">
                  <c:v>-0.209658274364619</c:v>
                </c:pt>
                <c:pt idx="3">
                  <c:v>-0.183855445838232</c:v>
                </c:pt>
                <c:pt idx="4">
                  <c:v>-0.165417259366326</c:v>
                </c:pt>
                <c:pt idx="5">
                  <c:v>-0.154029142933573</c:v>
                </c:pt>
                <c:pt idx="6">
                  <c:v>-0.159661089277748</c:v>
                </c:pt>
                <c:pt idx="7">
                  <c:v>-0.16096127907134</c:v>
                </c:pt>
                <c:pt idx="8">
                  <c:v>-0.152781223306508</c:v>
                </c:pt>
                <c:pt idx="9">
                  <c:v>-0.146045744315726</c:v>
                </c:pt>
                <c:pt idx="10">
                  <c:v>-0.141855238559723</c:v>
                </c:pt>
                <c:pt idx="11">
                  <c:v>-0.153531818757391</c:v>
                </c:pt>
                <c:pt idx="12">
                  <c:v>-0.153606878884301</c:v>
                </c:pt>
                <c:pt idx="13">
                  <c:v>-0.158143813076276</c:v>
                </c:pt>
                <c:pt idx="14">
                  <c:v>-0.157269578366485</c:v>
                </c:pt>
                <c:pt idx="15">
                  <c:v>-0.136093595497081</c:v>
                </c:pt>
                <c:pt idx="16">
                  <c:v>-0.112197212294146</c:v>
                </c:pt>
                <c:pt idx="17">
                  <c:v>-0.105692410608371</c:v>
                </c:pt>
                <c:pt idx="18">
                  <c:v>-0.0988662561736867</c:v>
                </c:pt>
                <c:pt idx="19">
                  <c:v>-0.0475176758912505</c:v>
                </c:pt>
                <c:pt idx="20">
                  <c:v>0.0114969555729009</c:v>
                </c:pt>
                <c:pt idx="21">
                  <c:v>0.0459624832406634</c:v>
                </c:pt>
                <c:pt idx="22">
                  <c:v>0.0117172115600296</c:v>
                </c:pt>
                <c:pt idx="23">
                  <c:v>-0.0225580829766676</c:v>
                </c:pt>
                <c:pt idx="24">
                  <c:v>-0.0215237842805478</c:v>
                </c:pt>
                <c:pt idx="25">
                  <c:v>-0.0545579870204387</c:v>
                </c:pt>
                <c:pt idx="26">
                  <c:v>-0.17831065822289</c:v>
                </c:pt>
                <c:pt idx="27">
                  <c:v>-0.315850948728582</c:v>
                </c:pt>
                <c:pt idx="28">
                  <c:v>-0.409929531361066</c:v>
                </c:pt>
                <c:pt idx="29">
                  <c:v>-0.425254017549317</c:v>
                </c:pt>
                <c:pt idx="30">
                  <c:v>-0.38716943608387</c:v>
                </c:pt>
                <c:pt idx="31">
                  <c:v>-0.321351150363197</c:v>
                </c:pt>
                <c:pt idx="32">
                  <c:v>-0.257613316540246</c:v>
                </c:pt>
                <c:pt idx="33">
                  <c:v>-0.19908867219055</c:v>
                </c:pt>
                <c:pt idx="34">
                  <c:v>-0.166004359598485</c:v>
                </c:pt>
                <c:pt idx="35">
                  <c:v>-0.148102904615145</c:v>
                </c:pt>
                <c:pt idx="36">
                  <c:v>-0.140009539263809</c:v>
                </c:pt>
                <c:pt idx="37">
                  <c:v>-0.126992901565144</c:v>
                </c:pt>
                <c:pt idx="38">
                  <c:v>-0.123176411976299</c:v>
                </c:pt>
                <c:pt idx="39">
                  <c:v>-0.156810491487652</c:v>
                </c:pt>
                <c:pt idx="40">
                  <c:v>-0.179820685100633</c:v>
                </c:pt>
                <c:pt idx="41">
                  <c:v>-0.203366116377028</c:v>
                </c:pt>
                <c:pt idx="42">
                  <c:v>-0.199361794038918</c:v>
                </c:pt>
                <c:pt idx="43">
                  <c:v>-0.194300742879804</c:v>
                </c:pt>
                <c:pt idx="44">
                  <c:v>-0.189507207632777</c:v>
                </c:pt>
                <c:pt idx="45">
                  <c:v>-0.204387946548106</c:v>
                </c:pt>
                <c:pt idx="46">
                  <c:v>-0.218136950783139</c:v>
                </c:pt>
                <c:pt idx="47">
                  <c:v>-0.243051450318701</c:v>
                </c:pt>
                <c:pt idx="48">
                  <c:v>-0.264382379400784</c:v>
                </c:pt>
                <c:pt idx="49">
                  <c:v>-0.259215520817829</c:v>
                </c:pt>
                <c:pt idx="50">
                  <c:v>-0.215711007223361</c:v>
                </c:pt>
                <c:pt idx="51">
                  <c:v>-0.101561115648022</c:v>
                </c:pt>
                <c:pt idx="52">
                  <c:v>0.110286686910141</c:v>
                </c:pt>
                <c:pt idx="53">
                  <c:v>0.467616794232106</c:v>
                </c:pt>
                <c:pt idx="54">
                  <c:v>0.964329195044971</c:v>
                </c:pt>
                <c:pt idx="55">
                  <c:v>1.5314222050783</c:v>
                </c:pt>
                <c:pt idx="56">
                  <c:v>1.99800752409825</c:v>
                </c:pt>
                <c:pt idx="57">
                  <c:v>2.02925778634656</c:v>
                </c:pt>
                <c:pt idx="58">
                  <c:v>1.33621915940855</c:v>
                </c:pt>
                <c:pt idx="59">
                  <c:v>0.217687470874617</c:v>
                </c:pt>
                <c:pt idx="60">
                  <c:v>-0.73916517944786</c:v>
                </c:pt>
                <c:pt idx="61">
                  <c:v>-1.33772323722209</c:v>
                </c:pt>
                <c:pt idx="62">
                  <c:v>-1.45717333768354</c:v>
                </c:pt>
                <c:pt idx="63">
                  <c:v>-1.48421816717174</c:v>
                </c:pt>
                <c:pt idx="64">
                  <c:v>-1.40348249538905</c:v>
                </c:pt>
                <c:pt idx="65">
                  <c:v>-1.09936816024119</c:v>
                </c:pt>
                <c:pt idx="66">
                  <c:v>-0.738148034055231</c:v>
                </c:pt>
                <c:pt idx="67">
                  <c:v>-0.435043355170081</c:v>
                </c:pt>
                <c:pt idx="68">
                  <c:v>-0.194169066516373</c:v>
                </c:pt>
                <c:pt idx="69">
                  <c:v>-0.0884524431208136</c:v>
                </c:pt>
                <c:pt idx="70">
                  <c:v>-0.0593082815477757</c:v>
                </c:pt>
                <c:pt idx="71">
                  <c:v>-0.0768187218547077</c:v>
                </c:pt>
                <c:pt idx="72">
                  <c:v>-0.121275069518601</c:v>
                </c:pt>
                <c:pt idx="73">
                  <c:v>-0.149367860059045</c:v>
                </c:pt>
                <c:pt idx="74">
                  <c:v>-0.169888452637468</c:v>
                </c:pt>
                <c:pt idx="75">
                  <c:v>-0.123370482733499</c:v>
                </c:pt>
                <c:pt idx="76">
                  <c:v>-0.088420596637779</c:v>
                </c:pt>
                <c:pt idx="77">
                  <c:v>-0.0779874546917002</c:v>
                </c:pt>
                <c:pt idx="78">
                  <c:v>-0.144376542493452</c:v>
                </c:pt>
                <c:pt idx="79">
                  <c:v>-0.0329888288415419</c:v>
                </c:pt>
                <c:pt idx="80">
                  <c:v>0.380836812755527</c:v>
                </c:pt>
                <c:pt idx="81">
                  <c:v>0.877645187521129</c:v>
                </c:pt>
                <c:pt idx="82">
                  <c:v>1.36542447679087</c:v>
                </c:pt>
                <c:pt idx="83">
                  <c:v>1.70703298370872</c:v>
                </c:pt>
                <c:pt idx="84">
                  <c:v>1.69279379853089</c:v>
                </c:pt>
                <c:pt idx="85">
                  <c:v>1.50324676380094</c:v>
                </c:pt>
                <c:pt idx="86">
                  <c:v>1.02130622892318</c:v>
                </c:pt>
                <c:pt idx="87">
                  <c:v>0.374844312291044</c:v>
                </c:pt>
                <c:pt idx="88">
                  <c:v>-0.549429900995934</c:v>
                </c:pt>
                <c:pt idx="89">
                  <c:v>-1.34137170640909</c:v>
                </c:pt>
                <c:pt idx="90">
                  <c:v>-1.50928821443282</c:v>
                </c:pt>
                <c:pt idx="91">
                  <c:v>-1.23427534502585</c:v>
                </c:pt>
                <c:pt idx="92">
                  <c:v>-0.754993538355499</c:v>
                </c:pt>
                <c:pt idx="93">
                  <c:v>0.0589985856669465</c:v>
                </c:pt>
                <c:pt idx="94">
                  <c:v>0.996765625563239</c:v>
                </c:pt>
                <c:pt idx="95">
                  <c:v>1.68641046521368</c:v>
                </c:pt>
                <c:pt idx="96">
                  <c:v>1.83791592900318</c:v>
                </c:pt>
                <c:pt idx="97">
                  <c:v>1.45202402285702</c:v>
                </c:pt>
                <c:pt idx="98">
                  <c:v>0.618075188342184</c:v>
                </c:pt>
                <c:pt idx="99">
                  <c:v>-0.190931375948092</c:v>
                </c:pt>
                <c:pt idx="100">
                  <c:v>-0.665434360752435</c:v>
                </c:pt>
                <c:pt idx="101">
                  <c:v>-0.615811729616294</c:v>
                </c:pt>
                <c:pt idx="102">
                  <c:v>-0.373754899259062</c:v>
                </c:pt>
                <c:pt idx="103">
                  <c:v>-0.241543552685948</c:v>
                </c:pt>
                <c:pt idx="104">
                  <c:v>-0.404045202511817</c:v>
                </c:pt>
                <c:pt idx="105">
                  <c:v>-0.466396103982392</c:v>
                </c:pt>
                <c:pt idx="106">
                  <c:v>-0.452949315956386</c:v>
                </c:pt>
                <c:pt idx="107">
                  <c:v>-0.378930874699429</c:v>
                </c:pt>
                <c:pt idx="108">
                  <c:v>-0.705952100091939</c:v>
                </c:pt>
                <c:pt idx="109">
                  <c:v>-1.10445782580861</c:v>
                </c:pt>
                <c:pt idx="110">
                  <c:v>-1.30798693735885</c:v>
                </c:pt>
                <c:pt idx="111">
                  <c:v>-1.19087106778475</c:v>
                </c:pt>
                <c:pt idx="112">
                  <c:v>-1.02038226294917</c:v>
                </c:pt>
                <c:pt idx="113">
                  <c:v>-0.811237295894967</c:v>
                </c:pt>
                <c:pt idx="114">
                  <c:v>-0.556372489636922</c:v>
                </c:pt>
                <c:pt idx="115">
                  <c:v>-0.349378036463613</c:v>
                </c:pt>
                <c:pt idx="116">
                  <c:v>-0.297778358851341</c:v>
                </c:pt>
                <c:pt idx="117">
                  <c:v>-0.297946721126838</c:v>
                </c:pt>
                <c:pt idx="118">
                  <c:v>-0.435658190498964</c:v>
                </c:pt>
                <c:pt idx="119">
                  <c:v>-0.446414796502548</c:v>
                </c:pt>
                <c:pt idx="120">
                  <c:v>-0.364224805217095</c:v>
                </c:pt>
                <c:pt idx="121">
                  <c:v>-0.210624442319304</c:v>
                </c:pt>
                <c:pt idx="122">
                  <c:v>0.0131325534615146</c:v>
                </c:pt>
                <c:pt idx="123">
                  <c:v>-0.0633055049859734</c:v>
                </c:pt>
                <c:pt idx="124">
                  <c:v>-0.223967766672455</c:v>
                </c:pt>
                <c:pt idx="125">
                  <c:v>-0.155829852530158</c:v>
                </c:pt>
                <c:pt idx="126">
                  <c:v>-0.0418665648230382</c:v>
                </c:pt>
                <c:pt idx="127">
                  <c:v>0.121400485383459</c:v>
                </c:pt>
                <c:pt idx="128">
                  <c:v>0.60868322349045</c:v>
                </c:pt>
                <c:pt idx="129">
                  <c:v>1.19087331115028</c:v>
                </c:pt>
                <c:pt idx="130">
                  <c:v>1.65803076813069</c:v>
                </c:pt>
                <c:pt idx="131">
                  <c:v>2.13518536258847</c:v>
                </c:pt>
                <c:pt idx="132">
                  <c:v>1.85478503411772</c:v>
                </c:pt>
                <c:pt idx="133">
                  <c:v>0.968396132386805</c:v>
                </c:pt>
                <c:pt idx="134">
                  <c:v>-0.274817170690294</c:v>
                </c:pt>
                <c:pt idx="135">
                  <c:v>-1.87759217251303</c:v>
                </c:pt>
                <c:pt idx="136">
                  <c:v>-2.66651806140559</c:v>
                </c:pt>
                <c:pt idx="137">
                  <c:v>-2.51480267317283</c:v>
                </c:pt>
                <c:pt idx="138">
                  <c:v>-1.57411373826656</c:v>
                </c:pt>
                <c:pt idx="139">
                  <c:v>-0.417985985993841</c:v>
                </c:pt>
                <c:pt idx="140">
                  <c:v>0.884651336514803</c:v>
                </c:pt>
                <c:pt idx="141">
                  <c:v>2.19969406167287</c:v>
                </c:pt>
                <c:pt idx="142">
                  <c:v>3.37392327159138</c:v>
                </c:pt>
                <c:pt idx="143">
                  <c:v>3.93786342027415</c:v>
                </c:pt>
                <c:pt idx="144">
                  <c:v>3.91272411310954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'독립변수_가공후'!$DC$3:$DC$147</c:f>
              <c:numCache>
                <c:formatCode>General</c:formatCode>
                <c:ptCount val="145"/>
                <c:pt idx="0">
                  <c:v>0.0515591585360216</c:v>
                </c:pt>
                <c:pt idx="1">
                  <c:v>0.0515591585360216</c:v>
                </c:pt>
                <c:pt idx="2">
                  <c:v>0.0515591585360216</c:v>
                </c:pt>
                <c:pt idx="3">
                  <c:v>0.0515591585360216</c:v>
                </c:pt>
                <c:pt idx="4">
                  <c:v>0.0515591585360216</c:v>
                </c:pt>
                <c:pt idx="5">
                  <c:v>0.0515591585360216</c:v>
                </c:pt>
                <c:pt idx="6">
                  <c:v>0.0515591585360216</c:v>
                </c:pt>
                <c:pt idx="7">
                  <c:v>0.0515591585360216</c:v>
                </c:pt>
                <c:pt idx="8">
                  <c:v>0.0515591585360216</c:v>
                </c:pt>
                <c:pt idx="9">
                  <c:v>0.0515591585360216</c:v>
                </c:pt>
                <c:pt idx="10">
                  <c:v>0.0515591585360216</c:v>
                </c:pt>
                <c:pt idx="11">
                  <c:v>0.0515591585360216</c:v>
                </c:pt>
                <c:pt idx="12">
                  <c:v>0.0515591585360216</c:v>
                </c:pt>
                <c:pt idx="13">
                  <c:v>0.0515591585360216</c:v>
                </c:pt>
                <c:pt idx="14">
                  <c:v>0.0515591585360216</c:v>
                </c:pt>
                <c:pt idx="15">
                  <c:v>0.0515591585360216</c:v>
                </c:pt>
                <c:pt idx="16">
                  <c:v>0.0515591585360216</c:v>
                </c:pt>
                <c:pt idx="17">
                  <c:v>0.0515591585360216</c:v>
                </c:pt>
                <c:pt idx="18">
                  <c:v>0.0515591585360216</c:v>
                </c:pt>
                <c:pt idx="19">
                  <c:v>0.0515591585360216</c:v>
                </c:pt>
                <c:pt idx="20">
                  <c:v>0.0515591585360216</c:v>
                </c:pt>
                <c:pt idx="21">
                  <c:v>0.0515591585360216</c:v>
                </c:pt>
                <c:pt idx="22">
                  <c:v>0.0515591585360216</c:v>
                </c:pt>
                <c:pt idx="23">
                  <c:v>0.0515591585360216</c:v>
                </c:pt>
                <c:pt idx="24">
                  <c:v>0.0515591585360216</c:v>
                </c:pt>
                <c:pt idx="25">
                  <c:v>0.0515591585360216</c:v>
                </c:pt>
                <c:pt idx="26">
                  <c:v>0.0515591585360216</c:v>
                </c:pt>
                <c:pt idx="27">
                  <c:v>0.0515591585360216</c:v>
                </c:pt>
                <c:pt idx="28">
                  <c:v>0.0515591585360216</c:v>
                </c:pt>
                <c:pt idx="29">
                  <c:v>0.0515591585360216</c:v>
                </c:pt>
                <c:pt idx="30">
                  <c:v>0.0515591585360216</c:v>
                </c:pt>
                <c:pt idx="31">
                  <c:v>0.0515591585360216</c:v>
                </c:pt>
                <c:pt idx="32">
                  <c:v>0.0515591585360216</c:v>
                </c:pt>
                <c:pt idx="33">
                  <c:v>0.0515591585360216</c:v>
                </c:pt>
                <c:pt idx="34">
                  <c:v>0.0515591585360216</c:v>
                </c:pt>
                <c:pt idx="35">
                  <c:v>0.0515591585360216</c:v>
                </c:pt>
                <c:pt idx="36">
                  <c:v>0.0515591585360216</c:v>
                </c:pt>
                <c:pt idx="37">
                  <c:v>0.0515591585360216</c:v>
                </c:pt>
                <c:pt idx="38">
                  <c:v>0.0515591585360216</c:v>
                </c:pt>
                <c:pt idx="39">
                  <c:v>0.0515591585360216</c:v>
                </c:pt>
                <c:pt idx="40">
                  <c:v>0.0515591585360216</c:v>
                </c:pt>
                <c:pt idx="41">
                  <c:v>0.0515591585360216</c:v>
                </c:pt>
                <c:pt idx="42">
                  <c:v>0.0515591585360216</c:v>
                </c:pt>
                <c:pt idx="43">
                  <c:v>0.0515591585360216</c:v>
                </c:pt>
                <c:pt idx="44">
                  <c:v>0.0515591585360216</c:v>
                </c:pt>
                <c:pt idx="45">
                  <c:v>0.0515591585360216</c:v>
                </c:pt>
                <c:pt idx="46">
                  <c:v>0.0515591585360216</c:v>
                </c:pt>
                <c:pt idx="47">
                  <c:v>0.0515591585360216</c:v>
                </c:pt>
                <c:pt idx="48">
                  <c:v>0.0515591585360216</c:v>
                </c:pt>
                <c:pt idx="49">
                  <c:v>0.0515591585360216</c:v>
                </c:pt>
                <c:pt idx="50">
                  <c:v>0.0515591585360216</c:v>
                </c:pt>
                <c:pt idx="51">
                  <c:v>0.0515591585360216</c:v>
                </c:pt>
                <c:pt idx="52">
                  <c:v>0.0515591585360216</c:v>
                </c:pt>
                <c:pt idx="53">
                  <c:v>0.0515591585360216</c:v>
                </c:pt>
                <c:pt idx="54">
                  <c:v>0.0515591585360216</c:v>
                </c:pt>
                <c:pt idx="55">
                  <c:v>0.0515591585360216</c:v>
                </c:pt>
                <c:pt idx="56">
                  <c:v>0.0515591585360216</c:v>
                </c:pt>
                <c:pt idx="57">
                  <c:v>0.0515591585360216</c:v>
                </c:pt>
                <c:pt idx="58">
                  <c:v>0.0515591585360216</c:v>
                </c:pt>
                <c:pt idx="59">
                  <c:v>0.0515591585360216</c:v>
                </c:pt>
                <c:pt idx="60">
                  <c:v>0.0515591585360216</c:v>
                </c:pt>
                <c:pt idx="61">
                  <c:v>0.0515591585360216</c:v>
                </c:pt>
                <c:pt idx="62">
                  <c:v>0.0515591585360216</c:v>
                </c:pt>
                <c:pt idx="63">
                  <c:v>0.0515591585360216</c:v>
                </c:pt>
                <c:pt idx="64">
                  <c:v>0.0515591585360216</c:v>
                </c:pt>
                <c:pt idx="65">
                  <c:v>0.0515591585360216</c:v>
                </c:pt>
                <c:pt idx="66">
                  <c:v>0.0515591585360216</c:v>
                </c:pt>
                <c:pt idx="67">
                  <c:v>0.0515591585360216</c:v>
                </c:pt>
                <c:pt idx="68">
                  <c:v>0.0515591585360216</c:v>
                </c:pt>
                <c:pt idx="69">
                  <c:v>0.0515591585360216</c:v>
                </c:pt>
                <c:pt idx="70">
                  <c:v>0.0515591585360216</c:v>
                </c:pt>
                <c:pt idx="71">
                  <c:v>0.0515591585360216</c:v>
                </c:pt>
                <c:pt idx="72">
                  <c:v>0.0515591585360216</c:v>
                </c:pt>
                <c:pt idx="73">
                  <c:v>0.0515591585360216</c:v>
                </c:pt>
                <c:pt idx="74">
                  <c:v>0.0515591585360216</c:v>
                </c:pt>
                <c:pt idx="75">
                  <c:v>0.0515591585360216</c:v>
                </c:pt>
                <c:pt idx="76">
                  <c:v>0.0515591585360216</c:v>
                </c:pt>
                <c:pt idx="77">
                  <c:v>0.0515591585360216</c:v>
                </c:pt>
                <c:pt idx="78">
                  <c:v>0.0515591585360216</c:v>
                </c:pt>
                <c:pt idx="79">
                  <c:v>0.0515591585360216</c:v>
                </c:pt>
                <c:pt idx="80">
                  <c:v>0.0515591585360216</c:v>
                </c:pt>
                <c:pt idx="81">
                  <c:v>0.0515591585360216</c:v>
                </c:pt>
                <c:pt idx="82">
                  <c:v>0.0515591585360216</c:v>
                </c:pt>
                <c:pt idx="83">
                  <c:v>0.0515591585360216</c:v>
                </c:pt>
                <c:pt idx="84">
                  <c:v>0.0515591585360216</c:v>
                </c:pt>
                <c:pt idx="85">
                  <c:v>0.0515591585360216</c:v>
                </c:pt>
                <c:pt idx="86">
                  <c:v>0.0515591585360216</c:v>
                </c:pt>
                <c:pt idx="87">
                  <c:v>0.0515591585360216</c:v>
                </c:pt>
                <c:pt idx="88">
                  <c:v>0.0515591585360216</c:v>
                </c:pt>
                <c:pt idx="89">
                  <c:v>0.0515591585360216</c:v>
                </c:pt>
                <c:pt idx="90">
                  <c:v>0.0515591585360216</c:v>
                </c:pt>
                <c:pt idx="91">
                  <c:v>0.0515591585360216</c:v>
                </c:pt>
                <c:pt idx="92">
                  <c:v>0.0515591585360216</c:v>
                </c:pt>
                <c:pt idx="93">
                  <c:v>0.0515591585360216</c:v>
                </c:pt>
                <c:pt idx="94">
                  <c:v>0.0515591585360216</c:v>
                </c:pt>
                <c:pt idx="95">
                  <c:v>0.0515591585360216</c:v>
                </c:pt>
                <c:pt idx="96">
                  <c:v>0.0515591585360216</c:v>
                </c:pt>
                <c:pt idx="97">
                  <c:v>0.0515591585360216</c:v>
                </c:pt>
                <c:pt idx="98">
                  <c:v>0.0515591585360216</c:v>
                </c:pt>
                <c:pt idx="99">
                  <c:v>0.0515591585360216</c:v>
                </c:pt>
                <c:pt idx="100">
                  <c:v>0.0515591585360216</c:v>
                </c:pt>
                <c:pt idx="101">
                  <c:v>0.0515591585360216</c:v>
                </c:pt>
                <c:pt idx="102">
                  <c:v>0.0515591585360216</c:v>
                </c:pt>
                <c:pt idx="103">
                  <c:v>0.0515591585360216</c:v>
                </c:pt>
                <c:pt idx="104">
                  <c:v>0.0515591585360216</c:v>
                </c:pt>
                <c:pt idx="105">
                  <c:v>0.0515591585360216</c:v>
                </c:pt>
                <c:pt idx="106">
                  <c:v>0.0515591585360216</c:v>
                </c:pt>
                <c:pt idx="107">
                  <c:v>0.0515591585360216</c:v>
                </c:pt>
                <c:pt idx="108">
                  <c:v>0.0515591585360216</c:v>
                </c:pt>
                <c:pt idx="109">
                  <c:v>0.0515591585360216</c:v>
                </c:pt>
                <c:pt idx="110">
                  <c:v>0.0515591585360216</c:v>
                </c:pt>
                <c:pt idx="111">
                  <c:v>0.0515591585360216</c:v>
                </c:pt>
                <c:pt idx="112">
                  <c:v>0.0515591585360216</c:v>
                </c:pt>
                <c:pt idx="113">
                  <c:v>0.0515591585360216</c:v>
                </c:pt>
                <c:pt idx="114">
                  <c:v>0.0515591585360216</c:v>
                </c:pt>
                <c:pt idx="115">
                  <c:v>0.0515591585360216</c:v>
                </c:pt>
                <c:pt idx="116">
                  <c:v>0.0515591585360216</c:v>
                </c:pt>
                <c:pt idx="117">
                  <c:v>0.0515591585360216</c:v>
                </c:pt>
                <c:pt idx="118">
                  <c:v>0.0515591585360216</c:v>
                </c:pt>
                <c:pt idx="119">
                  <c:v>0.0515591585360216</c:v>
                </c:pt>
                <c:pt idx="120">
                  <c:v>0.0515591585360216</c:v>
                </c:pt>
                <c:pt idx="121">
                  <c:v>0.0515591585360216</c:v>
                </c:pt>
                <c:pt idx="122">
                  <c:v>0.0515591585360216</c:v>
                </c:pt>
                <c:pt idx="123">
                  <c:v>0.0515591585360216</c:v>
                </c:pt>
                <c:pt idx="124">
                  <c:v>0.0515591585360216</c:v>
                </c:pt>
                <c:pt idx="125">
                  <c:v>0.0515591585360216</c:v>
                </c:pt>
                <c:pt idx="126">
                  <c:v>0.0515591585360216</c:v>
                </c:pt>
                <c:pt idx="127">
                  <c:v>0.0515591585360216</c:v>
                </c:pt>
                <c:pt idx="128">
                  <c:v>0.0515591585360216</c:v>
                </c:pt>
                <c:pt idx="129">
                  <c:v>0.0515591585360216</c:v>
                </c:pt>
                <c:pt idx="130">
                  <c:v>0.0515591585360216</c:v>
                </c:pt>
                <c:pt idx="131">
                  <c:v>0.0515591585360216</c:v>
                </c:pt>
                <c:pt idx="132">
                  <c:v>0.0515591585360216</c:v>
                </c:pt>
                <c:pt idx="133">
                  <c:v>0.0515591585360216</c:v>
                </c:pt>
                <c:pt idx="134">
                  <c:v>0.0515591585360216</c:v>
                </c:pt>
                <c:pt idx="135">
                  <c:v>0.0515591585360216</c:v>
                </c:pt>
                <c:pt idx="136">
                  <c:v>0.0515591585360216</c:v>
                </c:pt>
                <c:pt idx="137">
                  <c:v>0.0515591585360216</c:v>
                </c:pt>
                <c:pt idx="138">
                  <c:v>0.0515591585360216</c:v>
                </c:pt>
                <c:pt idx="139">
                  <c:v>0.0515591585360216</c:v>
                </c:pt>
                <c:pt idx="140">
                  <c:v>0.0515591585360216</c:v>
                </c:pt>
                <c:pt idx="141">
                  <c:v>0.0515591585360216</c:v>
                </c:pt>
                <c:pt idx="142">
                  <c:v>0.0515591585360216</c:v>
                </c:pt>
                <c:pt idx="143">
                  <c:v>0.0515591585360216</c:v>
                </c:pt>
                <c:pt idx="144">
                  <c:v>0.0515591585360216</c:v>
                </c:pt>
              </c:numCache>
            </c:numRef>
          </c:val>
        </c:ser>
        <c:marker val="1"/>
        <c:axId val="50970001"/>
        <c:axId val="509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70003"/>
        <c:axId val="50970004"/>
      </c:lineChart>
      <c:catAx>
        <c:axId val="50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970002"/>
        <c:crosses val="autoZero"/>
        <c:auto val="1"/>
        <c:lblAlgn val="ctr"/>
        <c:lblOffset val="100"/>
      </c:catAx>
      <c:valAx>
        <c:axId val="50970002"/>
        <c:scaling>
          <c:orientation val="minMax"/>
        </c:scaling>
        <c:axPos val="l"/>
        <c:majorGridlines/>
        <c:numFmt formatCode="General" sourceLinked="1"/>
        <c:tickLblPos val="nextTo"/>
        <c:crossAx val="50970001"/>
        <c:crosses val="autoZero"/>
        <c:crossBetween val="between"/>
      </c:valAx>
      <c:valAx>
        <c:axId val="50970004"/>
        <c:scaling>
          <c:orientation val="minMax"/>
        </c:scaling>
        <c:axPos val="r"/>
        <c:numFmt formatCode="General" sourceLinked="1"/>
        <c:tickLblPos val="nextTo"/>
        <c:crossAx val="50970003"/>
        <c:crosses val="max"/>
        <c:crossBetween val="between"/>
      </c:valAx>
      <c:catAx>
        <c:axId val="50970003"/>
        <c:scaling>
          <c:orientation val="minMax"/>
        </c:scaling>
        <c:delete val="1"/>
        <c:axPos val="b"/>
        <c:tickLblPos val="none"/>
        <c:crossAx val="509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벌크선인도량_DWT NTS:0.81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'독립변수_가공후'!$AR$3:$AR$147</c:f>
              <c:numCache>
                <c:formatCode>General</c:formatCode>
                <c:ptCount val="145"/>
                <c:pt idx="0">
                  <c:v>-2.73908128042192</c:v>
                </c:pt>
                <c:pt idx="1">
                  <c:v>-1.72317409178013</c:v>
                </c:pt>
                <c:pt idx="2">
                  <c:v>-0.761741207299473</c:v>
                </c:pt>
                <c:pt idx="3">
                  <c:v>-0.0473407434216326</c:v>
                </c:pt>
                <c:pt idx="4">
                  <c:v>0.134608245698046</c:v>
                </c:pt>
                <c:pt idx="5">
                  <c:v>0.183013441534853</c:v>
                </c:pt>
                <c:pt idx="6">
                  <c:v>0.171320968206067</c:v>
                </c:pt>
                <c:pt idx="7">
                  <c:v>0.260816871853703</c:v>
                </c:pt>
                <c:pt idx="8">
                  <c:v>0.263386983481196</c:v>
                </c:pt>
                <c:pt idx="9">
                  <c:v>0.302545402627905</c:v>
                </c:pt>
                <c:pt idx="10">
                  <c:v>0.151753869098054</c:v>
                </c:pt>
                <c:pt idx="11">
                  <c:v>0.0222991734195245</c:v>
                </c:pt>
                <c:pt idx="12">
                  <c:v>-0.220393009307644</c:v>
                </c:pt>
                <c:pt idx="13">
                  <c:v>-0.237148898336402</c:v>
                </c:pt>
                <c:pt idx="14">
                  <c:v>-0.328376880647281</c:v>
                </c:pt>
                <c:pt idx="15">
                  <c:v>-0.117966678187767</c:v>
                </c:pt>
                <c:pt idx="16">
                  <c:v>0.161382723759177</c:v>
                </c:pt>
                <c:pt idx="17">
                  <c:v>0.425975036762413</c:v>
                </c:pt>
                <c:pt idx="18">
                  <c:v>0.552687212796582</c:v>
                </c:pt>
                <c:pt idx="19">
                  <c:v>0.426377898978263</c:v>
                </c:pt>
                <c:pt idx="20">
                  <c:v>0.158939003273166</c:v>
                </c:pt>
                <c:pt idx="21">
                  <c:v>0.107261334087299</c:v>
                </c:pt>
                <c:pt idx="22">
                  <c:v>0.000634996790921049</c:v>
                </c:pt>
                <c:pt idx="23">
                  <c:v>0.0688633262384868</c:v>
                </c:pt>
                <c:pt idx="24">
                  <c:v>-0.170470857738761</c:v>
                </c:pt>
                <c:pt idx="25">
                  <c:v>-0.224933870438497</c:v>
                </c:pt>
                <c:pt idx="26">
                  <c:v>-0.25675549671716</c:v>
                </c:pt>
                <c:pt idx="27">
                  <c:v>-0.386235195874316</c:v>
                </c:pt>
                <c:pt idx="28">
                  <c:v>-0.249576532716215</c:v>
                </c:pt>
                <c:pt idx="29">
                  <c:v>-0.102408929339308</c:v>
                </c:pt>
                <c:pt idx="30">
                  <c:v>0.295589701004008</c:v>
                </c:pt>
                <c:pt idx="31">
                  <c:v>0.389331857883048</c:v>
                </c:pt>
                <c:pt idx="32">
                  <c:v>0.398990600470574</c:v>
                </c:pt>
                <c:pt idx="33">
                  <c:v>0.19441243310154</c:v>
                </c:pt>
                <c:pt idx="34">
                  <c:v>0.241072050636652</c:v>
                </c:pt>
                <c:pt idx="35">
                  <c:v>0.147314437864471</c:v>
                </c:pt>
                <c:pt idx="36">
                  <c:v>-0.136362969517416</c:v>
                </c:pt>
                <c:pt idx="37">
                  <c:v>-0.28783024319437</c:v>
                </c:pt>
                <c:pt idx="38">
                  <c:v>-0.498463824158978</c:v>
                </c:pt>
                <c:pt idx="39">
                  <c:v>-0.654489108705347</c:v>
                </c:pt>
                <c:pt idx="40">
                  <c:v>-0.540173985549609</c:v>
                </c:pt>
                <c:pt idx="41">
                  <c:v>-0.406700363096448</c:v>
                </c:pt>
                <c:pt idx="42">
                  <c:v>-0.486217946616122</c:v>
                </c:pt>
                <c:pt idx="43">
                  <c:v>-0.223615395696962</c:v>
                </c:pt>
                <c:pt idx="44">
                  <c:v>0.0502810461824957</c:v>
                </c:pt>
                <c:pt idx="45">
                  <c:v>0.202541501270783</c:v>
                </c:pt>
                <c:pt idx="46">
                  <c:v>-0.0953488341109156</c:v>
                </c:pt>
                <c:pt idx="47">
                  <c:v>-0.483520928999726</c:v>
                </c:pt>
                <c:pt idx="48">
                  <c:v>-0.490963203688245</c:v>
                </c:pt>
                <c:pt idx="49">
                  <c:v>-0.26718847716552</c:v>
                </c:pt>
                <c:pt idx="50">
                  <c:v>-0.0779004937517151</c:v>
                </c:pt>
                <c:pt idx="51">
                  <c:v>0.171334609641653</c:v>
                </c:pt>
                <c:pt idx="52">
                  <c:v>0.236888946155601</c:v>
                </c:pt>
                <c:pt idx="53">
                  <c:v>0.0358852482293876</c:v>
                </c:pt>
                <c:pt idx="54">
                  <c:v>0.0860745079547557</c:v>
                </c:pt>
                <c:pt idx="55">
                  <c:v>0.188715137880454</c:v>
                </c:pt>
                <c:pt idx="56">
                  <c:v>0.334934874616723</c:v>
                </c:pt>
                <c:pt idx="57">
                  <c:v>0.284125568710067</c:v>
                </c:pt>
                <c:pt idx="58">
                  <c:v>0.163723700651705</c:v>
                </c:pt>
                <c:pt idx="59">
                  <c:v>0.148382092002188</c:v>
                </c:pt>
                <c:pt idx="60">
                  <c:v>0.562339678498623</c:v>
                </c:pt>
                <c:pt idx="61">
                  <c:v>1.09948850323717</c:v>
                </c:pt>
                <c:pt idx="62">
                  <c:v>1.64292597009299</c:v>
                </c:pt>
                <c:pt idx="63">
                  <c:v>2.1783630196401</c:v>
                </c:pt>
                <c:pt idx="64">
                  <c:v>2.58389516224324</c:v>
                </c:pt>
                <c:pt idx="65">
                  <c:v>2.29779866774868</c:v>
                </c:pt>
                <c:pt idx="66">
                  <c:v>1.44091670686558</c:v>
                </c:pt>
                <c:pt idx="67">
                  <c:v>1.12533757707319</c:v>
                </c:pt>
                <c:pt idx="68">
                  <c:v>0.728550194483802</c:v>
                </c:pt>
                <c:pt idx="69">
                  <c:v>0.75220992207798</c:v>
                </c:pt>
                <c:pt idx="70">
                  <c:v>1.04823819554144</c:v>
                </c:pt>
                <c:pt idx="71">
                  <c:v>1.24949968713247</c:v>
                </c:pt>
                <c:pt idx="72">
                  <c:v>1.17084109513502</c:v>
                </c:pt>
                <c:pt idx="73">
                  <c:v>1.02073463693374</c:v>
                </c:pt>
                <c:pt idx="74">
                  <c:v>0.458020403610216</c:v>
                </c:pt>
                <c:pt idx="75">
                  <c:v>0.514028331678473</c:v>
                </c:pt>
                <c:pt idx="76">
                  <c:v>0.684240533977648</c:v>
                </c:pt>
                <c:pt idx="77">
                  <c:v>0.466472158398793</c:v>
                </c:pt>
                <c:pt idx="78">
                  <c:v>0.00933519184088475</c:v>
                </c:pt>
                <c:pt idx="79">
                  <c:v>0.446582339912532</c:v>
                </c:pt>
                <c:pt idx="80">
                  <c:v>0.697779898033526</c:v>
                </c:pt>
                <c:pt idx="81">
                  <c:v>0.867630748929611</c:v>
                </c:pt>
                <c:pt idx="82">
                  <c:v>1.11414325593178</c:v>
                </c:pt>
                <c:pt idx="83">
                  <c:v>0.615313074489156</c:v>
                </c:pt>
                <c:pt idx="84">
                  <c:v>-0.750503089104003</c:v>
                </c:pt>
                <c:pt idx="85">
                  <c:v>-0.612369834597832</c:v>
                </c:pt>
                <c:pt idx="86">
                  <c:v>-0.446244261758454</c:v>
                </c:pt>
                <c:pt idx="87">
                  <c:v>-0.0378983442277809</c:v>
                </c:pt>
                <c:pt idx="88">
                  <c:v>0.090018456394607</c:v>
                </c:pt>
                <c:pt idx="89">
                  <c:v>0.385039215259837</c:v>
                </c:pt>
                <c:pt idx="90">
                  <c:v>0.772895831865214</c:v>
                </c:pt>
                <c:pt idx="91">
                  <c:v>1.03848670555061</c:v>
                </c:pt>
                <c:pt idx="92">
                  <c:v>0.350866937214654</c:v>
                </c:pt>
                <c:pt idx="93">
                  <c:v>0.395835858531199</c:v>
                </c:pt>
                <c:pt idx="94">
                  <c:v>0.573179543118884</c:v>
                </c:pt>
                <c:pt idx="95">
                  <c:v>1.03157886002341</c:v>
                </c:pt>
                <c:pt idx="96">
                  <c:v>0.872110370701447</c:v>
                </c:pt>
                <c:pt idx="97">
                  <c:v>0.937362255353806</c:v>
                </c:pt>
                <c:pt idx="98">
                  <c:v>0.407980084373446</c:v>
                </c:pt>
                <c:pt idx="99">
                  <c:v>-0.723225360708942</c:v>
                </c:pt>
                <c:pt idx="100">
                  <c:v>-2.18001320403816</c:v>
                </c:pt>
                <c:pt idx="101">
                  <c:v>-4.07989290681417</c:v>
                </c:pt>
                <c:pt idx="102">
                  <c:v>-4.40568724765998</c:v>
                </c:pt>
                <c:pt idx="103">
                  <c:v>-3.55106570512887</c:v>
                </c:pt>
                <c:pt idx="104">
                  <c:v>-3.00912012079877</c:v>
                </c:pt>
                <c:pt idx="105">
                  <c:v>-1.98726934861961</c:v>
                </c:pt>
                <c:pt idx="106">
                  <c:v>-0.778814178196586</c:v>
                </c:pt>
                <c:pt idx="107">
                  <c:v>0.124629967056536</c:v>
                </c:pt>
                <c:pt idx="108">
                  <c:v>-0.13389736299403</c:v>
                </c:pt>
                <c:pt idx="109">
                  <c:v>-0.288954599717205</c:v>
                </c:pt>
                <c:pt idx="110">
                  <c:v>-1.16946406754869</c:v>
                </c:pt>
                <c:pt idx="111">
                  <c:v>-1.59313684080731</c:v>
                </c:pt>
                <c:pt idx="112">
                  <c:v>-1.45982640214062</c:v>
                </c:pt>
                <c:pt idx="113">
                  <c:v>-1.20751135782726</c:v>
                </c:pt>
                <c:pt idx="114">
                  <c:v>-0.857134536832961</c:v>
                </c:pt>
                <c:pt idx="115">
                  <c:v>-0.251749085371228</c:v>
                </c:pt>
                <c:pt idx="116">
                  <c:v>0.136706217864803</c:v>
                </c:pt>
                <c:pt idx="117">
                  <c:v>0.349779335042758</c:v>
                </c:pt>
                <c:pt idx="118">
                  <c:v>0.374903346540105</c:v>
                </c:pt>
                <c:pt idx="119">
                  <c:v>0.577305943536062</c:v>
                </c:pt>
                <c:pt idx="120">
                  <c:v>-0.0530072711830936</c:v>
                </c:pt>
                <c:pt idx="121">
                  <c:v>-0.461523852453627</c:v>
                </c:pt>
                <c:pt idx="122">
                  <c:v>-0.762191293813567</c:v>
                </c:pt>
                <c:pt idx="123">
                  <c:v>-0.542261540061794</c:v>
                </c:pt>
                <c:pt idx="124">
                  <c:v>-0.156136616714269</c:v>
                </c:pt>
                <c:pt idx="125">
                  <c:v>-0.086047926514379</c:v>
                </c:pt>
                <c:pt idx="126">
                  <c:v>-0.124938290598781</c:v>
                </c:pt>
                <c:pt idx="127">
                  <c:v>0.181523377869295</c:v>
                </c:pt>
                <c:pt idx="128">
                  <c:v>-0.00578859524855121</c:v>
                </c:pt>
                <c:pt idx="129">
                  <c:v>-0.111431228002549</c:v>
                </c:pt>
                <c:pt idx="130">
                  <c:v>0.165424272671876</c:v>
                </c:pt>
                <c:pt idx="131">
                  <c:v>0.233579614874209</c:v>
                </c:pt>
                <c:pt idx="132">
                  <c:v>-0.716213311831801</c:v>
                </c:pt>
                <c:pt idx="133">
                  <c:v>-0.896142497869377</c:v>
                </c:pt>
                <c:pt idx="134">
                  <c:v>-0.699328613269411</c:v>
                </c:pt>
                <c:pt idx="135">
                  <c:v>-0.416552779415414</c:v>
                </c:pt>
                <c:pt idx="136">
                  <c:v>0.0318271971326283</c:v>
                </c:pt>
                <c:pt idx="137">
                  <c:v>0.219434703956489</c:v>
                </c:pt>
                <c:pt idx="138">
                  <c:v>-0.0049399789137923</c:v>
                </c:pt>
                <c:pt idx="139">
                  <c:v>0.0289361841342331</c:v>
                </c:pt>
                <c:pt idx="140">
                  <c:v>0.301649696221522</c:v>
                </c:pt>
                <c:pt idx="141">
                  <c:v>0.952185858880446</c:v>
                </c:pt>
                <c:pt idx="142">
                  <c:v>1.66461719572155</c:v>
                </c:pt>
                <c:pt idx="143">
                  <c:v>1.9141264040922</c:v>
                </c:pt>
                <c:pt idx="144">
                  <c:v>0.926527906910488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'독립변수_가공후'!$DD$3:$DD$147</c:f>
              <c:numCache>
                <c:formatCode>General</c:formatCode>
                <c:ptCount val="145"/>
                <c:pt idx="0">
                  <c:v>-0.465923267762847</c:v>
                </c:pt>
                <c:pt idx="1">
                  <c:v>-0.465923267762847</c:v>
                </c:pt>
                <c:pt idx="2">
                  <c:v>-0.465923267762847</c:v>
                </c:pt>
                <c:pt idx="3">
                  <c:v>-0.465923267762847</c:v>
                </c:pt>
                <c:pt idx="4">
                  <c:v>-0.465923267762847</c:v>
                </c:pt>
                <c:pt idx="5">
                  <c:v>-0.465923267762847</c:v>
                </c:pt>
                <c:pt idx="6">
                  <c:v>-0.465923267762847</c:v>
                </c:pt>
                <c:pt idx="7">
                  <c:v>-0.465923267762847</c:v>
                </c:pt>
                <c:pt idx="8">
                  <c:v>-0.465923267762847</c:v>
                </c:pt>
                <c:pt idx="9">
                  <c:v>-0.465923267762847</c:v>
                </c:pt>
                <c:pt idx="10">
                  <c:v>-0.465923267762847</c:v>
                </c:pt>
                <c:pt idx="11">
                  <c:v>-0.465923267762847</c:v>
                </c:pt>
                <c:pt idx="12">
                  <c:v>-0.465923267762847</c:v>
                </c:pt>
                <c:pt idx="13">
                  <c:v>-0.465923267762847</c:v>
                </c:pt>
                <c:pt idx="14">
                  <c:v>-0.465923267762847</c:v>
                </c:pt>
                <c:pt idx="15">
                  <c:v>-0.465923267762847</c:v>
                </c:pt>
                <c:pt idx="16">
                  <c:v>-0.465923267762847</c:v>
                </c:pt>
                <c:pt idx="17">
                  <c:v>-0.465923267762847</c:v>
                </c:pt>
                <c:pt idx="18">
                  <c:v>-0.465923267762847</c:v>
                </c:pt>
                <c:pt idx="19">
                  <c:v>-0.465923267762847</c:v>
                </c:pt>
                <c:pt idx="20">
                  <c:v>-0.465923267762847</c:v>
                </c:pt>
                <c:pt idx="21">
                  <c:v>-0.465923267762847</c:v>
                </c:pt>
                <c:pt idx="22">
                  <c:v>-0.465923267762847</c:v>
                </c:pt>
                <c:pt idx="23">
                  <c:v>-0.465923267762847</c:v>
                </c:pt>
                <c:pt idx="24">
                  <c:v>-0.465923267762847</c:v>
                </c:pt>
                <c:pt idx="25">
                  <c:v>-0.465923267762847</c:v>
                </c:pt>
                <c:pt idx="26">
                  <c:v>-0.465923267762847</c:v>
                </c:pt>
                <c:pt idx="27">
                  <c:v>-0.465923267762847</c:v>
                </c:pt>
                <c:pt idx="28">
                  <c:v>-0.465923267762847</c:v>
                </c:pt>
                <c:pt idx="29">
                  <c:v>-0.465923267762847</c:v>
                </c:pt>
                <c:pt idx="30">
                  <c:v>-0.465923267762847</c:v>
                </c:pt>
                <c:pt idx="31">
                  <c:v>-0.465923267762847</c:v>
                </c:pt>
                <c:pt idx="32">
                  <c:v>-0.465923267762847</c:v>
                </c:pt>
                <c:pt idx="33">
                  <c:v>-0.465923267762847</c:v>
                </c:pt>
                <c:pt idx="34">
                  <c:v>-0.465923267762847</c:v>
                </c:pt>
                <c:pt idx="35">
                  <c:v>-0.465923267762847</c:v>
                </c:pt>
                <c:pt idx="36">
                  <c:v>-0.465923267762847</c:v>
                </c:pt>
                <c:pt idx="37">
                  <c:v>-0.465923267762847</c:v>
                </c:pt>
                <c:pt idx="38">
                  <c:v>-0.465923267762847</c:v>
                </c:pt>
                <c:pt idx="39">
                  <c:v>-0.465923267762847</c:v>
                </c:pt>
                <c:pt idx="40">
                  <c:v>-0.465923267762847</c:v>
                </c:pt>
                <c:pt idx="41">
                  <c:v>-0.465923267762847</c:v>
                </c:pt>
                <c:pt idx="42">
                  <c:v>-0.465923267762847</c:v>
                </c:pt>
                <c:pt idx="43">
                  <c:v>-0.465923267762847</c:v>
                </c:pt>
                <c:pt idx="44">
                  <c:v>-0.465923267762847</c:v>
                </c:pt>
                <c:pt idx="45">
                  <c:v>-0.465923267762847</c:v>
                </c:pt>
                <c:pt idx="46">
                  <c:v>-0.465923267762847</c:v>
                </c:pt>
                <c:pt idx="47">
                  <c:v>-0.465923267762847</c:v>
                </c:pt>
                <c:pt idx="48">
                  <c:v>-0.465923267762847</c:v>
                </c:pt>
                <c:pt idx="49">
                  <c:v>-0.465923267762847</c:v>
                </c:pt>
                <c:pt idx="50">
                  <c:v>-0.465923267762847</c:v>
                </c:pt>
                <c:pt idx="51">
                  <c:v>-0.465923267762847</c:v>
                </c:pt>
                <c:pt idx="52">
                  <c:v>-0.465923267762847</c:v>
                </c:pt>
                <c:pt idx="53">
                  <c:v>-0.465923267762847</c:v>
                </c:pt>
                <c:pt idx="54">
                  <c:v>-0.465923267762847</c:v>
                </c:pt>
                <c:pt idx="55">
                  <c:v>-0.465923267762847</c:v>
                </c:pt>
                <c:pt idx="56">
                  <c:v>-0.465923267762847</c:v>
                </c:pt>
                <c:pt idx="57">
                  <c:v>-0.465923267762847</c:v>
                </c:pt>
                <c:pt idx="58">
                  <c:v>-0.465923267762847</c:v>
                </c:pt>
                <c:pt idx="59">
                  <c:v>-0.465923267762847</c:v>
                </c:pt>
                <c:pt idx="60">
                  <c:v>-0.465923267762847</c:v>
                </c:pt>
                <c:pt idx="61">
                  <c:v>-0.465923267762847</c:v>
                </c:pt>
                <c:pt idx="62">
                  <c:v>-0.465923267762847</c:v>
                </c:pt>
                <c:pt idx="63">
                  <c:v>-0.465923267762847</c:v>
                </c:pt>
                <c:pt idx="64">
                  <c:v>-0.465923267762847</c:v>
                </c:pt>
                <c:pt idx="65">
                  <c:v>-0.465923267762847</c:v>
                </c:pt>
                <c:pt idx="66">
                  <c:v>-0.465923267762847</c:v>
                </c:pt>
                <c:pt idx="67">
                  <c:v>-0.465923267762847</c:v>
                </c:pt>
                <c:pt idx="68">
                  <c:v>-0.465923267762847</c:v>
                </c:pt>
                <c:pt idx="69">
                  <c:v>-0.465923267762847</c:v>
                </c:pt>
                <c:pt idx="70">
                  <c:v>-0.465923267762847</c:v>
                </c:pt>
                <c:pt idx="71">
                  <c:v>-0.465923267762847</c:v>
                </c:pt>
                <c:pt idx="72">
                  <c:v>-0.465923267762847</c:v>
                </c:pt>
                <c:pt idx="73">
                  <c:v>-0.465923267762847</c:v>
                </c:pt>
                <c:pt idx="74">
                  <c:v>-0.465923267762847</c:v>
                </c:pt>
                <c:pt idx="75">
                  <c:v>-0.465923267762847</c:v>
                </c:pt>
                <c:pt idx="76">
                  <c:v>-0.465923267762847</c:v>
                </c:pt>
                <c:pt idx="77">
                  <c:v>-0.465923267762847</c:v>
                </c:pt>
                <c:pt idx="78">
                  <c:v>-0.465923267762847</c:v>
                </c:pt>
                <c:pt idx="79">
                  <c:v>-0.465923267762847</c:v>
                </c:pt>
                <c:pt idx="80">
                  <c:v>-0.465923267762847</c:v>
                </c:pt>
                <c:pt idx="81">
                  <c:v>-0.465923267762847</c:v>
                </c:pt>
                <c:pt idx="82">
                  <c:v>-0.465923267762847</c:v>
                </c:pt>
                <c:pt idx="83">
                  <c:v>-0.465923267762847</c:v>
                </c:pt>
                <c:pt idx="84">
                  <c:v>-0.465923267762847</c:v>
                </c:pt>
                <c:pt idx="85">
                  <c:v>-0.465923267762847</c:v>
                </c:pt>
                <c:pt idx="86">
                  <c:v>-0.465923267762847</c:v>
                </c:pt>
                <c:pt idx="87">
                  <c:v>-0.465923267762847</c:v>
                </c:pt>
                <c:pt idx="88">
                  <c:v>-0.465923267762847</c:v>
                </c:pt>
                <c:pt idx="89">
                  <c:v>-0.465923267762847</c:v>
                </c:pt>
                <c:pt idx="90">
                  <c:v>-0.465923267762847</c:v>
                </c:pt>
                <c:pt idx="91">
                  <c:v>-0.465923267762847</c:v>
                </c:pt>
                <c:pt idx="92">
                  <c:v>-0.465923267762847</c:v>
                </c:pt>
                <c:pt idx="93">
                  <c:v>-0.465923267762847</c:v>
                </c:pt>
                <c:pt idx="94">
                  <c:v>-0.465923267762847</c:v>
                </c:pt>
                <c:pt idx="95">
                  <c:v>-0.465923267762847</c:v>
                </c:pt>
                <c:pt idx="96">
                  <c:v>-0.465923267762847</c:v>
                </c:pt>
                <c:pt idx="97">
                  <c:v>-0.465923267762847</c:v>
                </c:pt>
                <c:pt idx="98">
                  <c:v>-0.465923267762847</c:v>
                </c:pt>
                <c:pt idx="99">
                  <c:v>-0.465923267762847</c:v>
                </c:pt>
                <c:pt idx="100">
                  <c:v>-0.465923267762847</c:v>
                </c:pt>
                <c:pt idx="101">
                  <c:v>-0.465923267762847</c:v>
                </c:pt>
                <c:pt idx="102">
                  <c:v>-0.465923267762847</c:v>
                </c:pt>
                <c:pt idx="103">
                  <c:v>-0.465923267762847</c:v>
                </c:pt>
                <c:pt idx="104">
                  <c:v>-0.465923267762847</c:v>
                </c:pt>
                <c:pt idx="105">
                  <c:v>-0.465923267762847</c:v>
                </c:pt>
                <c:pt idx="106">
                  <c:v>-0.465923267762847</c:v>
                </c:pt>
                <c:pt idx="107">
                  <c:v>-0.465923267762847</c:v>
                </c:pt>
                <c:pt idx="108">
                  <c:v>-0.465923267762847</c:v>
                </c:pt>
                <c:pt idx="109">
                  <c:v>-0.465923267762847</c:v>
                </c:pt>
                <c:pt idx="110">
                  <c:v>-0.465923267762847</c:v>
                </c:pt>
                <c:pt idx="111">
                  <c:v>-0.465923267762847</c:v>
                </c:pt>
                <c:pt idx="112">
                  <c:v>-0.465923267762847</c:v>
                </c:pt>
                <c:pt idx="113">
                  <c:v>-0.465923267762847</c:v>
                </c:pt>
                <c:pt idx="114">
                  <c:v>-0.465923267762847</c:v>
                </c:pt>
                <c:pt idx="115">
                  <c:v>-0.465923267762847</c:v>
                </c:pt>
                <c:pt idx="116">
                  <c:v>-0.465923267762847</c:v>
                </c:pt>
                <c:pt idx="117">
                  <c:v>-0.465923267762847</c:v>
                </c:pt>
                <c:pt idx="118">
                  <c:v>-0.465923267762847</c:v>
                </c:pt>
                <c:pt idx="119">
                  <c:v>-0.465923267762847</c:v>
                </c:pt>
                <c:pt idx="120">
                  <c:v>-0.465923267762847</c:v>
                </c:pt>
                <c:pt idx="121">
                  <c:v>-0.465923267762847</c:v>
                </c:pt>
                <c:pt idx="122">
                  <c:v>-0.465923267762847</c:v>
                </c:pt>
                <c:pt idx="123">
                  <c:v>-0.465923267762847</c:v>
                </c:pt>
                <c:pt idx="124">
                  <c:v>-0.465923267762847</c:v>
                </c:pt>
                <c:pt idx="125">
                  <c:v>-0.465923267762847</c:v>
                </c:pt>
                <c:pt idx="126">
                  <c:v>-0.465923267762847</c:v>
                </c:pt>
                <c:pt idx="127">
                  <c:v>-0.465923267762847</c:v>
                </c:pt>
                <c:pt idx="128">
                  <c:v>-0.465923267762847</c:v>
                </c:pt>
                <c:pt idx="129">
                  <c:v>-0.465923267762847</c:v>
                </c:pt>
                <c:pt idx="130">
                  <c:v>-0.465923267762847</c:v>
                </c:pt>
                <c:pt idx="131">
                  <c:v>-0.465923267762847</c:v>
                </c:pt>
                <c:pt idx="132">
                  <c:v>-0.465923267762847</c:v>
                </c:pt>
                <c:pt idx="133">
                  <c:v>-0.465923267762847</c:v>
                </c:pt>
                <c:pt idx="134">
                  <c:v>-0.465923267762847</c:v>
                </c:pt>
                <c:pt idx="135">
                  <c:v>-0.465923267762847</c:v>
                </c:pt>
                <c:pt idx="136">
                  <c:v>-0.465923267762847</c:v>
                </c:pt>
                <c:pt idx="137">
                  <c:v>-0.465923267762847</c:v>
                </c:pt>
                <c:pt idx="138">
                  <c:v>-0.465923267762847</c:v>
                </c:pt>
                <c:pt idx="139">
                  <c:v>-0.465923267762847</c:v>
                </c:pt>
                <c:pt idx="140">
                  <c:v>-0.465923267762847</c:v>
                </c:pt>
                <c:pt idx="141">
                  <c:v>-0.465923267762847</c:v>
                </c:pt>
                <c:pt idx="142">
                  <c:v>-0.465923267762847</c:v>
                </c:pt>
                <c:pt idx="143">
                  <c:v>-0.465923267762847</c:v>
                </c:pt>
                <c:pt idx="144">
                  <c:v>-0.465923267762847</c:v>
                </c:pt>
              </c:numCache>
            </c:numRef>
          </c:val>
        </c:ser>
        <c:marker val="1"/>
        <c:axId val="50980001"/>
        <c:axId val="509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80003"/>
        <c:axId val="50980004"/>
      </c:lineChart>
      <c:catAx>
        <c:axId val="50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980002"/>
        <c:crosses val="autoZero"/>
        <c:auto val="1"/>
        <c:lblAlgn val="ctr"/>
        <c:lblOffset val="100"/>
      </c:catAx>
      <c:valAx>
        <c:axId val="50980002"/>
        <c:scaling>
          <c:orientation val="minMax"/>
        </c:scaling>
        <c:axPos val="l"/>
        <c:majorGridlines/>
        <c:numFmt formatCode="General" sourceLinked="1"/>
        <c:tickLblPos val="nextTo"/>
        <c:crossAx val="50980001"/>
        <c:crosses val="autoZero"/>
        <c:crossBetween val="between"/>
      </c:valAx>
      <c:valAx>
        <c:axId val="50980004"/>
        <c:scaling>
          <c:orientation val="minMax"/>
        </c:scaling>
        <c:axPos val="r"/>
        <c:numFmt formatCode="General" sourceLinked="1"/>
        <c:tickLblPos val="nextTo"/>
        <c:crossAx val="50980003"/>
        <c:crosses val="max"/>
        <c:crossBetween val="between"/>
      </c:valAx>
      <c:catAx>
        <c:axId val="50980003"/>
        <c:scaling>
          <c:orientation val="minMax"/>
        </c:scaling>
        <c:delete val="1"/>
        <c:axPos val="b"/>
        <c:tickLblPos val="none"/>
        <c:crossAx val="509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컨테이너선선복량_,000 TEU NTS:0.45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'독립변수_가공후'!$AS$3:$AS$147</c:f>
              <c:numCache>
                <c:formatCode>General</c:formatCode>
                <c:ptCount val="145"/>
                <c:pt idx="0">
                  <c:v>-1.86224110966276</c:v>
                </c:pt>
                <c:pt idx="1">
                  <c:v>-1.67385772090971</c:v>
                </c:pt>
                <c:pt idx="2">
                  <c:v>-1.50598155984163</c:v>
                </c:pt>
                <c:pt idx="3">
                  <c:v>-1.38853710587856</c:v>
                </c:pt>
                <c:pt idx="4">
                  <c:v>-1.29223035271185</c:v>
                </c:pt>
                <c:pt idx="5">
                  <c:v>-1.20064632459178</c:v>
                </c:pt>
                <c:pt idx="6">
                  <c:v>-1.16399210193148</c:v>
                </c:pt>
                <c:pt idx="7">
                  <c:v>-1.17279768545567</c:v>
                </c:pt>
                <c:pt idx="8">
                  <c:v>-1.17948876323747</c:v>
                </c:pt>
                <c:pt idx="9">
                  <c:v>-1.18463159017218</c:v>
                </c:pt>
                <c:pt idx="10">
                  <c:v>-1.17927951772996</c:v>
                </c:pt>
                <c:pt idx="11">
                  <c:v>-1.17779119459849</c:v>
                </c:pt>
                <c:pt idx="12">
                  <c:v>-1.13460904452324</c:v>
                </c:pt>
                <c:pt idx="13">
                  <c:v>-1.0204699887863</c:v>
                </c:pt>
                <c:pt idx="14">
                  <c:v>-0.825163417313004</c:v>
                </c:pt>
                <c:pt idx="15">
                  <c:v>-0.64589348662768</c:v>
                </c:pt>
                <c:pt idx="16">
                  <c:v>-0.493623724005304</c:v>
                </c:pt>
                <c:pt idx="17">
                  <c:v>-0.376605184552213</c:v>
                </c:pt>
                <c:pt idx="18">
                  <c:v>-0.259789247925065</c:v>
                </c:pt>
                <c:pt idx="19">
                  <c:v>-0.179718330262921</c:v>
                </c:pt>
                <c:pt idx="20">
                  <c:v>-0.125891652041838</c:v>
                </c:pt>
                <c:pt idx="21">
                  <c:v>-0.0767503397899141</c:v>
                </c:pt>
                <c:pt idx="22">
                  <c:v>-0.0131804542115792</c:v>
                </c:pt>
                <c:pt idx="23">
                  <c:v>0.0465736435847916</c:v>
                </c:pt>
                <c:pt idx="24">
                  <c:v>0.152074282350024</c:v>
                </c:pt>
                <c:pt idx="25">
                  <c:v>0.304363275019185</c:v>
                </c:pt>
                <c:pt idx="26">
                  <c:v>0.490339787161231</c:v>
                </c:pt>
                <c:pt idx="27">
                  <c:v>0.642886676096814</c:v>
                </c:pt>
                <c:pt idx="28">
                  <c:v>0.799147761896726</c:v>
                </c:pt>
                <c:pt idx="29">
                  <c:v>0.878008920298063</c:v>
                </c:pt>
                <c:pt idx="30">
                  <c:v>0.917373326413955</c:v>
                </c:pt>
                <c:pt idx="31">
                  <c:v>0.943370671614196</c:v>
                </c:pt>
                <c:pt idx="32">
                  <c:v>0.954009691884126</c:v>
                </c:pt>
                <c:pt idx="33">
                  <c:v>0.960619863414618</c:v>
                </c:pt>
                <c:pt idx="34">
                  <c:v>0.952355754490645</c:v>
                </c:pt>
                <c:pt idx="35">
                  <c:v>0.885926324312739</c:v>
                </c:pt>
                <c:pt idx="36">
                  <c:v>0.801631161930502</c:v>
                </c:pt>
                <c:pt idx="37">
                  <c:v>0.766671710922014</c:v>
                </c:pt>
                <c:pt idx="38">
                  <c:v>0.80191620145887</c:v>
                </c:pt>
                <c:pt idx="39">
                  <c:v>0.812312352688367</c:v>
                </c:pt>
                <c:pt idx="40">
                  <c:v>0.810165650719274</c:v>
                </c:pt>
                <c:pt idx="41">
                  <c:v>0.800166468649393</c:v>
                </c:pt>
                <c:pt idx="42">
                  <c:v>0.803646676870615</c:v>
                </c:pt>
                <c:pt idx="43">
                  <c:v>0.72855453369463</c:v>
                </c:pt>
                <c:pt idx="44">
                  <c:v>0.636794873789836</c:v>
                </c:pt>
                <c:pt idx="45">
                  <c:v>0.580678854825574</c:v>
                </c:pt>
                <c:pt idx="46">
                  <c:v>0.603163981121635</c:v>
                </c:pt>
                <c:pt idx="47">
                  <c:v>0.715310395152055</c:v>
                </c:pt>
                <c:pt idx="48">
                  <c:v>0.945130352668154</c:v>
                </c:pt>
                <c:pt idx="49">
                  <c:v>1.1850296679153</c:v>
                </c:pt>
                <c:pt idx="50">
                  <c:v>1.38364293495504</c:v>
                </c:pt>
                <c:pt idx="51">
                  <c:v>1.47138388998403</c:v>
                </c:pt>
                <c:pt idx="52">
                  <c:v>1.4985942396781</c:v>
                </c:pt>
                <c:pt idx="53">
                  <c:v>1.46946861241435</c:v>
                </c:pt>
                <c:pt idx="54">
                  <c:v>1.32532678828294</c:v>
                </c:pt>
                <c:pt idx="55">
                  <c:v>1.01082252006313</c:v>
                </c:pt>
                <c:pt idx="56">
                  <c:v>0.647573513698893</c:v>
                </c:pt>
                <c:pt idx="57">
                  <c:v>0.294413097085223</c:v>
                </c:pt>
                <c:pt idx="58">
                  <c:v>-0.0321709990133061</c:v>
                </c:pt>
                <c:pt idx="59">
                  <c:v>-0.246942389844772</c:v>
                </c:pt>
                <c:pt idx="60">
                  <c:v>-0.359068236614713</c:v>
                </c:pt>
                <c:pt idx="61">
                  <c:v>-0.488939003150801</c:v>
                </c:pt>
                <c:pt idx="62">
                  <c:v>-0.68461984036086</c:v>
                </c:pt>
                <c:pt idx="63">
                  <c:v>-0.931132445254632</c:v>
                </c:pt>
                <c:pt idx="64">
                  <c:v>-1.21432456582885</c:v>
                </c:pt>
                <c:pt idx="65">
                  <c:v>-1.45494319738334</c:v>
                </c:pt>
                <c:pt idx="66">
                  <c:v>-1.62382234925136</c:v>
                </c:pt>
                <c:pt idx="67">
                  <c:v>-1.64707830477702</c:v>
                </c:pt>
                <c:pt idx="68">
                  <c:v>-1.57389784784532</c:v>
                </c:pt>
                <c:pt idx="69">
                  <c:v>-1.46304528939529</c:v>
                </c:pt>
                <c:pt idx="70">
                  <c:v>-1.26989989239407</c:v>
                </c:pt>
                <c:pt idx="71">
                  <c:v>-0.962325689658427</c:v>
                </c:pt>
                <c:pt idx="72">
                  <c:v>-0.519844693198824</c:v>
                </c:pt>
                <c:pt idx="73">
                  <c:v>0.00117393942288313</c:v>
                </c:pt>
                <c:pt idx="74">
                  <c:v>0.592233127889946</c:v>
                </c:pt>
                <c:pt idx="75">
                  <c:v>1.11146036298594</c:v>
                </c:pt>
                <c:pt idx="76">
                  <c:v>1.48123282961259</c:v>
                </c:pt>
                <c:pt idx="77">
                  <c:v>1.6935227264586</c:v>
                </c:pt>
                <c:pt idx="78">
                  <c:v>1.62388126671885</c:v>
                </c:pt>
                <c:pt idx="79">
                  <c:v>1.12932012620265</c:v>
                </c:pt>
                <c:pt idx="80">
                  <c:v>0.476470522355838</c:v>
                </c:pt>
                <c:pt idx="81">
                  <c:v>-0.15376947378789</c:v>
                </c:pt>
                <c:pt idx="82">
                  <c:v>-0.563929644666318</c:v>
                </c:pt>
                <c:pt idx="83">
                  <c:v>-0.597401547736379</c:v>
                </c:pt>
                <c:pt idx="84">
                  <c:v>-0.331139942713753</c:v>
                </c:pt>
                <c:pt idx="85">
                  <c:v>0.0884959007862047</c:v>
                </c:pt>
                <c:pt idx="86">
                  <c:v>0.621380388436227</c:v>
                </c:pt>
                <c:pt idx="87">
                  <c:v>1.02553005148868</c:v>
                </c:pt>
                <c:pt idx="88">
                  <c:v>1.04168137271064</c:v>
                </c:pt>
                <c:pt idx="89">
                  <c:v>0.702937815284213</c:v>
                </c:pt>
                <c:pt idx="90">
                  <c:v>0.219079585480031</c:v>
                </c:pt>
                <c:pt idx="91">
                  <c:v>-0.267037205328271</c:v>
                </c:pt>
                <c:pt idx="92">
                  <c:v>-0.637371153375543</c:v>
                </c:pt>
                <c:pt idx="93">
                  <c:v>-0.79905426585715</c:v>
                </c:pt>
                <c:pt idx="94">
                  <c:v>-0.739093815475546</c:v>
                </c:pt>
                <c:pt idx="95">
                  <c:v>-0.491608707701536</c:v>
                </c:pt>
                <c:pt idx="96">
                  <c:v>-0.123648735367577</c:v>
                </c:pt>
                <c:pt idx="97">
                  <c:v>0.281367913838179</c:v>
                </c:pt>
                <c:pt idx="98">
                  <c:v>0.604198643491125</c:v>
                </c:pt>
                <c:pt idx="99">
                  <c:v>0.655090238049022</c:v>
                </c:pt>
                <c:pt idx="100">
                  <c:v>0.467976826136429</c:v>
                </c:pt>
                <c:pt idx="101">
                  <c:v>0.0390142801108255</c:v>
                </c:pt>
                <c:pt idx="102">
                  <c:v>-0.532371136885129</c:v>
                </c:pt>
                <c:pt idx="103">
                  <c:v>-1.04838671582864</c:v>
                </c:pt>
                <c:pt idx="104">
                  <c:v>-1.43597584076013</c:v>
                </c:pt>
                <c:pt idx="105">
                  <c:v>-1.68404650296254</c:v>
                </c:pt>
                <c:pt idx="106">
                  <c:v>-1.72180670119193</c:v>
                </c:pt>
                <c:pt idx="107">
                  <c:v>-1.55767660477897</c:v>
                </c:pt>
                <c:pt idx="108">
                  <c:v>-1.17030245076555</c:v>
                </c:pt>
                <c:pt idx="109">
                  <c:v>-0.674398367139634</c:v>
                </c:pt>
                <c:pt idx="110">
                  <c:v>-0.140978721942431</c:v>
                </c:pt>
                <c:pt idx="111">
                  <c:v>0.196601557221722</c:v>
                </c:pt>
                <c:pt idx="112">
                  <c:v>0.318655772104226</c:v>
                </c:pt>
                <c:pt idx="113">
                  <c:v>0.23863811895132</c:v>
                </c:pt>
                <c:pt idx="114">
                  <c:v>-0.0304087063545916</c:v>
                </c:pt>
                <c:pt idx="115">
                  <c:v>-0.414377929287285</c:v>
                </c:pt>
                <c:pt idx="116">
                  <c:v>-0.812930028495285</c:v>
                </c:pt>
                <c:pt idx="117">
                  <c:v>-1.2639275206168</c:v>
                </c:pt>
                <c:pt idx="118">
                  <c:v>-1.59365857551153</c:v>
                </c:pt>
                <c:pt idx="119">
                  <c:v>-1.66609146297617</c:v>
                </c:pt>
                <c:pt idx="120">
                  <c:v>-1.3953258208227</c:v>
                </c:pt>
                <c:pt idx="121">
                  <c:v>-0.900047370400189</c:v>
                </c:pt>
                <c:pt idx="122">
                  <c:v>-0.221534348090314</c:v>
                </c:pt>
                <c:pt idx="123">
                  <c:v>0.27388038726404</c:v>
                </c:pt>
                <c:pt idx="124">
                  <c:v>0.491870174503714</c:v>
                </c:pt>
                <c:pt idx="125">
                  <c:v>0.581707289456608</c:v>
                </c:pt>
                <c:pt idx="126">
                  <c:v>0.484829532065619</c:v>
                </c:pt>
                <c:pt idx="127">
                  <c:v>0.213295993533522</c:v>
                </c:pt>
                <c:pt idx="128">
                  <c:v>0.0131233962054042</c:v>
                </c:pt>
                <c:pt idx="129">
                  <c:v>-0.0214932849692263</c:v>
                </c:pt>
                <c:pt idx="130">
                  <c:v>0.0997789871566865</c:v>
                </c:pt>
                <c:pt idx="131">
                  <c:v>0.330807519890776</c:v>
                </c:pt>
                <c:pt idx="132">
                  <c:v>0.635978631277099</c:v>
                </c:pt>
                <c:pt idx="133">
                  <c:v>0.960499220332889</c:v>
                </c:pt>
                <c:pt idx="134">
                  <c:v>1.36820869675676</c:v>
                </c:pt>
                <c:pt idx="135">
                  <c:v>1.73229000989089</c:v>
                </c:pt>
                <c:pt idx="136">
                  <c:v>2.06232620070041</c:v>
                </c:pt>
                <c:pt idx="137">
                  <c:v>2.23023875629203</c:v>
                </c:pt>
                <c:pt idx="138">
                  <c:v>2.16628524336922</c:v>
                </c:pt>
                <c:pt idx="139">
                  <c:v>1.88294077436072</c:v>
                </c:pt>
                <c:pt idx="140">
                  <c:v>1.39214669583314</c:v>
                </c:pt>
                <c:pt idx="141">
                  <c:v>0.733538655125982</c:v>
                </c:pt>
                <c:pt idx="142">
                  <c:v>-0.0644504717494971</c:v>
                </c:pt>
                <c:pt idx="143">
                  <c:v>-0.903659238361028</c:v>
                </c:pt>
                <c:pt idx="144">
                  <c:v>-1.72001105422501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'독립변수_가공후'!$DE$3:$DE$147</c:f>
              <c:numCache>
                <c:formatCode>General</c:formatCode>
                <c:ptCount val="145"/>
                <c:pt idx="0">
                  <c:v>0.879592401100999</c:v>
                </c:pt>
                <c:pt idx="1">
                  <c:v>0.879592401100999</c:v>
                </c:pt>
                <c:pt idx="2">
                  <c:v>0.879592401100999</c:v>
                </c:pt>
                <c:pt idx="3">
                  <c:v>0.879592401100999</c:v>
                </c:pt>
                <c:pt idx="4">
                  <c:v>0.879592401100999</c:v>
                </c:pt>
                <c:pt idx="5">
                  <c:v>0.879592401100999</c:v>
                </c:pt>
                <c:pt idx="6">
                  <c:v>0.879592401100999</c:v>
                </c:pt>
                <c:pt idx="7">
                  <c:v>0.879592401100999</c:v>
                </c:pt>
                <c:pt idx="8">
                  <c:v>0.879592401100999</c:v>
                </c:pt>
                <c:pt idx="9">
                  <c:v>0.879592401100999</c:v>
                </c:pt>
                <c:pt idx="10">
                  <c:v>0.879592401100999</c:v>
                </c:pt>
                <c:pt idx="11">
                  <c:v>0.879592401100999</c:v>
                </c:pt>
                <c:pt idx="12">
                  <c:v>0.879592401100999</c:v>
                </c:pt>
                <c:pt idx="13">
                  <c:v>0.879592401100999</c:v>
                </c:pt>
                <c:pt idx="14">
                  <c:v>0.879592401100999</c:v>
                </c:pt>
                <c:pt idx="15">
                  <c:v>0.879592401100999</c:v>
                </c:pt>
                <c:pt idx="16">
                  <c:v>0.879592401100999</c:v>
                </c:pt>
                <c:pt idx="17">
                  <c:v>0.879592401100999</c:v>
                </c:pt>
                <c:pt idx="18">
                  <c:v>0.879592401100999</c:v>
                </c:pt>
                <c:pt idx="19">
                  <c:v>0.879592401100999</c:v>
                </c:pt>
                <c:pt idx="20">
                  <c:v>0.879592401100999</c:v>
                </c:pt>
                <c:pt idx="21">
                  <c:v>0.879592401100999</c:v>
                </c:pt>
                <c:pt idx="22">
                  <c:v>0.879592401100999</c:v>
                </c:pt>
                <c:pt idx="23">
                  <c:v>0.879592401100999</c:v>
                </c:pt>
                <c:pt idx="24">
                  <c:v>0.879592401100999</c:v>
                </c:pt>
                <c:pt idx="25">
                  <c:v>0.879592401100999</c:v>
                </c:pt>
                <c:pt idx="26">
                  <c:v>0.879592401100999</c:v>
                </c:pt>
                <c:pt idx="27">
                  <c:v>0.879592401100999</c:v>
                </c:pt>
                <c:pt idx="28">
                  <c:v>0.879592401100999</c:v>
                </c:pt>
                <c:pt idx="29">
                  <c:v>0.879592401100999</c:v>
                </c:pt>
                <c:pt idx="30">
                  <c:v>0.879592401100999</c:v>
                </c:pt>
                <c:pt idx="31">
                  <c:v>0.879592401100999</c:v>
                </c:pt>
                <c:pt idx="32">
                  <c:v>0.879592401100999</c:v>
                </c:pt>
                <c:pt idx="33">
                  <c:v>0.879592401100999</c:v>
                </c:pt>
                <c:pt idx="34">
                  <c:v>0.879592401100999</c:v>
                </c:pt>
                <c:pt idx="35">
                  <c:v>0.879592401100999</c:v>
                </c:pt>
                <c:pt idx="36">
                  <c:v>0.879592401100999</c:v>
                </c:pt>
                <c:pt idx="37">
                  <c:v>0.879592401100999</c:v>
                </c:pt>
                <c:pt idx="38">
                  <c:v>0.879592401100999</c:v>
                </c:pt>
                <c:pt idx="39">
                  <c:v>0.879592401100999</c:v>
                </c:pt>
                <c:pt idx="40">
                  <c:v>0.879592401100999</c:v>
                </c:pt>
                <c:pt idx="41">
                  <c:v>0.879592401100999</c:v>
                </c:pt>
                <c:pt idx="42">
                  <c:v>0.879592401100999</c:v>
                </c:pt>
                <c:pt idx="43">
                  <c:v>0.879592401100999</c:v>
                </c:pt>
                <c:pt idx="44">
                  <c:v>0.879592401100999</c:v>
                </c:pt>
                <c:pt idx="45">
                  <c:v>0.879592401100999</c:v>
                </c:pt>
                <c:pt idx="46">
                  <c:v>0.879592401100999</c:v>
                </c:pt>
                <c:pt idx="47">
                  <c:v>0.879592401100999</c:v>
                </c:pt>
                <c:pt idx="48">
                  <c:v>0.879592401100999</c:v>
                </c:pt>
                <c:pt idx="49">
                  <c:v>0.879592401100999</c:v>
                </c:pt>
                <c:pt idx="50">
                  <c:v>0.879592401100999</c:v>
                </c:pt>
                <c:pt idx="51">
                  <c:v>0.879592401100999</c:v>
                </c:pt>
                <c:pt idx="52">
                  <c:v>0.879592401100999</c:v>
                </c:pt>
                <c:pt idx="53">
                  <c:v>0.879592401100999</c:v>
                </c:pt>
                <c:pt idx="54">
                  <c:v>0.879592401100999</c:v>
                </c:pt>
                <c:pt idx="55">
                  <c:v>0.879592401100999</c:v>
                </c:pt>
                <c:pt idx="56">
                  <c:v>0.879592401100999</c:v>
                </c:pt>
                <c:pt idx="57">
                  <c:v>0.879592401100999</c:v>
                </c:pt>
                <c:pt idx="58">
                  <c:v>0.879592401100999</c:v>
                </c:pt>
                <c:pt idx="59">
                  <c:v>0.879592401100999</c:v>
                </c:pt>
                <c:pt idx="60">
                  <c:v>0.879592401100999</c:v>
                </c:pt>
                <c:pt idx="61">
                  <c:v>0.879592401100999</c:v>
                </c:pt>
                <c:pt idx="62">
                  <c:v>0.879592401100999</c:v>
                </c:pt>
                <c:pt idx="63">
                  <c:v>0.879592401100999</c:v>
                </c:pt>
                <c:pt idx="64">
                  <c:v>0.879592401100999</c:v>
                </c:pt>
                <c:pt idx="65">
                  <c:v>0.879592401100999</c:v>
                </c:pt>
                <c:pt idx="66">
                  <c:v>0.879592401100999</c:v>
                </c:pt>
                <c:pt idx="67">
                  <c:v>0.879592401100999</c:v>
                </c:pt>
                <c:pt idx="68">
                  <c:v>0.879592401100999</c:v>
                </c:pt>
                <c:pt idx="69">
                  <c:v>0.879592401100999</c:v>
                </c:pt>
                <c:pt idx="70">
                  <c:v>0.879592401100999</c:v>
                </c:pt>
                <c:pt idx="71">
                  <c:v>0.879592401100999</c:v>
                </c:pt>
                <c:pt idx="72">
                  <c:v>0.879592401100999</c:v>
                </c:pt>
                <c:pt idx="73">
                  <c:v>0.879592401100999</c:v>
                </c:pt>
                <c:pt idx="74">
                  <c:v>0.879592401100999</c:v>
                </c:pt>
                <c:pt idx="75">
                  <c:v>0.879592401100999</c:v>
                </c:pt>
                <c:pt idx="76">
                  <c:v>0.879592401100999</c:v>
                </c:pt>
                <c:pt idx="77">
                  <c:v>0.879592401100999</c:v>
                </c:pt>
                <c:pt idx="78">
                  <c:v>0.879592401100999</c:v>
                </c:pt>
                <c:pt idx="79">
                  <c:v>0.879592401100999</c:v>
                </c:pt>
                <c:pt idx="80">
                  <c:v>0.879592401100999</c:v>
                </c:pt>
                <c:pt idx="81">
                  <c:v>0.879592401100999</c:v>
                </c:pt>
                <c:pt idx="82">
                  <c:v>0.879592401100999</c:v>
                </c:pt>
                <c:pt idx="83">
                  <c:v>0.879592401100999</c:v>
                </c:pt>
                <c:pt idx="84">
                  <c:v>0.879592401100999</c:v>
                </c:pt>
                <c:pt idx="85">
                  <c:v>0.879592401100999</c:v>
                </c:pt>
                <c:pt idx="86">
                  <c:v>0.879592401100999</c:v>
                </c:pt>
                <c:pt idx="87">
                  <c:v>0.879592401100999</c:v>
                </c:pt>
                <c:pt idx="88">
                  <c:v>0.879592401100999</c:v>
                </c:pt>
                <c:pt idx="89">
                  <c:v>0.879592401100999</c:v>
                </c:pt>
                <c:pt idx="90">
                  <c:v>0.879592401100999</c:v>
                </c:pt>
                <c:pt idx="91">
                  <c:v>0.879592401100999</c:v>
                </c:pt>
                <c:pt idx="92">
                  <c:v>0.879592401100999</c:v>
                </c:pt>
                <c:pt idx="93">
                  <c:v>0.879592401100999</c:v>
                </c:pt>
                <c:pt idx="94">
                  <c:v>0.879592401100999</c:v>
                </c:pt>
                <c:pt idx="95">
                  <c:v>0.879592401100999</c:v>
                </c:pt>
                <c:pt idx="96">
                  <c:v>0.879592401100999</c:v>
                </c:pt>
                <c:pt idx="97">
                  <c:v>0.879592401100999</c:v>
                </c:pt>
                <c:pt idx="98">
                  <c:v>0.879592401100999</c:v>
                </c:pt>
                <c:pt idx="99">
                  <c:v>0.879592401100999</c:v>
                </c:pt>
                <c:pt idx="100">
                  <c:v>0.879592401100999</c:v>
                </c:pt>
                <c:pt idx="101">
                  <c:v>0.879592401100999</c:v>
                </c:pt>
                <c:pt idx="102">
                  <c:v>0.879592401100999</c:v>
                </c:pt>
                <c:pt idx="103">
                  <c:v>0.879592401100999</c:v>
                </c:pt>
                <c:pt idx="104">
                  <c:v>0.879592401100999</c:v>
                </c:pt>
                <c:pt idx="105">
                  <c:v>0.879592401100999</c:v>
                </c:pt>
                <c:pt idx="106">
                  <c:v>0.879592401100999</c:v>
                </c:pt>
                <c:pt idx="107">
                  <c:v>0.879592401100999</c:v>
                </c:pt>
                <c:pt idx="108">
                  <c:v>0.879592401100999</c:v>
                </c:pt>
                <c:pt idx="109">
                  <c:v>0.879592401100999</c:v>
                </c:pt>
                <c:pt idx="110">
                  <c:v>0.879592401100999</c:v>
                </c:pt>
                <c:pt idx="111">
                  <c:v>0.879592401100999</c:v>
                </c:pt>
                <c:pt idx="112">
                  <c:v>0.879592401100999</c:v>
                </c:pt>
                <c:pt idx="113">
                  <c:v>0.879592401100999</c:v>
                </c:pt>
                <c:pt idx="114">
                  <c:v>0.879592401100999</c:v>
                </c:pt>
                <c:pt idx="115">
                  <c:v>0.879592401100999</c:v>
                </c:pt>
                <c:pt idx="116">
                  <c:v>0.879592401100999</c:v>
                </c:pt>
                <c:pt idx="117">
                  <c:v>0.879592401100999</c:v>
                </c:pt>
                <c:pt idx="118">
                  <c:v>0.879592401100999</c:v>
                </c:pt>
                <c:pt idx="119">
                  <c:v>0.879592401100999</c:v>
                </c:pt>
                <c:pt idx="120">
                  <c:v>0.879592401100999</c:v>
                </c:pt>
                <c:pt idx="121">
                  <c:v>0.879592401100999</c:v>
                </c:pt>
                <c:pt idx="122">
                  <c:v>0.879592401100999</c:v>
                </c:pt>
                <c:pt idx="123">
                  <c:v>0.879592401100999</c:v>
                </c:pt>
                <c:pt idx="124">
                  <c:v>0.879592401100999</c:v>
                </c:pt>
                <c:pt idx="125">
                  <c:v>0.879592401100999</c:v>
                </c:pt>
                <c:pt idx="126">
                  <c:v>0.879592401100999</c:v>
                </c:pt>
                <c:pt idx="127">
                  <c:v>0.879592401100999</c:v>
                </c:pt>
                <c:pt idx="128">
                  <c:v>0.879592401100999</c:v>
                </c:pt>
                <c:pt idx="129">
                  <c:v>0.879592401100999</c:v>
                </c:pt>
                <c:pt idx="130">
                  <c:v>0.879592401100999</c:v>
                </c:pt>
                <c:pt idx="131">
                  <c:v>0.879592401100999</c:v>
                </c:pt>
                <c:pt idx="132">
                  <c:v>0.879592401100999</c:v>
                </c:pt>
                <c:pt idx="133">
                  <c:v>0.879592401100999</c:v>
                </c:pt>
                <c:pt idx="134">
                  <c:v>0.879592401100999</c:v>
                </c:pt>
                <c:pt idx="135">
                  <c:v>0.879592401100999</c:v>
                </c:pt>
                <c:pt idx="136">
                  <c:v>0.879592401100999</c:v>
                </c:pt>
                <c:pt idx="137">
                  <c:v>0.879592401100999</c:v>
                </c:pt>
                <c:pt idx="138">
                  <c:v>0.879592401100999</c:v>
                </c:pt>
                <c:pt idx="139">
                  <c:v>0.879592401100999</c:v>
                </c:pt>
                <c:pt idx="140">
                  <c:v>0.879592401100999</c:v>
                </c:pt>
                <c:pt idx="141">
                  <c:v>0.879592401100999</c:v>
                </c:pt>
                <c:pt idx="142">
                  <c:v>0.879592401100999</c:v>
                </c:pt>
                <c:pt idx="143">
                  <c:v>0.879592401100999</c:v>
                </c:pt>
                <c:pt idx="144">
                  <c:v>0.879592401100999</c:v>
                </c:pt>
              </c:numCache>
            </c:numRef>
          </c:val>
        </c:ser>
        <c:marker val="1"/>
        <c:axId val="50990001"/>
        <c:axId val="509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90003"/>
        <c:axId val="50990004"/>
      </c:lineChart>
      <c:catAx>
        <c:axId val="50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990002"/>
        <c:crosses val="autoZero"/>
        <c:auto val="1"/>
        <c:lblAlgn val="ctr"/>
        <c:lblOffset val="100"/>
      </c:catAx>
      <c:valAx>
        <c:axId val="50990002"/>
        <c:scaling>
          <c:orientation val="minMax"/>
        </c:scaling>
        <c:axPos val="l"/>
        <c:majorGridlines/>
        <c:numFmt formatCode="General" sourceLinked="1"/>
        <c:tickLblPos val="nextTo"/>
        <c:crossAx val="50990001"/>
        <c:crosses val="autoZero"/>
        <c:crossBetween val="between"/>
      </c:valAx>
      <c:valAx>
        <c:axId val="50990004"/>
        <c:scaling>
          <c:orientation val="minMax"/>
        </c:scaling>
        <c:axPos val="r"/>
        <c:numFmt formatCode="General" sourceLinked="1"/>
        <c:tickLblPos val="nextTo"/>
        <c:crossAx val="50990003"/>
        <c:crosses val="max"/>
        <c:crossBetween val="between"/>
      </c:valAx>
      <c:catAx>
        <c:axId val="50990003"/>
        <c:scaling>
          <c:orientation val="minMax"/>
        </c:scaling>
        <c:delete val="1"/>
        <c:axPos val="b"/>
        <c:tickLblPos val="none"/>
        <c:crossAx val="509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컨테이너선해체량_,000 TEU NTS:0.22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'독립변수_가공후'!$AT$3:$AT$147</c:f>
              <c:numCache>
                <c:formatCode>General</c:formatCode>
                <c:ptCount val="145"/>
                <c:pt idx="0">
                  <c:v>-0.430283402369003</c:v>
                </c:pt>
                <c:pt idx="1">
                  <c:v>-0.257123923586772</c:v>
                </c:pt>
                <c:pt idx="2">
                  <c:v>-0.142413566527919</c:v>
                </c:pt>
                <c:pt idx="3">
                  <c:v>-0.122440319336101</c:v>
                </c:pt>
                <c:pt idx="4">
                  <c:v>-0.1806328938777</c:v>
                </c:pt>
                <c:pt idx="5">
                  <c:v>-0.183961550722318</c:v>
                </c:pt>
                <c:pt idx="6">
                  <c:v>-0.162932161978603</c:v>
                </c:pt>
                <c:pt idx="7">
                  <c:v>-0.1402338998625</c:v>
                </c:pt>
                <c:pt idx="8">
                  <c:v>-0.132842175571624</c:v>
                </c:pt>
                <c:pt idx="9">
                  <c:v>-0.11305637994684</c:v>
                </c:pt>
                <c:pt idx="10">
                  <c:v>-0.0917032270014074</c:v>
                </c:pt>
                <c:pt idx="11">
                  <c:v>-0.0788832479334364</c:v>
                </c:pt>
                <c:pt idx="12">
                  <c:v>-0.0861061064204231</c:v>
                </c:pt>
                <c:pt idx="13">
                  <c:v>-0.112579110871494</c:v>
                </c:pt>
                <c:pt idx="14">
                  <c:v>-0.139799464311655</c:v>
                </c:pt>
                <c:pt idx="15">
                  <c:v>-0.143431903164541</c:v>
                </c:pt>
                <c:pt idx="16">
                  <c:v>-0.135567118872064</c:v>
                </c:pt>
                <c:pt idx="17">
                  <c:v>-0.124532067739216</c:v>
                </c:pt>
                <c:pt idx="18">
                  <c:v>-0.11567644936331</c:v>
                </c:pt>
                <c:pt idx="19">
                  <c:v>-0.112476211747269</c:v>
                </c:pt>
                <c:pt idx="20">
                  <c:v>-0.0968030703621973</c:v>
                </c:pt>
                <c:pt idx="21">
                  <c:v>-0.0704766174590162</c:v>
                </c:pt>
                <c:pt idx="22">
                  <c:v>-0.0362155934319581</c:v>
                </c:pt>
                <c:pt idx="23">
                  <c:v>-0.00027053210888373</c:v>
                </c:pt>
                <c:pt idx="24">
                  <c:v>0.0241501368460136</c:v>
                </c:pt>
                <c:pt idx="25">
                  <c:v>0.0132855817998979</c:v>
                </c:pt>
                <c:pt idx="26">
                  <c:v>-0.0696194977441981</c:v>
                </c:pt>
                <c:pt idx="27">
                  <c:v>-0.0792501949869362</c:v>
                </c:pt>
                <c:pt idx="28">
                  <c:v>-0.0519567506819472</c:v>
                </c:pt>
                <c:pt idx="29">
                  <c:v>-0.0286180269705169</c:v>
                </c:pt>
                <c:pt idx="30">
                  <c:v>0.0747592405186939</c:v>
                </c:pt>
                <c:pt idx="31">
                  <c:v>0.19013836424944</c:v>
                </c:pt>
                <c:pt idx="32">
                  <c:v>0.231427277454075</c:v>
                </c:pt>
                <c:pt idx="33">
                  <c:v>0.229595653319112</c:v>
                </c:pt>
                <c:pt idx="34">
                  <c:v>0.0352359505474944</c:v>
                </c:pt>
                <c:pt idx="35">
                  <c:v>-0.199119151148573</c:v>
                </c:pt>
                <c:pt idx="36">
                  <c:v>-0.406727625577015</c:v>
                </c:pt>
                <c:pt idx="37">
                  <c:v>-0.474031272474035</c:v>
                </c:pt>
                <c:pt idx="38">
                  <c:v>-0.419027101410853</c:v>
                </c:pt>
                <c:pt idx="39">
                  <c:v>-0.346584706540904</c:v>
                </c:pt>
                <c:pt idx="40">
                  <c:v>-0.237009688141797</c:v>
                </c:pt>
                <c:pt idx="41">
                  <c:v>-0.155699948438816</c:v>
                </c:pt>
                <c:pt idx="42">
                  <c:v>-0.116979615459504</c:v>
                </c:pt>
                <c:pt idx="43">
                  <c:v>-0.0678656028152999</c:v>
                </c:pt>
                <c:pt idx="44">
                  <c:v>-0.0545252530660695</c:v>
                </c:pt>
                <c:pt idx="45">
                  <c:v>-0.0149362076872065</c:v>
                </c:pt>
                <c:pt idx="46">
                  <c:v>-0.0041856340094958</c:v>
                </c:pt>
                <c:pt idx="47">
                  <c:v>-0.0700474088398631</c:v>
                </c:pt>
                <c:pt idx="48">
                  <c:v>-0.138326208433033</c:v>
                </c:pt>
                <c:pt idx="49">
                  <c:v>-0.141681248326207</c:v>
                </c:pt>
                <c:pt idx="50">
                  <c:v>-0.0390370032752198</c:v>
                </c:pt>
                <c:pt idx="51">
                  <c:v>0.0985397542210705</c:v>
                </c:pt>
                <c:pt idx="52">
                  <c:v>0.398061285281838</c:v>
                </c:pt>
                <c:pt idx="53">
                  <c:v>0.768379828355153</c:v>
                </c:pt>
                <c:pt idx="54">
                  <c:v>1.1377754557604</c:v>
                </c:pt>
                <c:pt idx="55">
                  <c:v>1.53827774389752</c:v>
                </c:pt>
                <c:pt idx="56">
                  <c:v>1.70560272981018</c:v>
                </c:pt>
                <c:pt idx="57">
                  <c:v>1.57605688737588</c:v>
                </c:pt>
                <c:pt idx="58">
                  <c:v>1.43801279590176</c:v>
                </c:pt>
                <c:pt idx="59">
                  <c:v>0.997462849570673</c:v>
                </c:pt>
                <c:pt idx="60">
                  <c:v>1.01674267440124</c:v>
                </c:pt>
                <c:pt idx="61">
                  <c:v>1.2210773242532</c:v>
                </c:pt>
                <c:pt idx="62">
                  <c:v>1.26232748378313</c:v>
                </c:pt>
                <c:pt idx="63">
                  <c:v>1.4580697611479</c:v>
                </c:pt>
                <c:pt idx="64">
                  <c:v>1.04775878969644</c:v>
                </c:pt>
                <c:pt idx="65">
                  <c:v>0.0178202821703595</c:v>
                </c:pt>
                <c:pt idx="66">
                  <c:v>-1.06207266062091</c:v>
                </c:pt>
                <c:pt idx="67">
                  <c:v>-1.47342845047803</c:v>
                </c:pt>
                <c:pt idx="68">
                  <c:v>-1.29986264188563</c:v>
                </c:pt>
                <c:pt idx="69">
                  <c:v>-0.968956033259341</c:v>
                </c:pt>
                <c:pt idx="70">
                  <c:v>-1.19979783022591</c:v>
                </c:pt>
                <c:pt idx="71">
                  <c:v>-1.51142623398816</c:v>
                </c:pt>
                <c:pt idx="72">
                  <c:v>-1.56134017763275</c:v>
                </c:pt>
                <c:pt idx="73">
                  <c:v>-1.29425831360861</c:v>
                </c:pt>
                <c:pt idx="74">
                  <c:v>-1.0228716154495</c:v>
                </c:pt>
                <c:pt idx="75">
                  <c:v>-1.26151043637397</c:v>
                </c:pt>
                <c:pt idx="76">
                  <c:v>-1.33124477405198</c:v>
                </c:pt>
                <c:pt idx="77">
                  <c:v>-1.22613667383992</c:v>
                </c:pt>
                <c:pt idx="78">
                  <c:v>-1.02948614373916</c:v>
                </c:pt>
                <c:pt idx="79">
                  <c:v>-0.80158280062049</c:v>
                </c:pt>
                <c:pt idx="80">
                  <c:v>-0.487856873678524</c:v>
                </c:pt>
                <c:pt idx="81">
                  <c:v>-0.247630355381792</c:v>
                </c:pt>
                <c:pt idx="82">
                  <c:v>-0.0834767600541683</c:v>
                </c:pt>
                <c:pt idx="83">
                  <c:v>-0.118258846125183</c:v>
                </c:pt>
                <c:pt idx="84">
                  <c:v>-0.128004063303335</c:v>
                </c:pt>
                <c:pt idx="85">
                  <c:v>-0.180803494981397</c:v>
                </c:pt>
                <c:pt idx="86">
                  <c:v>-0.176193291921097</c:v>
                </c:pt>
                <c:pt idx="87">
                  <c:v>-0.156143567111128</c:v>
                </c:pt>
                <c:pt idx="88">
                  <c:v>-0.0145520850894219</c:v>
                </c:pt>
                <c:pt idx="89">
                  <c:v>0.0734364244209814</c:v>
                </c:pt>
                <c:pt idx="90">
                  <c:v>0.168602766193115</c:v>
                </c:pt>
                <c:pt idx="91">
                  <c:v>0.539175478623433</c:v>
                </c:pt>
                <c:pt idx="92">
                  <c:v>1.09046412678885</c:v>
                </c:pt>
                <c:pt idx="93">
                  <c:v>1.52833990183338</c:v>
                </c:pt>
                <c:pt idx="94">
                  <c:v>1.72064452949229</c:v>
                </c:pt>
                <c:pt idx="95">
                  <c:v>1.50393638246876</c:v>
                </c:pt>
                <c:pt idx="96">
                  <c:v>1.36145710060483</c:v>
                </c:pt>
                <c:pt idx="97">
                  <c:v>1.05743643611065</c:v>
                </c:pt>
                <c:pt idx="98">
                  <c:v>0.42303614653377</c:v>
                </c:pt>
                <c:pt idx="99">
                  <c:v>-0.186870690489988</c:v>
                </c:pt>
                <c:pt idx="100">
                  <c:v>-0.412662856672987</c:v>
                </c:pt>
                <c:pt idx="101">
                  <c:v>-0.195383615056652</c:v>
                </c:pt>
                <c:pt idx="102">
                  <c:v>0.354541277602379</c:v>
                </c:pt>
                <c:pt idx="103">
                  <c:v>1.01241726065021</c:v>
                </c:pt>
                <c:pt idx="104">
                  <c:v>1.54593699748299</c:v>
                </c:pt>
                <c:pt idx="105">
                  <c:v>1.65501533436255</c:v>
                </c:pt>
                <c:pt idx="106">
                  <c:v>1.19394262563567</c:v>
                </c:pt>
                <c:pt idx="107">
                  <c:v>0.494081955859928</c:v>
                </c:pt>
                <c:pt idx="108">
                  <c:v>-0.0880884409108668</c:v>
                </c:pt>
                <c:pt idx="109">
                  <c:v>-0.256077981388425</c:v>
                </c:pt>
                <c:pt idx="110">
                  <c:v>-0.3762857014535</c:v>
                </c:pt>
                <c:pt idx="111">
                  <c:v>-0.756976022770685</c:v>
                </c:pt>
                <c:pt idx="112">
                  <c:v>-1.07728209372297</c:v>
                </c:pt>
                <c:pt idx="113">
                  <c:v>-0.866412012362204</c:v>
                </c:pt>
                <c:pt idx="114">
                  <c:v>-0.233474709136066</c:v>
                </c:pt>
                <c:pt idx="115">
                  <c:v>0.261367901521477</c:v>
                </c:pt>
                <c:pt idx="116">
                  <c:v>1.21210101636364</c:v>
                </c:pt>
                <c:pt idx="117">
                  <c:v>2.12223267315266</c:v>
                </c:pt>
                <c:pt idx="118">
                  <c:v>2.19199336066089</c:v>
                </c:pt>
                <c:pt idx="119">
                  <c:v>1.52332226925765</c:v>
                </c:pt>
                <c:pt idx="120">
                  <c:v>0.119104251117273</c:v>
                </c:pt>
                <c:pt idx="121">
                  <c:v>-1.82834061080912</c:v>
                </c:pt>
                <c:pt idx="122">
                  <c:v>-2.49333904188656</c:v>
                </c:pt>
                <c:pt idx="123">
                  <c:v>-2.67518532900693</c:v>
                </c:pt>
                <c:pt idx="124">
                  <c:v>-3.01828912043314</c:v>
                </c:pt>
                <c:pt idx="125">
                  <c:v>-2.7467202091987</c:v>
                </c:pt>
                <c:pt idx="126">
                  <c:v>-2.15770612603798</c:v>
                </c:pt>
                <c:pt idx="127">
                  <c:v>-1.42354012467636</c:v>
                </c:pt>
                <c:pt idx="128">
                  <c:v>-0.77886431106343</c:v>
                </c:pt>
                <c:pt idx="129">
                  <c:v>-0.161149345233872</c:v>
                </c:pt>
                <c:pt idx="130">
                  <c:v>0.0684044335177307</c:v>
                </c:pt>
                <c:pt idx="131">
                  <c:v>-0.0780588897960073</c:v>
                </c:pt>
                <c:pt idx="132">
                  <c:v>-0.443229518627178</c:v>
                </c:pt>
                <c:pt idx="133">
                  <c:v>-0.715139623254959</c:v>
                </c:pt>
                <c:pt idx="134">
                  <c:v>-1.06957005019788</c:v>
                </c:pt>
                <c:pt idx="135">
                  <c:v>-1.11158862657359</c:v>
                </c:pt>
                <c:pt idx="136">
                  <c:v>-0.729408235290434</c:v>
                </c:pt>
                <c:pt idx="137">
                  <c:v>-0.165620932109386</c:v>
                </c:pt>
                <c:pt idx="138">
                  <c:v>0.601486105467904</c:v>
                </c:pt>
                <c:pt idx="139">
                  <c:v>1.47216370990747</c:v>
                </c:pt>
                <c:pt idx="140">
                  <c:v>1.99902370976644</c:v>
                </c:pt>
                <c:pt idx="141">
                  <c:v>2.39871253987202</c:v>
                </c:pt>
                <c:pt idx="142">
                  <c:v>2.2102540214705</c:v>
                </c:pt>
                <c:pt idx="143">
                  <c:v>1.48267211718344</c:v>
                </c:pt>
                <c:pt idx="144">
                  <c:v>1.14196677788964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'독립변수_가공후'!$DF$3:$DF$147</c:f>
              <c:numCache>
                <c:formatCode>General</c:formatCode>
                <c:ptCount val="145"/>
                <c:pt idx="0">
                  <c:v>0.291537652136444</c:v>
                </c:pt>
                <c:pt idx="1">
                  <c:v>0.291537652136444</c:v>
                </c:pt>
                <c:pt idx="2">
                  <c:v>0.291537652136444</c:v>
                </c:pt>
                <c:pt idx="3">
                  <c:v>0.291537652136444</c:v>
                </c:pt>
                <c:pt idx="4">
                  <c:v>0.291537652136444</c:v>
                </c:pt>
                <c:pt idx="5">
                  <c:v>0.291537652136444</c:v>
                </c:pt>
                <c:pt idx="6">
                  <c:v>0.291537652136444</c:v>
                </c:pt>
                <c:pt idx="7">
                  <c:v>0.291537652136444</c:v>
                </c:pt>
                <c:pt idx="8">
                  <c:v>0.291537652136444</c:v>
                </c:pt>
                <c:pt idx="9">
                  <c:v>0.291537652136444</c:v>
                </c:pt>
                <c:pt idx="10">
                  <c:v>0.291537652136444</c:v>
                </c:pt>
                <c:pt idx="11">
                  <c:v>0.291537652136444</c:v>
                </c:pt>
                <c:pt idx="12">
                  <c:v>0.291537652136444</c:v>
                </c:pt>
                <c:pt idx="13">
                  <c:v>0.291537652136444</c:v>
                </c:pt>
                <c:pt idx="14">
                  <c:v>0.291537652136444</c:v>
                </c:pt>
                <c:pt idx="15">
                  <c:v>0.291537652136444</c:v>
                </c:pt>
                <c:pt idx="16">
                  <c:v>0.291537652136444</c:v>
                </c:pt>
                <c:pt idx="17">
                  <c:v>0.291537652136444</c:v>
                </c:pt>
                <c:pt idx="18">
                  <c:v>0.291537652136444</c:v>
                </c:pt>
                <c:pt idx="19">
                  <c:v>0.291537652136444</c:v>
                </c:pt>
                <c:pt idx="20">
                  <c:v>0.291537652136444</c:v>
                </c:pt>
                <c:pt idx="21">
                  <c:v>0.291537652136444</c:v>
                </c:pt>
                <c:pt idx="22">
                  <c:v>0.291537652136444</c:v>
                </c:pt>
                <c:pt idx="23">
                  <c:v>0.291537652136444</c:v>
                </c:pt>
                <c:pt idx="24">
                  <c:v>0.291537652136444</c:v>
                </c:pt>
                <c:pt idx="25">
                  <c:v>0.291537652136444</c:v>
                </c:pt>
                <c:pt idx="26">
                  <c:v>0.291537652136444</c:v>
                </c:pt>
                <c:pt idx="27">
                  <c:v>0.291537652136444</c:v>
                </c:pt>
                <c:pt idx="28">
                  <c:v>0.291537652136444</c:v>
                </c:pt>
                <c:pt idx="29">
                  <c:v>0.291537652136444</c:v>
                </c:pt>
                <c:pt idx="30">
                  <c:v>0.291537652136444</c:v>
                </c:pt>
                <c:pt idx="31">
                  <c:v>0.291537652136444</c:v>
                </c:pt>
                <c:pt idx="32">
                  <c:v>0.291537652136444</c:v>
                </c:pt>
                <c:pt idx="33">
                  <c:v>0.291537652136444</c:v>
                </c:pt>
                <c:pt idx="34">
                  <c:v>0.291537652136444</c:v>
                </c:pt>
                <c:pt idx="35">
                  <c:v>0.291537652136444</c:v>
                </c:pt>
                <c:pt idx="36">
                  <c:v>0.291537652136444</c:v>
                </c:pt>
                <c:pt idx="37">
                  <c:v>0.291537652136444</c:v>
                </c:pt>
                <c:pt idx="38">
                  <c:v>0.291537652136444</c:v>
                </c:pt>
                <c:pt idx="39">
                  <c:v>0.291537652136444</c:v>
                </c:pt>
                <c:pt idx="40">
                  <c:v>0.291537652136444</c:v>
                </c:pt>
                <c:pt idx="41">
                  <c:v>0.291537652136444</c:v>
                </c:pt>
                <c:pt idx="42">
                  <c:v>0.291537652136444</c:v>
                </c:pt>
                <c:pt idx="43">
                  <c:v>0.291537652136444</c:v>
                </c:pt>
                <c:pt idx="44">
                  <c:v>0.291537652136444</c:v>
                </c:pt>
                <c:pt idx="45">
                  <c:v>0.291537652136444</c:v>
                </c:pt>
                <c:pt idx="46">
                  <c:v>0.291537652136444</c:v>
                </c:pt>
                <c:pt idx="47">
                  <c:v>0.291537652136444</c:v>
                </c:pt>
                <c:pt idx="48">
                  <c:v>0.291537652136444</c:v>
                </c:pt>
                <c:pt idx="49">
                  <c:v>0.291537652136444</c:v>
                </c:pt>
                <c:pt idx="50">
                  <c:v>0.291537652136444</c:v>
                </c:pt>
                <c:pt idx="51">
                  <c:v>0.291537652136444</c:v>
                </c:pt>
                <c:pt idx="52">
                  <c:v>0.291537652136444</c:v>
                </c:pt>
                <c:pt idx="53">
                  <c:v>0.291537652136444</c:v>
                </c:pt>
                <c:pt idx="54">
                  <c:v>0.291537652136444</c:v>
                </c:pt>
                <c:pt idx="55">
                  <c:v>0.291537652136444</c:v>
                </c:pt>
                <c:pt idx="56">
                  <c:v>0.291537652136444</c:v>
                </c:pt>
                <c:pt idx="57">
                  <c:v>0.291537652136444</c:v>
                </c:pt>
                <c:pt idx="58">
                  <c:v>0.291537652136444</c:v>
                </c:pt>
                <c:pt idx="59">
                  <c:v>0.291537652136444</c:v>
                </c:pt>
                <c:pt idx="60">
                  <c:v>0.291537652136444</c:v>
                </c:pt>
                <c:pt idx="61">
                  <c:v>0.291537652136444</c:v>
                </c:pt>
                <c:pt idx="62">
                  <c:v>0.291537652136444</c:v>
                </c:pt>
                <c:pt idx="63">
                  <c:v>0.291537652136444</c:v>
                </c:pt>
                <c:pt idx="64">
                  <c:v>0.291537652136444</c:v>
                </c:pt>
                <c:pt idx="65">
                  <c:v>0.291537652136444</c:v>
                </c:pt>
                <c:pt idx="66">
                  <c:v>0.291537652136444</c:v>
                </c:pt>
                <c:pt idx="67">
                  <c:v>0.291537652136444</c:v>
                </c:pt>
                <c:pt idx="68">
                  <c:v>0.291537652136444</c:v>
                </c:pt>
                <c:pt idx="69">
                  <c:v>0.291537652136444</c:v>
                </c:pt>
                <c:pt idx="70">
                  <c:v>0.291537652136444</c:v>
                </c:pt>
                <c:pt idx="71">
                  <c:v>0.291537652136444</c:v>
                </c:pt>
                <c:pt idx="72">
                  <c:v>0.291537652136444</c:v>
                </c:pt>
                <c:pt idx="73">
                  <c:v>0.291537652136444</c:v>
                </c:pt>
                <c:pt idx="74">
                  <c:v>0.291537652136444</c:v>
                </c:pt>
                <c:pt idx="75">
                  <c:v>0.291537652136444</c:v>
                </c:pt>
                <c:pt idx="76">
                  <c:v>0.291537652136444</c:v>
                </c:pt>
                <c:pt idx="77">
                  <c:v>0.291537652136444</c:v>
                </c:pt>
                <c:pt idx="78">
                  <c:v>0.291537652136444</c:v>
                </c:pt>
                <c:pt idx="79">
                  <c:v>0.291537652136444</c:v>
                </c:pt>
                <c:pt idx="80">
                  <c:v>0.291537652136444</c:v>
                </c:pt>
                <c:pt idx="81">
                  <c:v>0.291537652136444</c:v>
                </c:pt>
                <c:pt idx="82">
                  <c:v>0.291537652136444</c:v>
                </c:pt>
                <c:pt idx="83">
                  <c:v>0.291537652136444</c:v>
                </c:pt>
                <c:pt idx="84">
                  <c:v>0.291537652136444</c:v>
                </c:pt>
                <c:pt idx="85">
                  <c:v>0.291537652136444</c:v>
                </c:pt>
                <c:pt idx="86">
                  <c:v>0.291537652136444</c:v>
                </c:pt>
                <c:pt idx="87">
                  <c:v>0.291537652136444</c:v>
                </c:pt>
                <c:pt idx="88">
                  <c:v>0.291537652136444</c:v>
                </c:pt>
                <c:pt idx="89">
                  <c:v>0.291537652136444</c:v>
                </c:pt>
                <c:pt idx="90">
                  <c:v>0.291537652136444</c:v>
                </c:pt>
                <c:pt idx="91">
                  <c:v>0.291537652136444</c:v>
                </c:pt>
                <c:pt idx="92">
                  <c:v>0.291537652136444</c:v>
                </c:pt>
                <c:pt idx="93">
                  <c:v>0.291537652136444</c:v>
                </c:pt>
                <c:pt idx="94">
                  <c:v>0.291537652136444</c:v>
                </c:pt>
                <c:pt idx="95">
                  <c:v>0.291537652136444</c:v>
                </c:pt>
                <c:pt idx="96">
                  <c:v>0.291537652136444</c:v>
                </c:pt>
                <c:pt idx="97">
                  <c:v>0.291537652136444</c:v>
                </c:pt>
                <c:pt idx="98">
                  <c:v>0.291537652136444</c:v>
                </c:pt>
                <c:pt idx="99">
                  <c:v>0.291537652136444</c:v>
                </c:pt>
                <c:pt idx="100">
                  <c:v>0.291537652136444</c:v>
                </c:pt>
                <c:pt idx="101">
                  <c:v>0.291537652136444</c:v>
                </c:pt>
                <c:pt idx="102">
                  <c:v>0.291537652136444</c:v>
                </c:pt>
                <c:pt idx="103">
                  <c:v>0.291537652136444</c:v>
                </c:pt>
                <c:pt idx="104">
                  <c:v>0.291537652136444</c:v>
                </c:pt>
                <c:pt idx="105">
                  <c:v>0.291537652136444</c:v>
                </c:pt>
                <c:pt idx="106">
                  <c:v>0.291537652136444</c:v>
                </c:pt>
                <c:pt idx="107">
                  <c:v>0.291537652136444</c:v>
                </c:pt>
                <c:pt idx="108">
                  <c:v>0.291537652136444</c:v>
                </c:pt>
                <c:pt idx="109">
                  <c:v>0.291537652136444</c:v>
                </c:pt>
                <c:pt idx="110">
                  <c:v>0.291537652136444</c:v>
                </c:pt>
                <c:pt idx="111">
                  <c:v>0.291537652136444</c:v>
                </c:pt>
                <c:pt idx="112">
                  <c:v>0.291537652136444</c:v>
                </c:pt>
                <c:pt idx="113">
                  <c:v>0.291537652136444</c:v>
                </c:pt>
                <c:pt idx="114">
                  <c:v>0.291537652136444</c:v>
                </c:pt>
                <c:pt idx="115">
                  <c:v>0.291537652136444</c:v>
                </c:pt>
                <c:pt idx="116">
                  <c:v>0.291537652136444</c:v>
                </c:pt>
                <c:pt idx="117">
                  <c:v>0.291537652136444</c:v>
                </c:pt>
                <c:pt idx="118">
                  <c:v>0.291537652136444</c:v>
                </c:pt>
                <c:pt idx="119">
                  <c:v>0.291537652136444</c:v>
                </c:pt>
                <c:pt idx="120">
                  <c:v>0.291537652136444</c:v>
                </c:pt>
                <c:pt idx="121">
                  <c:v>0.291537652136444</c:v>
                </c:pt>
                <c:pt idx="122">
                  <c:v>0.291537652136444</c:v>
                </c:pt>
                <c:pt idx="123">
                  <c:v>0.291537652136444</c:v>
                </c:pt>
                <c:pt idx="124">
                  <c:v>0.291537652136444</c:v>
                </c:pt>
                <c:pt idx="125">
                  <c:v>0.291537652136444</c:v>
                </c:pt>
                <c:pt idx="126">
                  <c:v>0.291537652136444</c:v>
                </c:pt>
                <c:pt idx="127">
                  <c:v>0.291537652136444</c:v>
                </c:pt>
                <c:pt idx="128">
                  <c:v>0.291537652136444</c:v>
                </c:pt>
                <c:pt idx="129">
                  <c:v>0.291537652136444</c:v>
                </c:pt>
                <c:pt idx="130">
                  <c:v>0.291537652136444</c:v>
                </c:pt>
                <c:pt idx="131">
                  <c:v>0.291537652136444</c:v>
                </c:pt>
                <c:pt idx="132">
                  <c:v>0.291537652136444</c:v>
                </c:pt>
                <c:pt idx="133">
                  <c:v>0.291537652136444</c:v>
                </c:pt>
                <c:pt idx="134">
                  <c:v>0.291537652136444</c:v>
                </c:pt>
                <c:pt idx="135">
                  <c:v>0.291537652136444</c:v>
                </c:pt>
                <c:pt idx="136">
                  <c:v>0.291537652136444</c:v>
                </c:pt>
                <c:pt idx="137">
                  <c:v>0.291537652136444</c:v>
                </c:pt>
                <c:pt idx="138">
                  <c:v>0.291537652136444</c:v>
                </c:pt>
                <c:pt idx="139">
                  <c:v>0.291537652136444</c:v>
                </c:pt>
                <c:pt idx="140">
                  <c:v>0.291537652136444</c:v>
                </c:pt>
                <c:pt idx="141">
                  <c:v>0.291537652136444</c:v>
                </c:pt>
                <c:pt idx="142">
                  <c:v>0.291537652136444</c:v>
                </c:pt>
                <c:pt idx="143">
                  <c:v>0.291537652136444</c:v>
                </c:pt>
                <c:pt idx="144">
                  <c:v>0.291537652136444</c:v>
                </c:pt>
              </c:numCache>
            </c:numRef>
          </c:val>
        </c:ser>
        <c:marker val="1"/>
        <c:axId val="51000001"/>
        <c:axId val="510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00003"/>
        <c:axId val="51000004"/>
      </c:lineChart>
      <c:catAx>
        <c:axId val="510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1000002"/>
        <c:crosses val="autoZero"/>
        <c:auto val="1"/>
        <c:lblAlgn val="ctr"/>
        <c:lblOffset val="100"/>
      </c:catAx>
      <c:valAx>
        <c:axId val="51000002"/>
        <c:scaling>
          <c:orientation val="minMax"/>
        </c:scaling>
        <c:axPos val="l"/>
        <c:majorGridlines/>
        <c:numFmt formatCode="General" sourceLinked="1"/>
        <c:tickLblPos val="nextTo"/>
        <c:crossAx val="51000001"/>
        <c:crosses val="autoZero"/>
        <c:crossBetween val="between"/>
      </c:valAx>
      <c:valAx>
        <c:axId val="51000004"/>
        <c:scaling>
          <c:orientation val="minMax"/>
        </c:scaling>
        <c:axPos val="r"/>
        <c:numFmt formatCode="General" sourceLinked="1"/>
        <c:tickLblPos val="nextTo"/>
        <c:crossAx val="51000003"/>
        <c:crosses val="max"/>
        <c:crossBetween val="between"/>
      </c:valAx>
      <c:catAx>
        <c:axId val="51000003"/>
        <c:scaling>
          <c:orientation val="minMax"/>
        </c:scaling>
        <c:delete val="1"/>
        <c:axPos val="b"/>
        <c:tickLblPos val="none"/>
        <c:crossAx val="510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컨테이너선인도량_,000 TEU NTS:0.41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'독립변수_가공후'!$AU$3:$AU$147</c:f>
              <c:numCache>
                <c:formatCode>General</c:formatCode>
                <c:ptCount val="145"/>
                <c:pt idx="0">
                  <c:v>-2.22620184287419</c:v>
                </c:pt>
                <c:pt idx="1">
                  <c:v>-2.11577361987504</c:v>
                </c:pt>
                <c:pt idx="2">
                  <c:v>-2.034560825967</c:v>
                </c:pt>
                <c:pt idx="3">
                  <c:v>-1.95827542990023</c:v>
                </c:pt>
                <c:pt idx="4">
                  <c:v>-1.87902009638728</c:v>
                </c:pt>
                <c:pt idx="5">
                  <c:v>-1.85151993870831</c:v>
                </c:pt>
                <c:pt idx="6">
                  <c:v>-1.86744534895919</c:v>
                </c:pt>
                <c:pt idx="7">
                  <c:v>-1.87765702318936</c:v>
                </c:pt>
                <c:pt idx="8">
                  <c:v>-1.88569027162977</c:v>
                </c:pt>
                <c:pt idx="9">
                  <c:v>-1.88117027809087</c:v>
                </c:pt>
                <c:pt idx="10">
                  <c:v>-1.87877240534161</c:v>
                </c:pt>
                <c:pt idx="11">
                  <c:v>-1.82731067832842</c:v>
                </c:pt>
                <c:pt idx="12">
                  <c:v>-1.6978598359118</c:v>
                </c:pt>
                <c:pt idx="13">
                  <c:v>-1.48224844481436</c:v>
                </c:pt>
                <c:pt idx="14">
                  <c:v>-1.28711714784847</c:v>
                </c:pt>
                <c:pt idx="15">
                  <c:v>-1.12250670493947</c:v>
                </c:pt>
                <c:pt idx="16">
                  <c:v>-0.996218033796451</c:v>
                </c:pt>
                <c:pt idx="17">
                  <c:v>-0.869390030496031</c:v>
                </c:pt>
                <c:pt idx="18">
                  <c:v>-0.781727587938097</c:v>
                </c:pt>
                <c:pt idx="19">
                  <c:v>-0.72199460561205</c:v>
                </c:pt>
                <c:pt idx="20">
                  <c:v>-0.665558581017853</c:v>
                </c:pt>
                <c:pt idx="21">
                  <c:v>-0.590962385214875</c:v>
                </c:pt>
                <c:pt idx="22">
                  <c:v>-0.518291631009536</c:v>
                </c:pt>
                <c:pt idx="23">
                  <c:v>-0.394983886843779</c:v>
                </c:pt>
                <c:pt idx="24">
                  <c:v>-0.218944071785404</c:v>
                </c:pt>
                <c:pt idx="25">
                  <c:v>-0.00588972221186471</c:v>
                </c:pt>
                <c:pt idx="26">
                  <c:v>0.165659180187925</c:v>
                </c:pt>
                <c:pt idx="27">
                  <c:v>0.34202723499751</c:v>
                </c:pt>
                <c:pt idx="28">
                  <c:v>0.436403478194638</c:v>
                </c:pt>
                <c:pt idx="29">
                  <c:v>0.486997070337329</c:v>
                </c:pt>
                <c:pt idx="30">
                  <c:v>0.526877600331847</c:v>
                </c:pt>
                <c:pt idx="31">
                  <c:v>0.557525368715224</c:v>
                </c:pt>
                <c:pt idx="32">
                  <c:v>0.58754668851393</c:v>
                </c:pt>
                <c:pt idx="33">
                  <c:v>0.602764789947627</c:v>
                </c:pt>
                <c:pt idx="34">
                  <c:v>0.540666913721683</c:v>
                </c:pt>
                <c:pt idx="35">
                  <c:v>0.442289657950192</c:v>
                </c:pt>
                <c:pt idx="36">
                  <c:v>0.383427132507844</c:v>
                </c:pt>
                <c:pt idx="37">
                  <c:v>0.398443087704483</c:v>
                </c:pt>
                <c:pt idx="38">
                  <c:v>0.393091705432022</c:v>
                </c:pt>
                <c:pt idx="39">
                  <c:v>0.380205284313245</c:v>
                </c:pt>
                <c:pt idx="40">
                  <c:v>0.363646127450457</c:v>
                </c:pt>
                <c:pt idx="41">
                  <c:v>0.356808040032711</c:v>
                </c:pt>
                <c:pt idx="42">
                  <c:v>0.264285104018574</c:v>
                </c:pt>
                <c:pt idx="43">
                  <c:v>0.15989520351078</c:v>
                </c:pt>
                <c:pt idx="44">
                  <c:v>0.101059585805843</c:v>
                </c:pt>
                <c:pt idx="45">
                  <c:v>0.136534211254544</c:v>
                </c:pt>
                <c:pt idx="46">
                  <c:v>0.27454107466511</c:v>
                </c:pt>
                <c:pt idx="47">
                  <c:v>0.536313270199086</c:v>
                </c:pt>
                <c:pt idx="48">
                  <c:v>0.798982777816216</c:v>
                </c:pt>
                <c:pt idx="49">
                  <c:v>1.00763689989147</c:v>
                </c:pt>
                <c:pt idx="50">
                  <c:v>1.10120344023368</c:v>
                </c:pt>
                <c:pt idx="51">
                  <c:v>1.14066022463998</c:v>
                </c:pt>
                <c:pt idx="52">
                  <c:v>1.14495615027417</c:v>
                </c:pt>
                <c:pt idx="53">
                  <c:v>1.05546347814813</c:v>
                </c:pt>
                <c:pt idx="54">
                  <c:v>0.813528278038431</c:v>
                </c:pt>
                <c:pt idx="55">
                  <c:v>0.555705340790178</c:v>
                </c:pt>
                <c:pt idx="56">
                  <c:v>0.327926896540975</c:v>
                </c:pt>
                <c:pt idx="57">
                  <c:v>0.121419218872235</c:v>
                </c:pt>
                <c:pt idx="58">
                  <c:v>0.0248283091811539</c:v>
                </c:pt>
                <c:pt idx="59">
                  <c:v>-0.0029170935371123</c:v>
                </c:pt>
                <c:pt idx="60">
                  <c:v>-0.058195140598521</c:v>
                </c:pt>
                <c:pt idx="61">
                  <c:v>-0.171708498765552</c:v>
                </c:pt>
                <c:pt idx="62">
                  <c:v>-0.336686006197117</c:v>
                </c:pt>
                <c:pt idx="63">
                  <c:v>-0.523292599013653</c:v>
                </c:pt>
                <c:pt idx="64">
                  <c:v>-0.69427511767</c:v>
                </c:pt>
                <c:pt idx="65">
                  <c:v>-0.868807312328968</c:v>
                </c:pt>
                <c:pt idx="66">
                  <c:v>-0.970512428945651</c:v>
                </c:pt>
                <c:pt idx="67">
                  <c:v>-0.998190983025933</c:v>
                </c:pt>
                <c:pt idx="68">
                  <c:v>-0.967299530281271</c:v>
                </c:pt>
                <c:pt idx="69">
                  <c:v>-0.816902351161919</c:v>
                </c:pt>
                <c:pt idx="70">
                  <c:v>-0.560404347649909</c:v>
                </c:pt>
                <c:pt idx="71">
                  <c:v>-0.182963135190425</c:v>
                </c:pt>
                <c:pt idx="72">
                  <c:v>0.270972238322038</c:v>
                </c:pt>
                <c:pt idx="73">
                  <c:v>0.823574680513041</c:v>
                </c:pt>
                <c:pt idx="74">
                  <c:v>1.31993021352606</c:v>
                </c:pt>
                <c:pt idx="75">
                  <c:v>1.62996486730577</c:v>
                </c:pt>
                <c:pt idx="76">
                  <c:v>1.7486189899675</c:v>
                </c:pt>
                <c:pt idx="77">
                  <c:v>1.56679924278737</c:v>
                </c:pt>
                <c:pt idx="78">
                  <c:v>0.942328297184559</c:v>
                </c:pt>
                <c:pt idx="79">
                  <c:v>0.170225360067628</c:v>
                </c:pt>
                <c:pt idx="80">
                  <c:v>-0.547278405238273</c:v>
                </c:pt>
                <c:pt idx="81">
                  <c:v>-0.998387212084286</c:v>
                </c:pt>
                <c:pt idx="82">
                  <c:v>-1.01976360022992</c:v>
                </c:pt>
                <c:pt idx="83">
                  <c:v>-0.717462544140437</c:v>
                </c:pt>
                <c:pt idx="84">
                  <c:v>-0.255106421722287</c:v>
                </c:pt>
                <c:pt idx="85">
                  <c:v>0.314703031182786</c:v>
                </c:pt>
                <c:pt idx="86">
                  <c:v>0.739071133927569</c:v>
                </c:pt>
                <c:pt idx="87">
                  <c:v>0.739371232611901</c:v>
                </c:pt>
                <c:pt idx="88">
                  <c:v>0.367449886965595</c:v>
                </c:pt>
                <c:pt idx="89">
                  <c:v>-0.150208492183488</c:v>
                </c:pt>
                <c:pt idx="90">
                  <c:v>-0.658934158563642</c:v>
                </c:pt>
                <c:pt idx="91">
                  <c:v>-1.00898208805299</c:v>
                </c:pt>
                <c:pt idx="92">
                  <c:v>-1.0864301457879</c:v>
                </c:pt>
                <c:pt idx="93">
                  <c:v>-0.889922471924292</c:v>
                </c:pt>
                <c:pt idx="94">
                  <c:v>-0.472021040286897</c:v>
                </c:pt>
                <c:pt idx="95">
                  <c:v>0.062301848302707</c:v>
                </c:pt>
                <c:pt idx="96">
                  <c:v>0.6274395885575</c:v>
                </c:pt>
                <c:pt idx="97">
                  <c:v>1.08209654091797</c:v>
                </c:pt>
                <c:pt idx="98">
                  <c:v>1.19165037771029</c:v>
                </c:pt>
                <c:pt idx="99">
                  <c:v>0.993203321330777</c:v>
                </c:pt>
                <c:pt idx="100">
                  <c:v>0.507751210823497</c:v>
                </c:pt>
                <c:pt idx="101">
                  <c:v>-0.127527363436871</c:v>
                </c:pt>
                <c:pt idx="102">
                  <c:v>-0.660507747621311</c:v>
                </c:pt>
                <c:pt idx="103">
                  <c:v>-0.999201113101927</c:v>
                </c:pt>
                <c:pt idx="104">
                  <c:v>-1.14062467335181</c:v>
                </c:pt>
                <c:pt idx="105">
                  <c:v>-1.04595563700359</c:v>
                </c:pt>
                <c:pt idx="106">
                  <c:v>-0.767456905737979</c:v>
                </c:pt>
                <c:pt idx="107">
                  <c:v>-0.298463970711183</c:v>
                </c:pt>
                <c:pt idx="108">
                  <c:v>0.246634516199025</c:v>
                </c:pt>
                <c:pt idx="109">
                  <c:v>0.825858536639115</c:v>
                </c:pt>
                <c:pt idx="110">
                  <c:v>1.18783980340191</c:v>
                </c:pt>
                <c:pt idx="111">
                  <c:v>1.28587972412241</c:v>
                </c:pt>
                <c:pt idx="112">
                  <c:v>1.13182108287616</c:v>
                </c:pt>
                <c:pt idx="113">
                  <c:v>0.769417998353319</c:v>
                </c:pt>
                <c:pt idx="114">
                  <c:v>0.323587290361794</c:v>
                </c:pt>
                <c:pt idx="115">
                  <c:v>-0.0985784989378624</c:v>
                </c:pt>
                <c:pt idx="116">
                  <c:v>-0.497256223652123</c:v>
                </c:pt>
                <c:pt idx="117">
                  <c:v>-0.685400850638785</c:v>
                </c:pt>
                <c:pt idx="118">
                  <c:v>-0.58334861168333</c:v>
                </c:pt>
                <c:pt idx="119">
                  <c:v>-0.158691687611428</c:v>
                </c:pt>
                <c:pt idx="120">
                  <c:v>0.397963710467017</c:v>
                </c:pt>
                <c:pt idx="121">
                  <c:v>0.996720644198872</c:v>
                </c:pt>
                <c:pt idx="122">
                  <c:v>1.34269467689472</c:v>
                </c:pt>
                <c:pt idx="123">
                  <c:v>1.37225522416312</c:v>
                </c:pt>
                <c:pt idx="124">
                  <c:v>1.23455795006027</c:v>
                </c:pt>
                <c:pt idx="125">
                  <c:v>0.915978741606608</c:v>
                </c:pt>
                <c:pt idx="126">
                  <c:v>0.454790338315773</c:v>
                </c:pt>
                <c:pt idx="127">
                  <c:v>0.129096369722532</c:v>
                </c:pt>
                <c:pt idx="128">
                  <c:v>0.0328651781052269</c:v>
                </c:pt>
                <c:pt idx="129">
                  <c:v>0.152324305853474</c:v>
                </c:pt>
                <c:pt idx="130">
                  <c:v>0.40273737768098</c:v>
                </c:pt>
                <c:pt idx="131">
                  <c:v>0.711225594510496</c:v>
                </c:pt>
                <c:pt idx="132">
                  <c:v>0.997992679302859</c:v>
                </c:pt>
                <c:pt idx="133">
                  <c:v>1.34208941376245</c:v>
                </c:pt>
                <c:pt idx="134">
                  <c:v>1.60766752789395</c:v>
                </c:pt>
                <c:pt idx="135">
                  <c:v>1.85296544800167</c:v>
                </c:pt>
                <c:pt idx="136">
                  <c:v>2.01314333171117</c:v>
                </c:pt>
                <c:pt idx="137">
                  <c:v>1.98885527476383</c:v>
                </c:pt>
                <c:pt idx="138">
                  <c:v>1.79044646076216</c:v>
                </c:pt>
                <c:pt idx="139">
                  <c:v>1.43257920671728</c:v>
                </c:pt>
                <c:pt idx="140">
                  <c:v>0.931058902831712</c:v>
                </c:pt>
                <c:pt idx="141">
                  <c:v>0.313439684134233</c:v>
                </c:pt>
                <c:pt idx="142">
                  <c:v>-0.355849870604527</c:v>
                </c:pt>
                <c:pt idx="143">
                  <c:v>-1.05125425809441</c:v>
                </c:pt>
                <c:pt idx="144">
                  <c:v>-1.74739891417903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'독립변수_가공후'!$DG$3:$DG$147</c:f>
              <c:numCache>
                <c:formatCode>General</c:formatCode>
                <c:ptCount val="145"/>
                <c:pt idx="0">
                  <c:v>0.858181685270052</c:v>
                </c:pt>
                <c:pt idx="1">
                  <c:v>0.858181685270052</c:v>
                </c:pt>
                <c:pt idx="2">
                  <c:v>0.858181685270052</c:v>
                </c:pt>
                <c:pt idx="3">
                  <c:v>0.858181685270052</c:v>
                </c:pt>
                <c:pt idx="4">
                  <c:v>0.858181685270052</c:v>
                </c:pt>
                <c:pt idx="5">
                  <c:v>0.858181685270052</c:v>
                </c:pt>
                <c:pt idx="6">
                  <c:v>0.858181685270052</c:v>
                </c:pt>
                <c:pt idx="7">
                  <c:v>0.858181685270052</c:v>
                </c:pt>
                <c:pt idx="8">
                  <c:v>0.858181685270052</c:v>
                </c:pt>
                <c:pt idx="9">
                  <c:v>0.858181685270052</c:v>
                </c:pt>
                <c:pt idx="10">
                  <c:v>0.858181685270052</c:v>
                </c:pt>
                <c:pt idx="11">
                  <c:v>0.858181685270052</c:v>
                </c:pt>
                <c:pt idx="12">
                  <c:v>0.858181685270052</c:v>
                </c:pt>
                <c:pt idx="13">
                  <c:v>0.858181685270052</c:v>
                </c:pt>
                <c:pt idx="14">
                  <c:v>0.858181685270052</c:v>
                </c:pt>
                <c:pt idx="15">
                  <c:v>0.858181685270052</c:v>
                </c:pt>
                <c:pt idx="16">
                  <c:v>0.858181685270052</c:v>
                </c:pt>
                <c:pt idx="17">
                  <c:v>0.858181685270052</c:v>
                </c:pt>
                <c:pt idx="18">
                  <c:v>0.858181685270052</c:v>
                </c:pt>
                <c:pt idx="19">
                  <c:v>0.858181685270052</c:v>
                </c:pt>
                <c:pt idx="20">
                  <c:v>0.858181685270052</c:v>
                </c:pt>
                <c:pt idx="21">
                  <c:v>0.858181685270052</c:v>
                </c:pt>
                <c:pt idx="22">
                  <c:v>0.858181685270052</c:v>
                </c:pt>
                <c:pt idx="23">
                  <c:v>0.858181685270052</c:v>
                </c:pt>
                <c:pt idx="24">
                  <c:v>0.858181685270052</c:v>
                </c:pt>
                <c:pt idx="25">
                  <c:v>0.858181685270052</c:v>
                </c:pt>
                <c:pt idx="26">
                  <c:v>0.858181685270052</c:v>
                </c:pt>
                <c:pt idx="27">
                  <c:v>0.858181685270052</c:v>
                </c:pt>
                <c:pt idx="28">
                  <c:v>0.858181685270052</c:v>
                </c:pt>
                <c:pt idx="29">
                  <c:v>0.858181685270052</c:v>
                </c:pt>
                <c:pt idx="30">
                  <c:v>0.858181685270052</c:v>
                </c:pt>
                <c:pt idx="31">
                  <c:v>0.858181685270052</c:v>
                </c:pt>
                <c:pt idx="32">
                  <c:v>0.858181685270052</c:v>
                </c:pt>
                <c:pt idx="33">
                  <c:v>0.858181685270052</c:v>
                </c:pt>
                <c:pt idx="34">
                  <c:v>0.858181685270052</c:v>
                </c:pt>
                <c:pt idx="35">
                  <c:v>0.858181685270052</c:v>
                </c:pt>
                <c:pt idx="36">
                  <c:v>0.858181685270052</c:v>
                </c:pt>
                <c:pt idx="37">
                  <c:v>0.858181685270052</c:v>
                </c:pt>
                <c:pt idx="38">
                  <c:v>0.858181685270052</c:v>
                </c:pt>
                <c:pt idx="39">
                  <c:v>0.858181685270052</c:v>
                </c:pt>
                <c:pt idx="40">
                  <c:v>0.858181685270052</c:v>
                </c:pt>
                <c:pt idx="41">
                  <c:v>0.858181685270052</c:v>
                </c:pt>
                <c:pt idx="42">
                  <c:v>0.858181685270052</c:v>
                </c:pt>
                <c:pt idx="43">
                  <c:v>0.858181685270052</c:v>
                </c:pt>
                <c:pt idx="44">
                  <c:v>0.858181685270052</c:v>
                </c:pt>
                <c:pt idx="45">
                  <c:v>0.858181685270052</c:v>
                </c:pt>
                <c:pt idx="46">
                  <c:v>0.858181685270052</c:v>
                </c:pt>
                <c:pt idx="47">
                  <c:v>0.858181685270052</c:v>
                </c:pt>
                <c:pt idx="48">
                  <c:v>0.858181685270052</c:v>
                </c:pt>
                <c:pt idx="49">
                  <c:v>0.858181685270052</c:v>
                </c:pt>
                <c:pt idx="50">
                  <c:v>0.858181685270052</c:v>
                </c:pt>
                <c:pt idx="51">
                  <c:v>0.858181685270052</c:v>
                </c:pt>
                <c:pt idx="52">
                  <c:v>0.858181685270052</c:v>
                </c:pt>
                <c:pt idx="53">
                  <c:v>0.858181685270052</c:v>
                </c:pt>
                <c:pt idx="54">
                  <c:v>0.858181685270052</c:v>
                </c:pt>
                <c:pt idx="55">
                  <c:v>0.858181685270052</c:v>
                </c:pt>
                <c:pt idx="56">
                  <c:v>0.858181685270052</c:v>
                </c:pt>
                <c:pt idx="57">
                  <c:v>0.858181685270052</c:v>
                </c:pt>
                <c:pt idx="58">
                  <c:v>0.858181685270052</c:v>
                </c:pt>
                <c:pt idx="59">
                  <c:v>0.858181685270052</c:v>
                </c:pt>
                <c:pt idx="60">
                  <c:v>0.858181685270052</c:v>
                </c:pt>
                <c:pt idx="61">
                  <c:v>0.858181685270052</c:v>
                </c:pt>
                <c:pt idx="62">
                  <c:v>0.858181685270052</c:v>
                </c:pt>
                <c:pt idx="63">
                  <c:v>0.858181685270052</c:v>
                </c:pt>
                <c:pt idx="64">
                  <c:v>0.858181685270052</c:v>
                </c:pt>
                <c:pt idx="65">
                  <c:v>0.858181685270052</c:v>
                </c:pt>
                <c:pt idx="66">
                  <c:v>0.858181685270052</c:v>
                </c:pt>
                <c:pt idx="67">
                  <c:v>0.858181685270052</c:v>
                </c:pt>
                <c:pt idx="68">
                  <c:v>0.858181685270052</c:v>
                </c:pt>
                <c:pt idx="69">
                  <c:v>0.858181685270052</c:v>
                </c:pt>
                <c:pt idx="70">
                  <c:v>0.858181685270052</c:v>
                </c:pt>
                <c:pt idx="71">
                  <c:v>0.858181685270052</c:v>
                </c:pt>
                <c:pt idx="72">
                  <c:v>0.858181685270052</c:v>
                </c:pt>
                <c:pt idx="73">
                  <c:v>0.858181685270052</c:v>
                </c:pt>
                <c:pt idx="74">
                  <c:v>0.858181685270052</c:v>
                </c:pt>
                <c:pt idx="75">
                  <c:v>0.858181685270052</c:v>
                </c:pt>
                <c:pt idx="76">
                  <c:v>0.858181685270052</c:v>
                </c:pt>
                <c:pt idx="77">
                  <c:v>0.858181685270052</c:v>
                </c:pt>
                <c:pt idx="78">
                  <c:v>0.858181685270052</c:v>
                </c:pt>
                <c:pt idx="79">
                  <c:v>0.858181685270052</c:v>
                </c:pt>
                <c:pt idx="80">
                  <c:v>0.858181685270052</c:v>
                </c:pt>
                <c:pt idx="81">
                  <c:v>0.858181685270052</c:v>
                </c:pt>
                <c:pt idx="82">
                  <c:v>0.858181685270052</c:v>
                </c:pt>
                <c:pt idx="83">
                  <c:v>0.858181685270052</c:v>
                </c:pt>
                <c:pt idx="84">
                  <c:v>0.858181685270052</c:v>
                </c:pt>
                <c:pt idx="85">
                  <c:v>0.858181685270052</c:v>
                </c:pt>
                <c:pt idx="86">
                  <c:v>0.858181685270052</c:v>
                </c:pt>
                <c:pt idx="87">
                  <c:v>0.858181685270052</c:v>
                </c:pt>
                <c:pt idx="88">
                  <c:v>0.858181685270052</c:v>
                </c:pt>
                <c:pt idx="89">
                  <c:v>0.858181685270052</c:v>
                </c:pt>
                <c:pt idx="90">
                  <c:v>0.858181685270052</c:v>
                </c:pt>
                <c:pt idx="91">
                  <c:v>0.858181685270052</c:v>
                </c:pt>
                <c:pt idx="92">
                  <c:v>0.858181685270052</c:v>
                </c:pt>
                <c:pt idx="93">
                  <c:v>0.858181685270052</c:v>
                </c:pt>
                <c:pt idx="94">
                  <c:v>0.858181685270052</c:v>
                </c:pt>
                <c:pt idx="95">
                  <c:v>0.858181685270052</c:v>
                </c:pt>
                <c:pt idx="96">
                  <c:v>0.858181685270052</c:v>
                </c:pt>
                <c:pt idx="97">
                  <c:v>0.858181685270052</c:v>
                </c:pt>
                <c:pt idx="98">
                  <c:v>0.858181685270052</c:v>
                </c:pt>
                <c:pt idx="99">
                  <c:v>0.858181685270052</c:v>
                </c:pt>
                <c:pt idx="100">
                  <c:v>0.858181685270052</c:v>
                </c:pt>
                <c:pt idx="101">
                  <c:v>0.858181685270052</c:v>
                </c:pt>
                <c:pt idx="102">
                  <c:v>0.858181685270052</c:v>
                </c:pt>
                <c:pt idx="103">
                  <c:v>0.858181685270052</c:v>
                </c:pt>
                <c:pt idx="104">
                  <c:v>0.858181685270052</c:v>
                </c:pt>
                <c:pt idx="105">
                  <c:v>0.858181685270052</c:v>
                </c:pt>
                <c:pt idx="106">
                  <c:v>0.858181685270052</c:v>
                </c:pt>
                <c:pt idx="107">
                  <c:v>0.858181685270052</c:v>
                </c:pt>
                <c:pt idx="108">
                  <c:v>0.858181685270052</c:v>
                </c:pt>
                <c:pt idx="109">
                  <c:v>0.858181685270052</c:v>
                </c:pt>
                <c:pt idx="110">
                  <c:v>0.858181685270052</c:v>
                </c:pt>
                <c:pt idx="111">
                  <c:v>0.858181685270052</c:v>
                </c:pt>
                <c:pt idx="112">
                  <c:v>0.858181685270052</c:v>
                </c:pt>
                <c:pt idx="113">
                  <c:v>0.858181685270052</c:v>
                </c:pt>
                <c:pt idx="114">
                  <c:v>0.858181685270052</c:v>
                </c:pt>
                <c:pt idx="115">
                  <c:v>0.858181685270052</c:v>
                </c:pt>
                <c:pt idx="116">
                  <c:v>0.858181685270052</c:v>
                </c:pt>
                <c:pt idx="117">
                  <c:v>0.858181685270052</c:v>
                </c:pt>
                <c:pt idx="118">
                  <c:v>0.858181685270052</c:v>
                </c:pt>
                <c:pt idx="119">
                  <c:v>0.858181685270052</c:v>
                </c:pt>
                <c:pt idx="120">
                  <c:v>0.858181685270052</c:v>
                </c:pt>
                <c:pt idx="121">
                  <c:v>0.858181685270052</c:v>
                </c:pt>
                <c:pt idx="122">
                  <c:v>0.858181685270052</c:v>
                </c:pt>
                <c:pt idx="123">
                  <c:v>0.858181685270052</c:v>
                </c:pt>
                <c:pt idx="124">
                  <c:v>0.858181685270052</c:v>
                </c:pt>
                <c:pt idx="125">
                  <c:v>0.858181685270052</c:v>
                </c:pt>
                <c:pt idx="126">
                  <c:v>0.858181685270052</c:v>
                </c:pt>
                <c:pt idx="127">
                  <c:v>0.858181685270052</c:v>
                </c:pt>
                <c:pt idx="128">
                  <c:v>0.858181685270052</c:v>
                </c:pt>
                <c:pt idx="129">
                  <c:v>0.858181685270052</c:v>
                </c:pt>
                <c:pt idx="130">
                  <c:v>0.858181685270052</c:v>
                </c:pt>
                <c:pt idx="131">
                  <c:v>0.858181685270052</c:v>
                </c:pt>
                <c:pt idx="132">
                  <c:v>0.858181685270052</c:v>
                </c:pt>
                <c:pt idx="133">
                  <c:v>0.858181685270052</c:v>
                </c:pt>
                <c:pt idx="134">
                  <c:v>0.858181685270052</c:v>
                </c:pt>
                <c:pt idx="135">
                  <c:v>0.858181685270052</c:v>
                </c:pt>
                <c:pt idx="136">
                  <c:v>0.858181685270052</c:v>
                </c:pt>
                <c:pt idx="137">
                  <c:v>0.858181685270052</c:v>
                </c:pt>
                <c:pt idx="138">
                  <c:v>0.858181685270052</c:v>
                </c:pt>
                <c:pt idx="139">
                  <c:v>0.858181685270052</c:v>
                </c:pt>
                <c:pt idx="140">
                  <c:v>0.858181685270052</c:v>
                </c:pt>
                <c:pt idx="141">
                  <c:v>0.858181685270052</c:v>
                </c:pt>
                <c:pt idx="142">
                  <c:v>0.858181685270052</c:v>
                </c:pt>
                <c:pt idx="143">
                  <c:v>0.858181685270052</c:v>
                </c:pt>
                <c:pt idx="144">
                  <c:v>0.858181685270052</c:v>
                </c:pt>
              </c:numCache>
            </c:numRef>
          </c:val>
        </c:ser>
        <c:marker val="1"/>
        <c:axId val="51010001"/>
        <c:axId val="510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10003"/>
        <c:axId val="51010004"/>
      </c:lineChart>
      <c:catAx>
        <c:axId val="51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1010002"/>
        <c:crosses val="autoZero"/>
        <c:auto val="1"/>
        <c:lblAlgn val="ctr"/>
        <c:lblOffset val="100"/>
      </c:catAx>
      <c:valAx>
        <c:axId val="51010002"/>
        <c:scaling>
          <c:orientation val="minMax"/>
        </c:scaling>
        <c:axPos val="l"/>
        <c:majorGridlines/>
        <c:numFmt formatCode="General" sourceLinked="1"/>
        <c:tickLblPos val="nextTo"/>
        <c:crossAx val="51010001"/>
        <c:crosses val="autoZero"/>
        <c:crossBetween val="between"/>
      </c:valAx>
      <c:valAx>
        <c:axId val="51010004"/>
        <c:scaling>
          <c:orientation val="minMax"/>
        </c:scaling>
        <c:axPos val="r"/>
        <c:numFmt formatCode="General" sourceLinked="1"/>
        <c:tickLblPos val="nextTo"/>
        <c:crossAx val="51010003"/>
        <c:crosses val="max"/>
        <c:crossBetween val="between"/>
      </c:valAx>
      <c:catAx>
        <c:axId val="51010003"/>
        <c:scaling>
          <c:orientation val="minMax"/>
        </c:scaling>
        <c:delete val="1"/>
        <c:axPos val="b"/>
        <c:tickLblPos val="none"/>
        <c:crossAx val="510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중국철광석_Million Tonnes NTS:0.52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'독립변수_가공후'!$AV$3:$AV$147</c:f>
              <c:numCache>
                <c:formatCode>General</c:formatCode>
                <c:ptCount val="145"/>
                <c:pt idx="0">
                  <c:v>0.774060690949875</c:v>
                </c:pt>
                <c:pt idx="1">
                  <c:v>0.540039233364666</c:v>
                </c:pt>
                <c:pt idx="2">
                  <c:v>0.0449190039838412</c:v>
                </c:pt>
                <c:pt idx="3">
                  <c:v>-0.432889657793144</c:v>
                </c:pt>
                <c:pt idx="4">
                  <c:v>-0.625004972747291</c:v>
                </c:pt>
                <c:pt idx="5">
                  <c:v>-0.439080107164624</c:v>
                </c:pt>
                <c:pt idx="6">
                  <c:v>-0.262499469130649</c:v>
                </c:pt>
                <c:pt idx="7">
                  <c:v>-0.158112971858579</c:v>
                </c:pt>
                <c:pt idx="8">
                  <c:v>0.00341794987846555</c:v>
                </c:pt>
                <c:pt idx="9">
                  <c:v>0.120082365502853</c:v>
                </c:pt>
                <c:pt idx="10">
                  <c:v>0.29332424009633</c:v>
                </c:pt>
                <c:pt idx="11">
                  <c:v>0.294156092032559</c:v>
                </c:pt>
                <c:pt idx="12">
                  <c:v>0.211693015925872</c:v>
                </c:pt>
                <c:pt idx="13">
                  <c:v>0.145750323403137</c:v>
                </c:pt>
                <c:pt idx="14">
                  <c:v>0.134919631401088</c:v>
                </c:pt>
                <c:pt idx="15">
                  <c:v>-0.149723418957101</c:v>
                </c:pt>
                <c:pt idx="16">
                  <c:v>-0.428131758182566</c:v>
                </c:pt>
                <c:pt idx="17">
                  <c:v>-0.453134694865966</c:v>
                </c:pt>
                <c:pt idx="18">
                  <c:v>-0.266533275156379</c:v>
                </c:pt>
                <c:pt idx="19">
                  <c:v>-0.0340325999297904</c:v>
                </c:pt>
                <c:pt idx="20">
                  <c:v>0.153225710546938</c:v>
                </c:pt>
                <c:pt idx="21">
                  <c:v>0.31888153938315</c:v>
                </c:pt>
                <c:pt idx="22">
                  <c:v>0.413382201244093</c:v>
                </c:pt>
                <c:pt idx="23">
                  <c:v>0.219473590690421</c:v>
                </c:pt>
                <c:pt idx="24">
                  <c:v>-0.015888129501107</c:v>
                </c:pt>
                <c:pt idx="25">
                  <c:v>-0.229117352958599</c:v>
                </c:pt>
                <c:pt idx="26">
                  <c:v>-0.376164973897504</c:v>
                </c:pt>
                <c:pt idx="27">
                  <c:v>-0.637230944227779</c:v>
                </c:pt>
                <c:pt idx="28">
                  <c:v>-0.68720838924931</c:v>
                </c:pt>
                <c:pt idx="29">
                  <c:v>-0.515818214482001</c:v>
                </c:pt>
                <c:pt idx="30">
                  <c:v>-0.400341855798781</c:v>
                </c:pt>
                <c:pt idx="31">
                  <c:v>-0.137760232792499</c:v>
                </c:pt>
                <c:pt idx="32">
                  <c:v>-0.00275536264903534</c:v>
                </c:pt>
                <c:pt idx="33">
                  <c:v>0.578903928464802</c:v>
                </c:pt>
                <c:pt idx="34">
                  <c:v>1.01817341189445</c:v>
                </c:pt>
                <c:pt idx="35">
                  <c:v>1.01889389219388</c:v>
                </c:pt>
                <c:pt idx="36">
                  <c:v>0.461488366346984</c:v>
                </c:pt>
                <c:pt idx="37">
                  <c:v>-0.235230562084079</c:v>
                </c:pt>
                <c:pt idx="38">
                  <c:v>-0.631759893518269</c:v>
                </c:pt>
                <c:pt idx="39">
                  <c:v>-1.10794363366539</c:v>
                </c:pt>
                <c:pt idx="40">
                  <c:v>-1.26779491065012</c:v>
                </c:pt>
                <c:pt idx="41">
                  <c:v>-0.907367045632971</c:v>
                </c:pt>
                <c:pt idx="42">
                  <c:v>-0.388484768996213</c:v>
                </c:pt>
                <c:pt idx="43">
                  <c:v>-0.114708946920343</c:v>
                </c:pt>
                <c:pt idx="44">
                  <c:v>0.244087315255221</c:v>
                </c:pt>
                <c:pt idx="45">
                  <c:v>0.496177869954806</c:v>
                </c:pt>
                <c:pt idx="46">
                  <c:v>0.812947947984173</c:v>
                </c:pt>
                <c:pt idx="47">
                  <c:v>0.877486454025805</c:v>
                </c:pt>
                <c:pt idx="48">
                  <c:v>0.872852304544662</c:v>
                </c:pt>
                <c:pt idx="49">
                  <c:v>0.701755265756559</c:v>
                </c:pt>
                <c:pt idx="50">
                  <c:v>0.417934297385528</c:v>
                </c:pt>
                <c:pt idx="51">
                  <c:v>0.10742327381724</c:v>
                </c:pt>
                <c:pt idx="52">
                  <c:v>-0.518435748946114</c:v>
                </c:pt>
                <c:pt idx="53">
                  <c:v>-1.01298389600351</c:v>
                </c:pt>
                <c:pt idx="54">
                  <c:v>-1.36761711902618</c:v>
                </c:pt>
                <c:pt idx="55">
                  <c:v>-1.65055830644444</c:v>
                </c:pt>
                <c:pt idx="56">
                  <c:v>-1.64069180647787</c:v>
                </c:pt>
                <c:pt idx="57">
                  <c:v>-1.24911331676281</c:v>
                </c:pt>
                <c:pt idx="58">
                  <c:v>-0.0769533775891133</c:v>
                </c:pt>
                <c:pt idx="59">
                  <c:v>1.39190440123073</c:v>
                </c:pt>
                <c:pt idx="60">
                  <c:v>2.84498332863366</c:v>
                </c:pt>
                <c:pt idx="61">
                  <c:v>3.99655480496061</c:v>
                </c:pt>
                <c:pt idx="62">
                  <c:v>4.01586940147985</c:v>
                </c:pt>
                <c:pt idx="63">
                  <c:v>3.19801404301282</c:v>
                </c:pt>
                <c:pt idx="64">
                  <c:v>1.96876060901126</c:v>
                </c:pt>
                <c:pt idx="65">
                  <c:v>0.930720260820214</c:v>
                </c:pt>
                <c:pt idx="66">
                  <c:v>0.0420417576098341</c:v>
                </c:pt>
                <c:pt idx="67">
                  <c:v>-0.677394388687108</c:v>
                </c:pt>
                <c:pt idx="68">
                  <c:v>-0.951327912571304</c:v>
                </c:pt>
                <c:pt idx="69">
                  <c:v>-1.4278348571183</c:v>
                </c:pt>
                <c:pt idx="70">
                  <c:v>-1.05753684658866</c:v>
                </c:pt>
                <c:pt idx="71">
                  <c:v>-0.823971977114785</c:v>
                </c:pt>
                <c:pt idx="72">
                  <c:v>-1.03479460627175</c:v>
                </c:pt>
                <c:pt idx="73">
                  <c:v>-0.732720442492126</c:v>
                </c:pt>
                <c:pt idx="74">
                  <c:v>-0.638515446207714</c:v>
                </c:pt>
                <c:pt idx="75">
                  <c:v>-1.14577045588305</c:v>
                </c:pt>
                <c:pt idx="76">
                  <c:v>-1.56425070309412</c:v>
                </c:pt>
                <c:pt idx="77">
                  <c:v>-1.55120589358941</c:v>
                </c:pt>
                <c:pt idx="78">
                  <c:v>-1.04168530086284</c:v>
                </c:pt>
                <c:pt idx="79">
                  <c:v>-0.394594031975585</c:v>
                </c:pt>
                <c:pt idx="80">
                  <c:v>0.547347901905776</c:v>
                </c:pt>
                <c:pt idx="81">
                  <c:v>1.17920841623786</c:v>
                </c:pt>
                <c:pt idx="82">
                  <c:v>1.68536560617247</c:v>
                </c:pt>
                <c:pt idx="83">
                  <c:v>1.30722226803019</c:v>
                </c:pt>
                <c:pt idx="84">
                  <c:v>0.363654179235104</c:v>
                </c:pt>
                <c:pt idx="85">
                  <c:v>-0.93043098659484</c:v>
                </c:pt>
                <c:pt idx="86">
                  <c:v>-1.23733250296727</c:v>
                </c:pt>
                <c:pt idx="87">
                  <c:v>-1.42337530655223</c:v>
                </c:pt>
                <c:pt idx="88">
                  <c:v>-1.09537559355817</c:v>
                </c:pt>
                <c:pt idx="89">
                  <c:v>-0.505008327625519</c:v>
                </c:pt>
                <c:pt idx="90">
                  <c:v>0.203392852983741</c:v>
                </c:pt>
                <c:pt idx="91">
                  <c:v>0.634274061636013</c:v>
                </c:pt>
                <c:pt idx="92">
                  <c:v>0.70470194816249</c:v>
                </c:pt>
                <c:pt idx="93">
                  <c:v>0.721530906963947</c:v>
                </c:pt>
                <c:pt idx="94">
                  <c:v>1.03363685627637</c:v>
                </c:pt>
                <c:pt idx="95">
                  <c:v>0.681815792451045</c:v>
                </c:pt>
                <c:pt idx="96">
                  <c:v>0.139013137674967</c:v>
                </c:pt>
                <c:pt idx="97">
                  <c:v>-0.25233116357232</c:v>
                </c:pt>
                <c:pt idx="98">
                  <c:v>-0.749335755114385</c:v>
                </c:pt>
                <c:pt idx="99">
                  <c:v>-1.0059617836414</c:v>
                </c:pt>
                <c:pt idx="100">
                  <c:v>-0.888482722979136</c:v>
                </c:pt>
                <c:pt idx="101">
                  <c:v>-0.791658678586245</c:v>
                </c:pt>
                <c:pt idx="102">
                  <c:v>-0.388916814703463</c:v>
                </c:pt>
                <c:pt idx="103">
                  <c:v>0.0574271279016469</c:v>
                </c:pt>
                <c:pt idx="104">
                  <c:v>0.222653557081063</c:v>
                </c:pt>
                <c:pt idx="105">
                  <c:v>0.233969219702755</c:v>
                </c:pt>
                <c:pt idx="106">
                  <c:v>0.429062554548071</c:v>
                </c:pt>
                <c:pt idx="107">
                  <c:v>0.11456067722918</c:v>
                </c:pt>
                <c:pt idx="108">
                  <c:v>-0.457018797339493</c:v>
                </c:pt>
                <c:pt idx="109">
                  <c:v>-0.526817605675283</c:v>
                </c:pt>
                <c:pt idx="110">
                  <c:v>0.0605990306130768</c:v>
                </c:pt>
                <c:pt idx="111">
                  <c:v>0.445555584800447</c:v>
                </c:pt>
                <c:pt idx="112">
                  <c:v>0.615269399132055</c:v>
                </c:pt>
                <c:pt idx="113">
                  <c:v>0.749603206067519</c:v>
                </c:pt>
                <c:pt idx="114">
                  <c:v>1.07159018992703</c:v>
                </c:pt>
                <c:pt idx="115">
                  <c:v>0.979965075457001</c:v>
                </c:pt>
                <c:pt idx="116">
                  <c:v>0.921008138136108</c:v>
                </c:pt>
                <c:pt idx="117">
                  <c:v>0.730835239065633</c:v>
                </c:pt>
                <c:pt idx="118">
                  <c:v>0.721364528895243</c:v>
                </c:pt>
                <c:pt idx="119">
                  <c:v>0.327532207257195</c:v>
                </c:pt>
                <c:pt idx="120">
                  <c:v>-0.0255758566447767</c:v>
                </c:pt>
                <c:pt idx="121">
                  <c:v>-0.494539605016318</c:v>
                </c:pt>
                <c:pt idx="122">
                  <c:v>0.211940220337272</c:v>
                </c:pt>
                <c:pt idx="123">
                  <c:v>0.532931005635583</c:v>
                </c:pt>
                <c:pt idx="124">
                  <c:v>0.250344035218738</c:v>
                </c:pt>
                <c:pt idx="125">
                  <c:v>0.0905020497662959</c:v>
                </c:pt>
                <c:pt idx="126">
                  <c:v>0.0331921291749365</c:v>
                </c:pt>
                <c:pt idx="127">
                  <c:v>-0.316038023059201</c:v>
                </c:pt>
                <c:pt idx="128">
                  <c:v>-0.522049699154117</c:v>
                </c:pt>
                <c:pt idx="129">
                  <c:v>-1.02109811500617</c:v>
                </c:pt>
                <c:pt idx="130">
                  <c:v>-1.15721689950015</c:v>
                </c:pt>
                <c:pt idx="131">
                  <c:v>-0.81477438323611</c:v>
                </c:pt>
                <c:pt idx="132">
                  <c:v>-1.14977667453319</c:v>
                </c:pt>
                <c:pt idx="133">
                  <c:v>-1.12334566770649</c:v>
                </c:pt>
                <c:pt idx="134">
                  <c:v>-0.550318356428283</c:v>
                </c:pt>
                <c:pt idx="135">
                  <c:v>-0.374691375129711</c:v>
                </c:pt>
                <c:pt idx="136">
                  <c:v>-0.138093731468434</c:v>
                </c:pt>
                <c:pt idx="137">
                  <c:v>0.568494350047188</c:v>
                </c:pt>
                <c:pt idx="138">
                  <c:v>1.07672697173865</c:v>
                </c:pt>
                <c:pt idx="139">
                  <c:v>1.06451756458505</c:v>
                </c:pt>
                <c:pt idx="140">
                  <c:v>1.29021569016386</c:v>
                </c:pt>
                <c:pt idx="141">
                  <c:v>1.01947316119318</c:v>
                </c:pt>
                <c:pt idx="142">
                  <c:v>0.672787922215652</c:v>
                </c:pt>
                <c:pt idx="143">
                  <c:v>-0.663875803728988</c:v>
                </c:pt>
                <c:pt idx="144">
                  <c:v>-3.29146848036824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'독립변수_가공후'!$DH$3:$DH$147</c:f>
              <c:numCache>
                <c:formatCode>General</c:formatCode>
                <c:ptCount val="145"/>
                <c:pt idx="0">
                  <c:v>-0.746327605457752</c:v>
                </c:pt>
                <c:pt idx="1">
                  <c:v>-0.746327605457752</c:v>
                </c:pt>
                <c:pt idx="2">
                  <c:v>-0.746327605457752</c:v>
                </c:pt>
                <c:pt idx="3">
                  <c:v>-0.746327605457752</c:v>
                </c:pt>
                <c:pt idx="4">
                  <c:v>-0.746327605457752</c:v>
                </c:pt>
                <c:pt idx="5">
                  <c:v>-0.746327605457752</c:v>
                </c:pt>
                <c:pt idx="6">
                  <c:v>-0.746327605457752</c:v>
                </c:pt>
                <c:pt idx="7">
                  <c:v>-0.746327605457752</c:v>
                </c:pt>
                <c:pt idx="8">
                  <c:v>-0.746327605457752</c:v>
                </c:pt>
                <c:pt idx="9">
                  <c:v>-0.746327605457752</c:v>
                </c:pt>
                <c:pt idx="10">
                  <c:v>-0.746327605457752</c:v>
                </c:pt>
                <c:pt idx="11">
                  <c:v>-0.746327605457752</c:v>
                </c:pt>
                <c:pt idx="12">
                  <c:v>-0.746327605457752</c:v>
                </c:pt>
                <c:pt idx="13">
                  <c:v>-0.746327605457752</c:v>
                </c:pt>
                <c:pt idx="14">
                  <c:v>-0.746327605457752</c:v>
                </c:pt>
                <c:pt idx="15">
                  <c:v>-0.746327605457752</c:v>
                </c:pt>
                <c:pt idx="16">
                  <c:v>-0.746327605457752</c:v>
                </c:pt>
                <c:pt idx="17">
                  <c:v>-0.746327605457752</c:v>
                </c:pt>
                <c:pt idx="18">
                  <c:v>-0.746327605457752</c:v>
                </c:pt>
                <c:pt idx="19">
                  <c:v>-0.746327605457752</c:v>
                </c:pt>
                <c:pt idx="20">
                  <c:v>-0.746327605457752</c:v>
                </c:pt>
                <c:pt idx="21">
                  <c:v>-0.746327605457752</c:v>
                </c:pt>
                <c:pt idx="22">
                  <c:v>-0.746327605457752</c:v>
                </c:pt>
                <c:pt idx="23">
                  <c:v>-0.746327605457752</c:v>
                </c:pt>
                <c:pt idx="24">
                  <c:v>-0.746327605457752</c:v>
                </c:pt>
                <c:pt idx="25">
                  <c:v>-0.746327605457752</c:v>
                </c:pt>
                <c:pt idx="26">
                  <c:v>-0.746327605457752</c:v>
                </c:pt>
                <c:pt idx="27">
                  <c:v>-0.746327605457752</c:v>
                </c:pt>
                <c:pt idx="28">
                  <c:v>-0.746327605457752</c:v>
                </c:pt>
                <c:pt idx="29">
                  <c:v>-0.746327605457752</c:v>
                </c:pt>
                <c:pt idx="30">
                  <c:v>-0.746327605457752</c:v>
                </c:pt>
                <c:pt idx="31">
                  <c:v>-0.746327605457752</c:v>
                </c:pt>
                <c:pt idx="32">
                  <c:v>-0.746327605457752</c:v>
                </c:pt>
                <c:pt idx="33">
                  <c:v>-0.746327605457752</c:v>
                </c:pt>
                <c:pt idx="34">
                  <c:v>-0.746327605457752</c:v>
                </c:pt>
                <c:pt idx="35">
                  <c:v>-0.746327605457752</c:v>
                </c:pt>
                <c:pt idx="36">
                  <c:v>-0.746327605457752</c:v>
                </c:pt>
                <c:pt idx="37">
                  <c:v>-0.746327605457752</c:v>
                </c:pt>
                <c:pt idx="38">
                  <c:v>-0.746327605457752</c:v>
                </c:pt>
                <c:pt idx="39">
                  <c:v>-0.746327605457752</c:v>
                </c:pt>
                <c:pt idx="40">
                  <c:v>-0.746327605457752</c:v>
                </c:pt>
                <c:pt idx="41">
                  <c:v>-0.746327605457752</c:v>
                </c:pt>
                <c:pt idx="42">
                  <c:v>-0.746327605457752</c:v>
                </c:pt>
                <c:pt idx="43">
                  <c:v>-0.746327605457752</c:v>
                </c:pt>
                <c:pt idx="44">
                  <c:v>-0.746327605457752</c:v>
                </c:pt>
                <c:pt idx="45">
                  <c:v>-0.746327605457752</c:v>
                </c:pt>
                <c:pt idx="46">
                  <c:v>-0.746327605457752</c:v>
                </c:pt>
                <c:pt idx="47">
                  <c:v>-0.746327605457752</c:v>
                </c:pt>
                <c:pt idx="48">
                  <c:v>-0.746327605457752</c:v>
                </c:pt>
                <c:pt idx="49">
                  <c:v>-0.746327605457752</c:v>
                </c:pt>
                <c:pt idx="50">
                  <c:v>-0.746327605457752</c:v>
                </c:pt>
                <c:pt idx="51">
                  <c:v>-0.746327605457752</c:v>
                </c:pt>
                <c:pt idx="52">
                  <c:v>-0.746327605457752</c:v>
                </c:pt>
                <c:pt idx="53">
                  <c:v>-0.746327605457752</c:v>
                </c:pt>
                <c:pt idx="54">
                  <c:v>-0.746327605457752</c:v>
                </c:pt>
                <c:pt idx="55">
                  <c:v>-0.746327605457752</c:v>
                </c:pt>
                <c:pt idx="56">
                  <c:v>-0.746327605457752</c:v>
                </c:pt>
                <c:pt idx="57">
                  <c:v>-0.746327605457752</c:v>
                </c:pt>
                <c:pt idx="58">
                  <c:v>-0.746327605457752</c:v>
                </c:pt>
                <c:pt idx="59">
                  <c:v>-0.746327605457752</c:v>
                </c:pt>
                <c:pt idx="60">
                  <c:v>-0.746327605457752</c:v>
                </c:pt>
                <c:pt idx="61">
                  <c:v>-0.746327605457752</c:v>
                </c:pt>
                <c:pt idx="62">
                  <c:v>-0.746327605457752</c:v>
                </c:pt>
                <c:pt idx="63">
                  <c:v>-0.746327605457752</c:v>
                </c:pt>
                <c:pt idx="64">
                  <c:v>-0.746327605457752</c:v>
                </c:pt>
                <c:pt idx="65">
                  <c:v>-0.746327605457752</c:v>
                </c:pt>
                <c:pt idx="66">
                  <c:v>-0.746327605457752</c:v>
                </c:pt>
                <c:pt idx="67">
                  <c:v>-0.746327605457752</c:v>
                </c:pt>
                <c:pt idx="68">
                  <c:v>-0.746327605457752</c:v>
                </c:pt>
                <c:pt idx="69">
                  <c:v>-0.746327605457752</c:v>
                </c:pt>
                <c:pt idx="70">
                  <c:v>-0.746327605457752</c:v>
                </c:pt>
                <c:pt idx="71">
                  <c:v>-0.746327605457752</c:v>
                </c:pt>
                <c:pt idx="72">
                  <c:v>-0.746327605457752</c:v>
                </c:pt>
                <c:pt idx="73">
                  <c:v>-0.746327605457752</c:v>
                </c:pt>
                <c:pt idx="74">
                  <c:v>-0.746327605457752</c:v>
                </c:pt>
                <c:pt idx="75">
                  <c:v>-0.746327605457752</c:v>
                </c:pt>
                <c:pt idx="76">
                  <c:v>-0.746327605457752</c:v>
                </c:pt>
                <c:pt idx="77">
                  <c:v>-0.746327605457752</c:v>
                </c:pt>
                <c:pt idx="78">
                  <c:v>-0.746327605457752</c:v>
                </c:pt>
                <c:pt idx="79">
                  <c:v>-0.746327605457752</c:v>
                </c:pt>
                <c:pt idx="80">
                  <c:v>-0.746327605457752</c:v>
                </c:pt>
                <c:pt idx="81">
                  <c:v>-0.746327605457752</c:v>
                </c:pt>
                <c:pt idx="82">
                  <c:v>-0.746327605457752</c:v>
                </c:pt>
                <c:pt idx="83">
                  <c:v>-0.746327605457752</c:v>
                </c:pt>
                <c:pt idx="84">
                  <c:v>-0.746327605457752</c:v>
                </c:pt>
                <c:pt idx="85">
                  <c:v>-0.746327605457752</c:v>
                </c:pt>
                <c:pt idx="86">
                  <c:v>-0.746327605457752</c:v>
                </c:pt>
                <c:pt idx="87">
                  <c:v>-0.746327605457752</c:v>
                </c:pt>
                <c:pt idx="88">
                  <c:v>-0.746327605457752</c:v>
                </c:pt>
                <c:pt idx="89">
                  <c:v>-0.746327605457752</c:v>
                </c:pt>
                <c:pt idx="90">
                  <c:v>-0.746327605457752</c:v>
                </c:pt>
                <c:pt idx="91">
                  <c:v>-0.746327605457752</c:v>
                </c:pt>
                <c:pt idx="92">
                  <c:v>-0.746327605457752</c:v>
                </c:pt>
                <c:pt idx="93">
                  <c:v>-0.746327605457752</c:v>
                </c:pt>
                <c:pt idx="94">
                  <c:v>-0.746327605457752</c:v>
                </c:pt>
                <c:pt idx="95">
                  <c:v>-0.746327605457752</c:v>
                </c:pt>
                <c:pt idx="96">
                  <c:v>-0.746327605457752</c:v>
                </c:pt>
                <c:pt idx="97">
                  <c:v>-0.746327605457752</c:v>
                </c:pt>
                <c:pt idx="98">
                  <c:v>-0.746327605457752</c:v>
                </c:pt>
                <c:pt idx="99">
                  <c:v>-0.746327605457752</c:v>
                </c:pt>
                <c:pt idx="100">
                  <c:v>-0.746327605457752</c:v>
                </c:pt>
                <c:pt idx="101">
                  <c:v>-0.746327605457752</c:v>
                </c:pt>
                <c:pt idx="102">
                  <c:v>-0.746327605457752</c:v>
                </c:pt>
                <c:pt idx="103">
                  <c:v>-0.746327605457752</c:v>
                </c:pt>
                <c:pt idx="104">
                  <c:v>-0.746327605457752</c:v>
                </c:pt>
                <c:pt idx="105">
                  <c:v>-0.746327605457752</c:v>
                </c:pt>
                <c:pt idx="106">
                  <c:v>-0.746327605457752</c:v>
                </c:pt>
                <c:pt idx="107">
                  <c:v>-0.746327605457752</c:v>
                </c:pt>
                <c:pt idx="108">
                  <c:v>-0.746327605457752</c:v>
                </c:pt>
                <c:pt idx="109">
                  <c:v>-0.746327605457752</c:v>
                </c:pt>
                <c:pt idx="110">
                  <c:v>-0.746327605457752</c:v>
                </c:pt>
                <c:pt idx="111">
                  <c:v>-0.746327605457752</c:v>
                </c:pt>
                <c:pt idx="112">
                  <c:v>-0.746327605457752</c:v>
                </c:pt>
                <c:pt idx="113">
                  <c:v>-0.746327605457752</c:v>
                </c:pt>
                <c:pt idx="114">
                  <c:v>-0.746327605457752</c:v>
                </c:pt>
                <c:pt idx="115">
                  <c:v>-0.746327605457752</c:v>
                </c:pt>
                <c:pt idx="116">
                  <c:v>-0.746327605457752</c:v>
                </c:pt>
                <c:pt idx="117">
                  <c:v>-0.746327605457752</c:v>
                </c:pt>
                <c:pt idx="118">
                  <c:v>-0.746327605457752</c:v>
                </c:pt>
                <c:pt idx="119">
                  <c:v>-0.746327605457752</c:v>
                </c:pt>
                <c:pt idx="120">
                  <c:v>-0.746327605457752</c:v>
                </c:pt>
                <c:pt idx="121">
                  <c:v>-0.746327605457752</c:v>
                </c:pt>
                <c:pt idx="122">
                  <c:v>-0.746327605457752</c:v>
                </c:pt>
                <c:pt idx="123">
                  <c:v>-0.746327605457752</c:v>
                </c:pt>
                <c:pt idx="124">
                  <c:v>-0.746327605457752</c:v>
                </c:pt>
                <c:pt idx="125">
                  <c:v>-0.746327605457752</c:v>
                </c:pt>
                <c:pt idx="126">
                  <c:v>-0.746327605457752</c:v>
                </c:pt>
                <c:pt idx="127">
                  <c:v>-0.746327605457752</c:v>
                </c:pt>
                <c:pt idx="128">
                  <c:v>-0.746327605457752</c:v>
                </c:pt>
                <c:pt idx="129">
                  <c:v>-0.746327605457752</c:v>
                </c:pt>
                <c:pt idx="130">
                  <c:v>-0.746327605457752</c:v>
                </c:pt>
                <c:pt idx="131">
                  <c:v>-0.746327605457752</c:v>
                </c:pt>
                <c:pt idx="132">
                  <c:v>-0.746327605457752</c:v>
                </c:pt>
                <c:pt idx="133">
                  <c:v>-0.746327605457752</c:v>
                </c:pt>
                <c:pt idx="134">
                  <c:v>-0.746327605457752</c:v>
                </c:pt>
                <c:pt idx="135">
                  <c:v>-0.746327605457752</c:v>
                </c:pt>
                <c:pt idx="136">
                  <c:v>-0.746327605457752</c:v>
                </c:pt>
                <c:pt idx="137">
                  <c:v>-0.746327605457752</c:v>
                </c:pt>
                <c:pt idx="138">
                  <c:v>-0.746327605457752</c:v>
                </c:pt>
                <c:pt idx="139">
                  <c:v>-0.746327605457752</c:v>
                </c:pt>
                <c:pt idx="140">
                  <c:v>-0.746327605457752</c:v>
                </c:pt>
                <c:pt idx="141">
                  <c:v>-0.746327605457752</c:v>
                </c:pt>
                <c:pt idx="142">
                  <c:v>-0.746327605457752</c:v>
                </c:pt>
                <c:pt idx="143">
                  <c:v>-0.746327605457752</c:v>
                </c:pt>
                <c:pt idx="144">
                  <c:v>-0.746327605457752</c:v>
                </c:pt>
              </c:numCache>
            </c:numRef>
          </c:val>
        </c:ser>
        <c:marker val="1"/>
        <c:axId val="51020001"/>
        <c:axId val="510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20003"/>
        <c:axId val="51020004"/>
      </c:lineChart>
      <c:catAx>
        <c:axId val="51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1020002"/>
        <c:crosses val="autoZero"/>
        <c:auto val="1"/>
        <c:lblAlgn val="ctr"/>
        <c:lblOffset val="100"/>
      </c:catAx>
      <c:valAx>
        <c:axId val="51020002"/>
        <c:scaling>
          <c:orientation val="minMax"/>
        </c:scaling>
        <c:axPos val="l"/>
        <c:majorGridlines/>
        <c:numFmt formatCode="General" sourceLinked="1"/>
        <c:tickLblPos val="nextTo"/>
        <c:crossAx val="51020001"/>
        <c:crosses val="autoZero"/>
        <c:crossBetween val="between"/>
      </c:valAx>
      <c:valAx>
        <c:axId val="51020004"/>
        <c:scaling>
          <c:orientation val="minMax"/>
        </c:scaling>
        <c:axPos val="r"/>
        <c:numFmt formatCode="General" sourceLinked="1"/>
        <c:tickLblPos val="nextTo"/>
        <c:crossAx val="51020003"/>
        <c:crosses val="max"/>
        <c:crossBetween val="between"/>
      </c:valAx>
      <c:catAx>
        <c:axId val="51020003"/>
        <c:scaling>
          <c:orientation val="minMax"/>
        </c:scaling>
        <c:delete val="1"/>
        <c:axPos val="b"/>
        <c:tickLblPos val="none"/>
        <c:crossAx val="510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BDTI지수_Index NTS:0.62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'독립변수_가공후'!$AW$3:$AW$147</c:f>
              <c:numCache>
                <c:formatCode>General</c:formatCode>
                <c:ptCount val="145"/>
                <c:pt idx="0">
                  <c:v>1.08476437290892</c:v>
                </c:pt>
                <c:pt idx="1">
                  <c:v>0.938425578271879</c:v>
                </c:pt>
                <c:pt idx="2">
                  <c:v>0.850333735963746</c:v>
                </c:pt>
                <c:pt idx="3">
                  <c:v>0.887524598686503</c:v>
                </c:pt>
                <c:pt idx="4">
                  <c:v>1.06509075224626</c:v>
                </c:pt>
                <c:pt idx="5">
                  <c:v>1.36815123823054</c:v>
                </c:pt>
                <c:pt idx="6">
                  <c:v>1.78599132036849</c:v>
                </c:pt>
                <c:pt idx="7">
                  <c:v>2.29057882082425</c:v>
                </c:pt>
                <c:pt idx="8">
                  <c:v>2.76156642768474</c:v>
                </c:pt>
                <c:pt idx="9">
                  <c:v>2.94673118507454</c:v>
                </c:pt>
                <c:pt idx="10">
                  <c:v>2.74597464781932</c:v>
                </c:pt>
                <c:pt idx="11">
                  <c:v>2.28933367569912</c:v>
                </c:pt>
                <c:pt idx="12">
                  <c:v>1.77905149788712</c:v>
                </c:pt>
                <c:pt idx="13">
                  <c:v>1.31649856122785</c:v>
                </c:pt>
                <c:pt idx="14">
                  <c:v>0.94593525457802</c:v>
                </c:pt>
                <c:pt idx="15">
                  <c:v>0.713741297901585</c:v>
                </c:pt>
                <c:pt idx="16">
                  <c:v>0.620880970737225</c:v>
                </c:pt>
                <c:pt idx="17">
                  <c:v>0.682709456975954</c:v>
                </c:pt>
                <c:pt idx="18">
                  <c:v>0.903747783736247</c:v>
                </c:pt>
                <c:pt idx="19">
                  <c:v>1.25696898585964</c:v>
                </c:pt>
                <c:pt idx="20">
                  <c:v>1.63003748038777</c:v>
                </c:pt>
                <c:pt idx="21">
                  <c:v>1.8491488215066</c:v>
                </c:pt>
                <c:pt idx="22">
                  <c:v>1.82336018710032</c:v>
                </c:pt>
                <c:pt idx="23">
                  <c:v>1.58054371025315</c:v>
                </c:pt>
                <c:pt idx="24">
                  <c:v>1.23415683930571</c:v>
                </c:pt>
                <c:pt idx="25">
                  <c:v>0.904769149741603</c:v>
                </c:pt>
                <c:pt idx="26">
                  <c:v>0.681786614970905</c:v>
                </c:pt>
                <c:pt idx="27">
                  <c:v>0.595671608678537</c:v>
                </c:pt>
                <c:pt idx="28">
                  <c:v>0.607027474002971</c:v>
                </c:pt>
                <c:pt idx="29">
                  <c:v>0.656208165721283</c:v>
                </c:pt>
                <c:pt idx="30">
                  <c:v>0.681124843043136</c:v>
                </c:pt>
                <c:pt idx="31">
                  <c:v>0.657996616349223</c:v>
                </c:pt>
                <c:pt idx="32">
                  <c:v>0.605345927173624</c:v>
                </c:pt>
                <c:pt idx="33">
                  <c:v>0.540902036871487</c:v>
                </c:pt>
                <c:pt idx="34">
                  <c:v>0.491017806073889</c:v>
                </c:pt>
                <c:pt idx="35">
                  <c:v>0.446255629636143</c:v>
                </c:pt>
                <c:pt idx="36">
                  <c:v>0.394140423935745</c:v>
                </c:pt>
                <c:pt idx="37">
                  <c:v>0.331420301773582</c:v>
                </c:pt>
                <c:pt idx="38">
                  <c:v>0.251892805069032</c:v>
                </c:pt>
                <c:pt idx="39">
                  <c:v>0.150082097990366</c:v>
                </c:pt>
                <c:pt idx="40">
                  <c:v>0.0343813547968279</c:v>
                </c:pt>
                <c:pt idx="41">
                  <c:v>-0.0578360131904509</c:v>
                </c:pt>
                <c:pt idx="42">
                  <c:v>-0.0909418343678304</c:v>
                </c:pt>
                <c:pt idx="43">
                  <c:v>-0.019236620964624</c:v>
                </c:pt>
                <c:pt idx="44">
                  <c:v>0.167837896169966</c:v>
                </c:pt>
                <c:pt idx="45">
                  <c:v>0.436452390957876</c:v>
                </c:pt>
                <c:pt idx="46">
                  <c:v>0.714333271693935</c:v>
                </c:pt>
                <c:pt idx="47">
                  <c:v>0.906975228391544</c:v>
                </c:pt>
                <c:pt idx="48">
                  <c:v>1.08366623737993</c:v>
                </c:pt>
                <c:pt idx="49">
                  <c:v>1.31862209881775</c:v>
                </c:pt>
                <c:pt idx="50">
                  <c:v>1.59417535367697</c:v>
                </c:pt>
                <c:pt idx="51">
                  <c:v>1.83799846420709</c:v>
                </c:pt>
                <c:pt idx="52">
                  <c:v>1.95107761688559</c:v>
                </c:pt>
                <c:pt idx="53">
                  <c:v>1.88712317479737</c:v>
                </c:pt>
                <c:pt idx="54">
                  <c:v>1.64229969000121</c:v>
                </c:pt>
                <c:pt idx="55">
                  <c:v>1.29509451394562</c:v>
                </c:pt>
                <c:pt idx="56">
                  <c:v>0.884971313325757</c:v>
                </c:pt>
                <c:pt idx="57">
                  <c:v>0.443976804786098</c:v>
                </c:pt>
                <c:pt idx="58">
                  <c:v>0.00635576404405252</c:v>
                </c:pt>
                <c:pt idx="59">
                  <c:v>-0.428307878733373</c:v>
                </c:pt>
                <c:pt idx="60">
                  <c:v>-0.79554032451042</c:v>
                </c:pt>
                <c:pt idx="61">
                  <c:v>-1.06834037372745</c:v>
                </c:pt>
                <c:pt idx="62">
                  <c:v>-1.25366986602161</c:v>
                </c:pt>
                <c:pt idx="63">
                  <c:v>-1.35349698941901</c:v>
                </c:pt>
                <c:pt idx="64">
                  <c:v>-1.38648302693535</c:v>
                </c:pt>
                <c:pt idx="65">
                  <c:v>-1.37851860805334</c:v>
                </c:pt>
                <c:pt idx="66">
                  <c:v>-1.32439504731267</c:v>
                </c:pt>
                <c:pt idx="67">
                  <c:v>-1.21377053133051</c:v>
                </c:pt>
                <c:pt idx="68">
                  <c:v>-1.04462641404162</c:v>
                </c:pt>
                <c:pt idx="69">
                  <c:v>-0.827323656764894</c:v>
                </c:pt>
                <c:pt idx="70">
                  <c:v>-0.587764698777415</c:v>
                </c:pt>
                <c:pt idx="71">
                  <c:v>-0.369922071807145</c:v>
                </c:pt>
                <c:pt idx="72">
                  <c:v>-0.230213358253414</c:v>
                </c:pt>
                <c:pt idx="73">
                  <c:v>-0.162498701983181</c:v>
                </c:pt>
                <c:pt idx="74">
                  <c:v>-0.159277387048174</c:v>
                </c:pt>
                <c:pt idx="75">
                  <c:v>-0.212231737505967</c:v>
                </c:pt>
                <c:pt idx="76">
                  <c:v>-0.314884586090717</c:v>
                </c:pt>
                <c:pt idx="77">
                  <c:v>-0.434469431212233</c:v>
                </c:pt>
                <c:pt idx="78">
                  <c:v>-0.536954691664546</c:v>
                </c:pt>
                <c:pt idx="79">
                  <c:v>-0.597660148160313</c:v>
                </c:pt>
                <c:pt idx="80">
                  <c:v>-0.604241994623223</c:v>
                </c:pt>
                <c:pt idx="81">
                  <c:v>-0.572418772859242</c:v>
                </c:pt>
                <c:pt idx="82">
                  <c:v>-0.534414947749908</c:v>
                </c:pt>
                <c:pt idx="83">
                  <c:v>-0.519568303382171</c:v>
                </c:pt>
                <c:pt idx="84">
                  <c:v>-0.505714980025936</c:v>
                </c:pt>
                <c:pt idx="85">
                  <c:v>-0.500075602596669</c:v>
                </c:pt>
                <c:pt idx="86">
                  <c:v>-0.533634601459328</c:v>
                </c:pt>
                <c:pt idx="87">
                  <c:v>-0.593460408214444</c:v>
                </c:pt>
                <c:pt idx="88">
                  <c:v>-0.657233914464709</c:v>
                </c:pt>
                <c:pt idx="89">
                  <c:v>-0.705948588557306</c:v>
                </c:pt>
                <c:pt idx="90">
                  <c:v>-0.728431365119286</c:v>
                </c:pt>
                <c:pt idx="91">
                  <c:v>-0.717509105282639</c:v>
                </c:pt>
                <c:pt idx="92">
                  <c:v>-0.678399077279918</c:v>
                </c:pt>
                <c:pt idx="93">
                  <c:v>-0.633433929148043</c:v>
                </c:pt>
                <c:pt idx="94">
                  <c:v>-0.596132272041739</c:v>
                </c:pt>
                <c:pt idx="95">
                  <c:v>-0.581403797035509</c:v>
                </c:pt>
                <c:pt idx="96">
                  <c:v>-0.591375189142168</c:v>
                </c:pt>
                <c:pt idx="97">
                  <c:v>-0.626204323522385</c:v>
                </c:pt>
                <c:pt idx="98">
                  <c:v>-0.686456391085569</c:v>
                </c:pt>
                <c:pt idx="99">
                  <c:v>-0.763133937337324</c:v>
                </c:pt>
                <c:pt idx="100">
                  <c:v>-0.843068859600697</c:v>
                </c:pt>
                <c:pt idx="101">
                  <c:v>-0.907741700105533</c:v>
                </c:pt>
                <c:pt idx="102">
                  <c:v>-0.945008778814306</c:v>
                </c:pt>
                <c:pt idx="103">
                  <c:v>-0.952495221897716</c:v>
                </c:pt>
                <c:pt idx="104">
                  <c:v>-0.939836337761185</c:v>
                </c:pt>
                <c:pt idx="105">
                  <c:v>-0.922739334564887</c:v>
                </c:pt>
                <c:pt idx="106">
                  <c:v>-0.915945787562807</c:v>
                </c:pt>
                <c:pt idx="107">
                  <c:v>-0.927416364073514</c:v>
                </c:pt>
                <c:pt idx="108">
                  <c:v>-0.948890383745707</c:v>
                </c:pt>
                <c:pt idx="109">
                  <c:v>-0.978092132679447</c:v>
                </c:pt>
                <c:pt idx="110">
                  <c:v>-1.01346967855596</c:v>
                </c:pt>
                <c:pt idx="111">
                  <c:v>-1.04790143093273</c:v>
                </c:pt>
                <c:pt idx="112">
                  <c:v>-1.06956957910167</c:v>
                </c:pt>
                <c:pt idx="113">
                  <c:v>-1.06915567510336</c:v>
                </c:pt>
                <c:pt idx="114">
                  <c:v>-1.04364190280744</c:v>
                </c:pt>
                <c:pt idx="115">
                  <c:v>-0.988568011055038</c:v>
                </c:pt>
                <c:pt idx="116">
                  <c:v>-0.896430980351076</c:v>
                </c:pt>
                <c:pt idx="117">
                  <c:v>-0.774647543651384</c:v>
                </c:pt>
                <c:pt idx="118">
                  <c:v>-0.651913588438714</c:v>
                </c:pt>
                <c:pt idx="119">
                  <c:v>-0.579224778323719</c:v>
                </c:pt>
                <c:pt idx="120">
                  <c:v>-0.597519060290259</c:v>
                </c:pt>
                <c:pt idx="121">
                  <c:v>-0.664765635955331</c:v>
                </c:pt>
                <c:pt idx="122">
                  <c:v>-0.735093888849726</c:v>
                </c:pt>
                <c:pt idx="123">
                  <c:v>-0.781649664429779</c:v>
                </c:pt>
                <c:pt idx="124">
                  <c:v>-0.794492601050966</c:v>
                </c:pt>
                <c:pt idx="125">
                  <c:v>-0.780351744855781</c:v>
                </c:pt>
                <c:pt idx="126">
                  <c:v>-0.759005918934387</c:v>
                </c:pt>
                <c:pt idx="127">
                  <c:v>-0.723440185479733</c:v>
                </c:pt>
                <c:pt idx="128">
                  <c:v>-0.658068306711721</c:v>
                </c:pt>
                <c:pt idx="129">
                  <c:v>-0.575762484429644</c:v>
                </c:pt>
                <c:pt idx="130">
                  <c:v>-0.508562151465536</c:v>
                </c:pt>
                <c:pt idx="131">
                  <c:v>-0.4673814370077</c:v>
                </c:pt>
                <c:pt idx="132">
                  <c:v>-0.458070548606047</c:v>
                </c:pt>
                <c:pt idx="133">
                  <c:v>-0.470483892920168</c:v>
                </c:pt>
                <c:pt idx="134">
                  <c:v>-0.490309404719911</c:v>
                </c:pt>
                <c:pt idx="135">
                  <c:v>-0.512098717425932</c:v>
                </c:pt>
                <c:pt idx="136">
                  <c:v>-0.54455010536999</c:v>
                </c:pt>
                <c:pt idx="137">
                  <c:v>-0.598988203815428</c:v>
                </c:pt>
                <c:pt idx="138">
                  <c:v>-0.649531921052824</c:v>
                </c:pt>
                <c:pt idx="139">
                  <c:v>-0.658528975676598</c:v>
                </c:pt>
                <c:pt idx="140">
                  <c:v>-0.618467750314468</c:v>
                </c:pt>
                <c:pt idx="141">
                  <c:v>-0.55185603189081</c:v>
                </c:pt>
                <c:pt idx="142">
                  <c:v>-0.488759979487599</c:v>
                </c:pt>
                <c:pt idx="143">
                  <c:v>-0.446998141511494</c:v>
                </c:pt>
                <c:pt idx="144">
                  <c:v>-0.424179555962198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'독립변수_가공후'!$DI$3:$DI$147</c:f>
              <c:numCache>
                <c:formatCode>General</c:formatCode>
                <c:ptCount val="145"/>
                <c:pt idx="0">
                  <c:v>-0.55600287734286</c:v>
                </c:pt>
                <c:pt idx="1">
                  <c:v>-0.55600287734286</c:v>
                </c:pt>
                <c:pt idx="2">
                  <c:v>-0.55600287734286</c:v>
                </c:pt>
                <c:pt idx="3">
                  <c:v>-0.55600287734286</c:v>
                </c:pt>
                <c:pt idx="4">
                  <c:v>-0.55600287734286</c:v>
                </c:pt>
                <c:pt idx="5">
                  <c:v>-0.55600287734286</c:v>
                </c:pt>
                <c:pt idx="6">
                  <c:v>-0.55600287734286</c:v>
                </c:pt>
                <c:pt idx="7">
                  <c:v>-0.55600287734286</c:v>
                </c:pt>
                <c:pt idx="8">
                  <c:v>-0.55600287734286</c:v>
                </c:pt>
                <c:pt idx="9">
                  <c:v>-0.55600287734286</c:v>
                </c:pt>
                <c:pt idx="10">
                  <c:v>-0.55600287734286</c:v>
                </c:pt>
                <c:pt idx="11">
                  <c:v>-0.55600287734286</c:v>
                </c:pt>
                <c:pt idx="12">
                  <c:v>-0.55600287734286</c:v>
                </c:pt>
                <c:pt idx="13">
                  <c:v>-0.55600287734286</c:v>
                </c:pt>
                <c:pt idx="14">
                  <c:v>-0.55600287734286</c:v>
                </c:pt>
                <c:pt idx="15">
                  <c:v>-0.55600287734286</c:v>
                </c:pt>
                <c:pt idx="16">
                  <c:v>-0.55600287734286</c:v>
                </c:pt>
                <c:pt idx="17">
                  <c:v>-0.55600287734286</c:v>
                </c:pt>
                <c:pt idx="18">
                  <c:v>-0.55600287734286</c:v>
                </c:pt>
                <c:pt idx="19">
                  <c:v>-0.55600287734286</c:v>
                </c:pt>
                <c:pt idx="20">
                  <c:v>-0.55600287734286</c:v>
                </c:pt>
                <c:pt idx="21">
                  <c:v>-0.55600287734286</c:v>
                </c:pt>
                <c:pt idx="22">
                  <c:v>-0.55600287734286</c:v>
                </c:pt>
                <c:pt idx="23">
                  <c:v>-0.55600287734286</c:v>
                </c:pt>
                <c:pt idx="24">
                  <c:v>-0.55600287734286</c:v>
                </c:pt>
                <c:pt idx="25">
                  <c:v>-0.55600287734286</c:v>
                </c:pt>
                <c:pt idx="26">
                  <c:v>-0.55600287734286</c:v>
                </c:pt>
                <c:pt idx="27">
                  <c:v>-0.55600287734286</c:v>
                </c:pt>
                <c:pt idx="28">
                  <c:v>-0.55600287734286</c:v>
                </c:pt>
                <c:pt idx="29">
                  <c:v>-0.55600287734286</c:v>
                </c:pt>
                <c:pt idx="30">
                  <c:v>-0.55600287734286</c:v>
                </c:pt>
                <c:pt idx="31">
                  <c:v>-0.55600287734286</c:v>
                </c:pt>
                <c:pt idx="32">
                  <c:v>-0.55600287734286</c:v>
                </c:pt>
                <c:pt idx="33">
                  <c:v>-0.55600287734286</c:v>
                </c:pt>
                <c:pt idx="34">
                  <c:v>-0.55600287734286</c:v>
                </c:pt>
                <c:pt idx="35">
                  <c:v>-0.55600287734286</c:v>
                </c:pt>
                <c:pt idx="36">
                  <c:v>-0.55600287734286</c:v>
                </c:pt>
                <c:pt idx="37">
                  <c:v>-0.55600287734286</c:v>
                </c:pt>
                <c:pt idx="38">
                  <c:v>-0.55600287734286</c:v>
                </c:pt>
                <c:pt idx="39">
                  <c:v>-0.55600287734286</c:v>
                </c:pt>
                <c:pt idx="40">
                  <c:v>-0.55600287734286</c:v>
                </c:pt>
                <c:pt idx="41">
                  <c:v>-0.55600287734286</c:v>
                </c:pt>
                <c:pt idx="42">
                  <c:v>-0.55600287734286</c:v>
                </c:pt>
                <c:pt idx="43">
                  <c:v>-0.55600287734286</c:v>
                </c:pt>
                <c:pt idx="44">
                  <c:v>-0.55600287734286</c:v>
                </c:pt>
                <c:pt idx="45">
                  <c:v>-0.55600287734286</c:v>
                </c:pt>
                <c:pt idx="46">
                  <c:v>-0.55600287734286</c:v>
                </c:pt>
                <c:pt idx="47">
                  <c:v>-0.55600287734286</c:v>
                </c:pt>
                <c:pt idx="48">
                  <c:v>-0.55600287734286</c:v>
                </c:pt>
                <c:pt idx="49">
                  <c:v>-0.55600287734286</c:v>
                </c:pt>
                <c:pt idx="50">
                  <c:v>-0.55600287734286</c:v>
                </c:pt>
                <c:pt idx="51">
                  <c:v>-0.55600287734286</c:v>
                </c:pt>
                <c:pt idx="52">
                  <c:v>-0.55600287734286</c:v>
                </c:pt>
                <c:pt idx="53">
                  <c:v>-0.55600287734286</c:v>
                </c:pt>
                <c:pt idx="54">
                  <c:v>-0.55600287734286</c:v>
                </c:pt>
                <c:pt idx="55">
                  <c:v>-0.55600287734286</c:v>
                </c:pt>
                <c:pt idx="56">
                  <c:v>-0.55600287734286</c:v>
                </c:pt>
                <c:pt idx="57">
                  <c:v>-0.55600287734286</c:v>
                </c:pt>
                <c:pt idx="58">
                  <c:v>-0.55600287734286</c:v>
                </c:pt>
                <c:pt idx="59">
                  <c:v>-0.55600287734286</c:v>
                </c:pt>
                <c:pt idx="60">
                  <c:v>-0.55600287734286</c:v>
                </c:pt>
                <c:pt idx="61">
                  <c:v>-0.55600287734286</c:v>
                </c:pt>
                <c:pt idx="62">
                  <c:v>-0.55600287734286</c:v>
                </c:pt>
                <c:pt idx="63">
                  <c:v>-0.55600287734286</c:v>
                </c:pt>
                <c:pt idx="64">
                  <c:v>-0.55600287734286</c:v>
                </c:pt>
                <c:pt idx="65">
                  <c:v>-0.55600287734286</c:v>
                </c:pt>
                <c:pt idx="66">
                  <c:v>-0.55600287734286</c:v>
                </c:pt>
                <c:pt idx="67">
                  <c:v>-0.55600287734286</c:v>
                </c:pt>
                <c:pt idx="68">
                  <c:v>-0.55600287734286</c:v>
                </c:pt>
                <c:pt idx="69">
                  <c:v>-0.55600287734286</c:v>
                </c:pt>
                <c:pt idx="70">
                  <c:v>-0.55600287734286</c:v>
                </c:pt>
                <c:pt idx="71">
                  <c:v>-0.55600287734286</c:v>
                </c:pt>
                <c:pt idx="72">
                  <c:v>-0.55600287734286</c:v>
                </c:pt>
                <c:pt idx="73">
                  <c:v>-0.55600287734286</c:v>
                </c:pt>
                <c:pt idx="74">
                  <c:v>-0.55600287734286</c:v>
                </c:pt>
                <c:pt idx="75">
                  <c:v>-0.55600287734286</c:v>
                </c:pt>
                <c:pt idx="76">
                  <c:v>-0.55600287734286</c:v>
                </c:pt>
                <c:pt idx="77">
                  <c:v>-0.55600287734286</c:v>
                </c:pt>
                <c:pt idx="78">
                  <c:v>-0.55600287734286</c:v>
                </c:pt>
                <c:pt idx="79">
                  <c:v>-0.55600287734286</c:v>
                </c:pt>
                <c:pt idx="80">
                  <c:v>-0.55600287734286</c:v>
                </c:pt>
                <c:pt idx="81">
                  <c:v>-0.55600287734286</c:v>
                </c:pt>
                <c:pt idx="82">
                  <c:v>-0.55600287734286</c:v>
                </c:pt>
                <c:pt idx="83">
                  <c:v>-0.55600287734286</c:v>
                </c:pt>
                <c:pt idx="84">
                  <c:v>-0.55600287734286</c:v>
                </c:pt>
                <c:pt idx="85">
                  <c:v>-0.55600287734286</c:v>
                </c:pt>
                <c:pt idx="86">
                  <c:v>-0.55600287734286</c:v>
                </c:pt>
                <c:pt idx="87">
                  <c:v>-0.55600287734286</c:v>
                </c:pt>
                <c:pt idx="88">
                  <c:v>-0.55600287734286</c:v>
                </c:pt>
                <c:pt idx="89">
                  <c:v>-0.55600287734286</c:v>
                </c:pt>
                <c:pt idx="90">
                  <c:v>-0.55600287734286</c:v>
                </c:pt>
                <c:pt idx="91">
                  <c:v>-0.55600287734286</c:v>
                </c:pt>
                <c:pt idx="92">
                  <c:v>-0.55600287734286</c:v>
                </c:pt>
                <c:pt idx="93">
                  <c:v>-0.55600287734286</c:v>
                </c:pt>
                <c:pt idx="94">
                  <c:v>-0.55600287734286</c:v>
                </c:pt>
                <c:pt idx="95">
                  <c:v>-0.55600287734286</c:v>
                </c:pt>
                <c:pt idx="96">
                  <c:v>-0.55600287734286</c:v>
                </c:pt>
                <c:pt idx="97">
                  <c:v>-0.55600287734286</c:v>
                </c:pt>
                <c:pt idx="98">
                  <c:v>-0.55600287734286</c:v>
                </c:pt>
                <c:pt idx="99">
                  <c:v>-0.55600287734286</c:v>
                </c:pt>
                <c:pt idx="100">
                  <c:v>-0.55600287734286</c:v>
                </c:pt>
                <c:pt idx="101">
                  <c:v>-0.55600287734286</c:v>
                </c:pt>
                <c:pt idx="102">
                  <c:v>-0.55600287734286</c:v>
                </c:pt>
                <c:pt idx="103">
                  <c:v>-0.55600287734286</c:v>
                </c:pt>
                <c:pt idx="104">
                  <c:v>-0.55600287734286</c:v>
                </c:pt>
                <c:pt idx="105">
                  <c:v>-0.55600287734286</c:v>
                </c:pt>
                <c:pt idx="106">
                  <c:v>-0.55600287734286</c:v>
                </c:pt>
                <c:pt idx="107">
                  <c:v>-0.55600287734286</c:v>
                </c:pt>
                <c:pt idx="108">
                  <c:v>-0.55600287734286</c:v>
                </c:pt>
                <c:pt idx="109">
                  <c:v>-0.55600287734286</c:v>
                </c:pt>
                <c:pt idx="110">
                  <c:v>-0.55600287734286</c:v>
                </c:pt>
                <c:pt idx="111">
                  <c:v>-0.55600287734286</c:v>
                </c:pt>
                <c:pt idx="112">
                  <c:v>-0.55600287734286</c:v>
                </c:pt>
                <c:pt idx="113">
                  <c:v>-0.55600287734286</c:v>
                </c:pt>
                <c:pt idx="114">
                  <c:v>-0.55600287734286</c:v>
                </c:pt>
                <c:pt idx="115">
                  <c:v>-0.55600287734286</c:v>
                </c:pt>
                <c:pt idx="116">
                  <c:v>-0.55600287734286</c:v>
                </c:pt>
                <c:pt idx="117">
                  <c:v>-0.55600287734286</c:v>
                </c:pt>
                <c:pt idx="118">
                  <c:v>-0.55600287734286</c:v>
                </c:pt>
                <c:pt idx="119">
                  <c:v>-0.55600287734286</c:v>
                </c:pt>
                <c:pt idx="120">
                  <c:v>-0.55600287734286</c:v>
                </c:pt>
                <c:pt idx="121">
                  <c:v>-0.55600287734286</c:v>
                </c:pt>
                <c:pt idx="122">
                  <c:v>-0.55600287734286</c:v>
                </c:pt>
                <c:pt idx="123">
                  <c:v>-0.55600287734286</c:v>
                </c:pt>
                <c:pt idx="124">
                  <c:v>-0.55600287734286</c:v>
                </c:pt>
                <c:pt idx="125">
                  <c:v>-0.55600287734286</c:v>
                </c:pt>
                <c:pt idx="126">
                  <c:v>-0.55600287734286</c:v>
                </c:pt>
                <c:pt idx="127">
                  <c:v>-0.55600287734286</c:v>
                </c:pt>
                <c:pt idx="128">
                  <c:v>-0.55600287734286</c:v>
                </c:pt>
                <c:pt idx="129">
                  <c:v>-0.55600287734286</c:v>
                </c:pt>
                <c:pt idx="130">
                  <c:v>-0.55600287734286</c:v>
                </c:pt>
                <c:pt idx="131">
                  <c:v>-0.55600287734286</c:v>
                </c:pt>
                <c:pt idx="132">
                  <c:v>-0.55600287734286</c:v>
                </c:pt>
                <c:pt idx="133">
                  <c:v>-0.55600287734286</c:v>
                </c:pt>
                <c:pt idx="134">
                  <c:v>-0.55600287734286</c:v>
                </c:pt>
                <c:pt idx="135">
                  <c:v>-0.55600287734286</c:v>
                </c:pt>
                <c:pt idx="136">
                  <c:v>-0.55600287734286</c:v>
                </c:pt>
                <c:pt idx="137">
                  <c:v>-0.55600287734286</c:v>
                </c:pt>
                <c:pt idx="138">
                  <c:v>-0.55600287734286</c:v>
                </c:pt>
                <c:pt idx="139">
                  <c:v>-0.55600287734286</c:v>
                </c:pt>
                <c:pt idx="140">
                  <c:v>-0.55600287734286</c:v>
                </c:pt>
                <c:pt idx="141">
                  <c:v>-0.55600287734286</c:v>
                </c:pt>
                <c:pt idx="142">
                  <c:v>-0.55600287734286</c:v>
                </c:pt>
                <c:pt idx="143">
                  <c:v>-0.55600287734286</c:v>
                </c:pt>
                <c:pt idx="144">
                  <c:v>-0.55600287734286</c:v>
                </c:pt>
              </c:numCache>
            </c:numRef>
          </c:val>
        </c:ser>
        <c:marker val="1"/>
        <c:axId val="51030001"/>
        <c:axId val="510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30003"/>
        <c:axId val="51030004"/>
      </c:lineChart>
      <c:catAx>
        <c:axId val="51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1030002"/>
        <c:crosses val="autoZero"/>
        <c:auto val="1"/>
        <c:lblAlgn val="ctr"/>
        <c:lblOffset val="100"/>
      </c:catAx>
      <c:valAx>
        <c:axId val="51030002"/>
        <c:scaling>
          <c:orientation val="minMax"/>
        </c:scaling>
        <c:axPos val="l"/>
        <c:majorGridlines/>
        <c:numFmt formatCode="General" sourceLinked="1"/>
        <c:tickLblPos val="nextTo"/>
        <c:crossAx val="51030001"/>
        <c:crosses val="autoZero"/>
        <c:crossBetween val="between"/>
      </c:valAx>
      <c:valAx>
        <c:axId val="51030004"/>
        <c:scaling>
          <c:orientation val="minMax"/>
        </c:scaling>
        <c:axPos val="r"/>
        <c:numFmt formatCode="General" sourceLinked="1"/>
        <c:tickLblPos val="nextTo"/>
        <c:crossAx val="51030003"/>
        <c:crosses val="max"/>
        <c:crossBetween val="between"/>
      </c:valAx>
      <c:catAx>
        <c:axId val="51030003"/>
        <c:scaling>
          <c:orientation val="minMax"/>
        </c:scaling>
        <c:delete val="1"/>
        <c:axPos val="b"/>
        <c:tickLblPos val="none"/>
        <c:crossAx val="510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BCTI지수_Index NTS:0.65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'독립변수_가공후'!$AX$3:$AX$147</c:f>
              <c:numCache>
                <c:formatCode>General</c:formatCode>
                <c:ptCount val="145"/>
                <c:pt idx="0">
                  <c:v>1.15646182017727</c:v>
                </c:pt>
                <c:pt idx="1">
                  <c:v>-0.0997924828177204</c:v>
                </c:pt>
                <c:pt idx="2">
                  <c:v>-0.770346713132489</c:v>
                </c:pt>
                <c:pt idx="3">
                  <c:v>-0.59164441554032</c:v>
                </c:pt>
                <c:pt idx="4">
                  <c:v>-0.0788724415989166</c:v>
                </c:pt>
                <c:pt idx="5">
                  <c:v>0.501172194599894</c:v>
                </c:pt>
                <c:pt idx="6">
                  <c:v>1.1918408040834</c:v>
                </c:pt>
                <c:pt idx="7">
                  <c:v>1.91953244493765</c:v>
                </c:pt>
                <c:pt idx="8">
                  <c:v>2.3162050777423</c:v>
                </c:pt>
                <c:pt idx="9">
                  <c:v>1.90266683087816</c:v>
                </c:pt>
                <c:pt idx="10">
                  <c:v>0.657917326073506</c:v>
                </c:pt>
                <c:pt idx="11">
                  <c:v>-0.611925695343631</c:v>
                </c:pt>
                <c:pt idx="12">
                  <c:v>-1.36486174890319</c:v>
                </c:pt>
                <c:pt idx="13">
                  <c:v>-1.50052759926475</c:v>
                </c:pt>
                <c:pt idx="14">
                  <c:v>-1.34949547488862</c:v>
                </c:pt>
                <c:pt idx="15">
                  <c:v>-0.817705971932433</c:v>
                </c:pt>
                <c:pt idx="16">
                  <c:v>0.0770804716640653</c:v>
                </c:pt>
                <c:pt idx="17">
                  <c:v>1.15671832731396</c:v>
                </c:pt>
                <c:pt idx="18">
                  <c:v>2.06932440502685</c:v>
                </c:pt>
                <c:pt idx="19">
                  <c:v>2.44429504938265</c:v>
                </c:pt>
                <c:pt idx="20">
                  <c:v>1.62803172811637</c:v>
                </c:pt>
                <c:pt idx="21">
                  <c:v>0.173579141179851</c:v>
                </c:pt>
                <c:pt idx="22">
                  <c:v>-0.982033927510693</c:v>
                </c:pt>
                <c:pt idx="23">
                  <c:v>-1.75645978053267</c:v>
                </c:pt>
                <c:pt idx="24">
                  <c:v>-2.28512223844095</c:v>
                </c:pt>
                <c:pt idx="25">
                  <c:v>-2.05021740841869</c:v>
                </c:pt>
                <c:pt idx="26">
                  <c:v>-1.18427565905516</c:v>
                </c:pt>
                <c:pt idx="27">
                  <c:v>-0.306797195412449</c:v>
                </c:pt>
                <c:pt idx="28">
                  <c:v>0.191937814946076</c:v>
                </c:pt>
                <c:pt idx="29">
                  <c:v>0.390694197157456</c:v>
                </c:pt>
                <c:pt idx="30">
                  <c:v>0.196854484918556</c:v>
                </c:pt>
                <c:pt idx="31">
                  <c:v>-0.28359894685736</c:v>
                </c:pt>
                <c:pt idx="32">
                  <c:v>-0.549072405742283</c:v>
                </c:pt>
                <c:pt idx="33">
                  <c:v>-0.378666663205227</c:v>
                </c:pt>
                <c:pt idx="34">
                  <c:v>-0.00863247166598406</c:v>
                </c:pt>
                <c:pt idx="35">
                  <c:v>0.0743533806306984</c:v>
                </c:pt>
                <c:pt idx="36">
                  <c:v>0.150415427331692</c:v>
                </c:pt>
                <c:pt idx="37">
                  <c:v>0.164733699716018</c:v>
                </c:pt>
                <c:pt idx="38">
                  <c:v>-0.0539911078804789</c:v>
                </c:pt>
                <c:pt idx="39">
                  <c:v>-0.345133575829284</c:v>
                </c:pt>
                <c:pt idx="40">
                  <c:v>-0.690243982228895</c:v>
                </c:pt>
                <c:pt idx="41">
                  <c:v>-0.884043463127093</c:v>
                </c:pt>
                <c:pt idx="42">
                  <c:v>-0.779041908426558</c:v>
                </c:pt>
                <c:pt idx="43">
                  <c:v>-0.363045743835666</c:v>
                </c:pt>
                <c:pt idx="44">
                  <c:v>0.228035062946198</c:v>
                </c:pt>
                <c:pt idx="45">
                  <c:v>0.71703125078986</c:v>
                </c:pt>
                <c:pt idx="46">
                  <c:v>0.84555700240718</c:v>
                </c:pt>
                <c:pt idx="47">
                  <c:v>0.747264006457954</c:v>
                </c:pt>
                <c:pt idx="48">
                  <c:v>0.886545017367869</c:v>
                </c:pt>
                <c:pt idx="49">
                  <c:v>1.35093258247981</c:v>
                </c:pt>
                <c:pt idx="50">
                  <c:v>1.87638740312218</c:v>
                </c:pt>
                <c:pt idx="51">
                  <c:v>2.11920497680258</c:v>
                </c:pt>
                <c:pt idx="52">
                  <c:v>1.81570038094679</c:v>
                </c:pt>
                <c:pt idx="53">
                  <c:v>0.937860871320524</c:v>
                </c:pt>
                <c:pt idx="54">
                  <c:v>-0.124051511178383</c:v>
                </c:pt>
                <c:pt idx="55">
                  <c:v>-1.35031926135336</c:v>
                </c:pt>
                <c:pt idx="56">
                  <c:v>-2.52420802840867</c:v>
                </c:pt>
                <c:pt idx="57">
                  <c:v>-3.2615919881386</c:v>
                </c:pt>
                <c:pt idx="58">
                  <c:v>-3.45412969002834</c:v>
                </c:pt>
                <c:pt idx="59">
                  <c:v>-3.23935582487077</c:v>
                </c:pt>
                <c:pt idx="60">
                  <c:v>-2.62847929514387</c:v>
                </c:pt>
                <c:pt idx="61">
                  <c:v>-1.95462798384818</c:v>
                </c:pt>
                <c:pt idx="62">
                  <c:v>-1.2072784321749</c:v>
                </c:pt>
                <c:pt idx="63">
                  <c:v>-0.505646696519941</c:v>
                </c:pt>
                <c:pt idx="64">
                  <c:v>-0.0488533650276042</c:v>
                </c:pt>
                <c:pt idx="65">
                  <c:v>0.268362859748715</c:v>
                </c:pt>
                <c:pt idx="66">
                  <c:v>0.537757443297469</c:v>
                </c:pt>
                <c:pt idx="67">
                  <c:v>0.805858396671336</c:v>
                </c:pt>
                <c:pt idx="68">
                  <c:v>1.07470902671537</c:v>
                </c:pt>
                <c:pt idx="69">
                  <c:v>1.35579761576345</c:v>
                </c:pt>
                <c:pt idx="70">
                  <c:v>1.56243258360005</c:v>
                </c:pt>
                <c:pt idx="71">
                  <c:v>1.45625827068764</c:v>
                </c:pt>
                <c:pt idx="72">
                  <c:v>0.933402586511652</c:v>
                </c:pt>
                <c:pt idx="73">
                  <c:v>0.427259062464661</c:v>
                </c:pt>
                <c:pt idx="74">
                  <c:v>0.0980102527594814</c:v>
                </c:pt>
                <c:pt idx="75">
                  <c:v>-0.0406318395628123</c:v>
                </c:pt>
                <c:pt idx="76">
                  <c:v>-0.100035135238629</c:v>
                </c:pt>
                <c:pt idx="77">
                  <c:v>-0.134383167336164</c:v>
                </c:pt>
                <c:pt idx="78">
                  <c:v>-0.263918391741977</c:v>
                </c:pt>
                <c:pt idx="79">
                  <c:v>-0.260887956636253</c:v>
                </c:pt>
                <c:pt idx="80">
                  <c:v>-0.104075456004398</c:v>
                </c:pt>
                <c:pt idx="81">
                  <c:v>0.129318010469271</c:v>
                </c:pt>
                <c:pt idx="82">
                  <c:v>0.301050153789153</c:v>
                </c:pt>
                <c:pt idx="83">
                  <c:v>0.349977699068685</c:v>
                </c:pt>
                <c:pt idx="84">
                  <c:v>0.487113437001608</c:v>
                </c:pt>
                <c:pt idx="85">
                  <c:v>0.544815269063243</c:v>
                </c:pt>
                <c:pt idx="86">
                  <c:v>0.334475598872894</c:v>
                </c:pt>
                <c:pt idx="87">
                  <c:v>0.000619860567114338</c:v>
                </c:pt>
                <c:pt idx="88">
                  <c:v>-0.241802152157342</c:v>
                </c:pt>
                <c:pt idx="89">
                  <c:v>-0.251658217287408</c:v>
                </c:pt>
                <c:pt idx="90">
                  <c:v>-0.131166943302497</c:v>
                </c:pt>
                <c:pt idx="91">
                  <c:v>0.0173071624400545</c:v>
                </c:pt>
                <c:pt idx="92">
                  <c:v>0.136875834187803</c:v>
                </c:pt>
                <c:pt idx="93">
                  <c:v>0.150528921483389</c:v>
                </c:pt>
                <c:pt idx="94">
                  <c:v>0.0599063563218947</c:v>
                </c:pt>
                <c:pt idx="95">
                  <c:v>-0.159875437765093</c:v>
                </c:pt>
                <c:pt idx="96">
                  <c:v>-0.315862516237552</c:v>
                </c:pt>
                <c:pt idx="97">
                  <c:v>-0.415893720751592</c:v>
                </c:pt>
                <c:pt idx="98">
                  <c:v>-0.445385406939474</c:v>
                </c:pt>
                <c:pt idx="99">
                  <c:v>-0.382703681825975</c:v>
                </c:pt>
                <c:pt idx="100">
                  <c:v>-0.228511145223149</c:v>
                </c:pt>
                <c:pt idx="101">
                  <c:v>0.0156471463413592</c:v>
                </c:pt>
                <c:pt idx="102">
                  <c:v>0.295014814519992</c:v>
                </c:pt>
                <c:pt idx="103">
                  <c:v>0.532572747154887</c:v>
                </c:pt>
                <c:pt idx="104">
                  <c:v>0.670307852917603</c:v>
                </c:pt>
                <c:pt idx="105">
                  <c:v>0.66391207376765</c:v>
                </c:pt>
                <c:pt idx="106">
                  <c:v>0.485156829382989</c:v>
                </c:pt>
                <c:pt idx="107">
                  <c:v>0.200965519393627</c:v>
                </c:pt>
                <c:pt idx="108">
                  <c:v>-0.0663822200612456</c:v>
                </c:pt>
                <c:pt idx="109">
                  <c:v>-0.304606845415549</c:v>
                </c:pt>
                <c:pt idx="110">
                  <c:v>-0.476272148113947</c:v>
                </c:pt>
                <c:pt idx="111">
                  <c:v>-0.515724448513695</c:v>
                </c:pt>
                <c:pt idx="112">
                  <c:v>-0.445723407099453</c:v>
                </c:pt>
                <c:pt idx="113">
                  <c:v>-0.322746078707759</c:v>
                </c:pt>
                <c:pt idx="114">
                  <c:v>-0.211691106654905</c:v>
                </c:pt>
                <c:pt idx="115">
                  <c:v>-0.105902426965999</c:v>
                </c:pt>
                <c:pt idx="116">
                  <c:v>0.036349876551967</c:v>
                </c:pt>
                <c:pt idx="117">
                  <c:v>0.21669888431415</c:v>
                </c:pt>
                <c:pt idx="118">
                  <c:v>0.334011745585753</c:v>
                </c:pt>
                <c:pt idx="119">
                  <c:v>0.265549358461675</c:v>
                </c:pt>
                <c:pt idx="120">
                  <c:v>0.115909214562909</c:v>
                </c:pt>
                <c:pt idx="121">
                  <c:v>-0.0460298959356157</c:v>
                </c:pt>
                <c:pt idx="122">
                  <c:v>-0.162916467054151</c:v>
                </c:pt>
                <c:pt idx="123">
                  <c:v>-0.131209053083724</c:v>
                </c:pt>
                <c:pt idx="124">
                  <c:v>0.0305780327359958</c:v>
                </c:pt>
                <c:pt idx="125">
                  <c:v>0.268671154714515</c:v>
                </c:pt>
                <c:pt idx="126">
                  <c:v>0.519381959003093</c:v>
                </c:pt>
                <c:pt idx="127">
                  <c:v>0.752196732139215</c:v>
                </c:pt>
                <c:pt idx="128">
                  <c:v>0.903182007743195</c:v>
                </c:pt>
                <c:pt idx="129">
                  <c:v>0.858623641350308</c:v>
                </c:pt>
                <c:pt idx="130">
                  <c:v>0.580646176480829</c:v>
                </c:pt>
                <c:pt idx="131">
                  <c:v>0.238545470618206</c:v>
                </c:pt>
                <c:pt idx="132">
                  <c:v>0.03589042946903</c:v>
                </c:pt>
                <c:pt idx="133">
                  <c:v>0.0278891103155291</c:v>
                </c:pt>
                <c:pt idx="134">
                  <c:v>0.0378459439441147</c:v>
                </c:pt>
                <c:pt idx="135">
                  <c:v>0.0501264881537043</c:v>
                </c:pt>
                <c:pt idx="136">
                  <c:v>-0.0146027749866604</c:v>
                </c:pt>
                <c:pt idx="137">
                  <c:v>-0.263692882114724</c:v>
                </c:pt>
                <c:pt idx="138">
                  <c:v>-0.58151328644419</c:v>
                </c:pt>
                <c:pt idx="139">
                  <c:v>-0.66913466707899</c:v>
                </c:pt>
                <c:pt idx="140">
                  <c:v>-0.478530733061397</c:v>
                </c:pt>
                <c:pt idx="141">
                  <c:v>-0.15998592171874</c:v>
                </c:pt>
                <c:pt idx="142">
                  <c:v>0.0595621015652476</c:v>
                </c:pt>
                <c:pt idx="143">
                  <c:v>0.0176817658601289</c:v>
                </c:pt>
                <c:pt idx="144">
                  <c:v>-0.315540029744786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'독립변수_가공후'!$DJ$3:$DJ$147</c:f>
              <c:numCache>
                <c:formatCode>General</c:formatCode>
                <c:ptCount val="145"/>
                <c:pt idx="0">
                  <c:v>0.659116275612335</c:v>
                </c:pt>
                <c:pt idx="1">
                  <c:v>0.659116275612335</c:v>
                </c:pt>
                <c:pt idx="2">
                  <c:v>0.659116275612335</c:v>
                </c:pt>
                <c:pt idx="3">
                  <c:v>0.659116275612335</c:v>
                </c:pt>
                <c:pt idx="4">
                  <c:v>0.659116275612335</c:v>
                </c:pt>
                <c:pt idx="5">
                  <c:v>0.659116275612335</c:v>
                </c:pt>
                <c:pt idx="6">
                  <c:v>0.659116275612335</c:v>
                </c:pt>
                <c:pt idx="7">
                  <c:v>0.659116275612335</c:v>
                </c:pt>
                <c:pt idx="8">
                  <c:v>0.659116275612335</c:v>
                </c:pt>
                <c:pt idx="9">
                  <c:v>0.659116275612335</c:v>
                </c:pt>
                <c:pt idx="10">
                  <c:v>0.659116275612335</c:v>
                </c:pt>
                <c:pt idx="11">
                  <c:v>0.659116275612335</c:v>
                </c:pt>
                <c:pt idx="12">
                  <c:v>0.659116275612335</c:v>
                </c:pt>
                <c:pt idx="13">
                  <c:v>0.659116275612335</c:v>
                </c:pt>
                <c:pt idx="14">
                  <c:v>0.659116275612335</c:v>
                </c:pt>
                <c:pt idx="15">
                  <c:v>0.659116275612335</c:v>
                </c:pt>
                <c:pt idx="16">
                  <c:v>0.659116275612335</c:v>
                </c:pt>
                <c:pt idx="17">
                  <c:v>0.659116275612335</c:v>
                </c:pt>
                <c:pt idx="18">
                  <c:v>0.659116275612335</c:v>
                </c:pt>
                <c:pt idx="19">
                  <c:v>0.659116275612335</c:v>
                </c:pt>
                <c:pt idx="20">
                  <c:v>0.659116275612335</c:v>
                </c:pt>
                <c:pt idx="21">
                  <c:v>0.659116275612335</c:v>
                </c:pt>
                <c:pt idx="22">
                  <c:v>0.659116275612335</c:v>
                </c:pt>
                <c:pt idx="23">
                  <c:v>0.659116275612335</c:v>
                </c:pt>
                <c:pt idx="24">
                  <c:v>0.659116275612335</c:v>
                </c:pt>
                <c:pt idx="25">
                  <c:v>0.659116275612335</c:v>
                </c:pt>
                <c:pt idx="26">
                  <c:v>0.659116275612335</c:v>
                </c:pt>
                <c:pt idx="27">
                  <c:v>0.659116275612335</c:v>
                </c:pt>
                <c:pt idx="28">
                  <c:v>0.659116275612335</c:v>
                </c:pt>
                <c:pt idx="29">
                  <c:v>0.659116275612335</c:v>
                </c:pt>
                <c:pt idx="30">
                  <c:v>0.659116275612335</c:v>
                </c:pt>
                <c:pt idx="31">
                  <c:v>0.659116275612335</c:v>
                </c:pt>
                <c:pt idx="32">
                  <c:v>0.659116275612335</c:v>
                </c:pt>
                <c:pt idx="33">
                  <c:v>0.659116275612335</c:v>
                </c:pt>
                <c:pt idx="34">
                  <c:v>0.659116275612335</c:v>
                </c:pt>
                <c:pt idx="35">
                  <c:v>0.659116275612335</c:v>
                </c:pt>
                <c:pt idx="36">
                  <c:v>0.659116275612335</c:v>
                </c:pt>
                <c:pt idx="37">
                  <c:v>0.659116275612335</c:v>
                </c:pt>
                <c:pt idx="38">
                  <c:v>0.659116275612335</c:v>
                </c:pt>
                <c:pt idx="39">
                  <c:v>0.659116275612335</c:v>
                </c:pt>
                <c:pt idx="40">
                  <c:v>0.659116275612335</c:v>
                </c:pt>
                <c:pt idx="41">
                  <c:v>0.659116275612335</c:v>
                </c:pt>
                <c:pt idx="42">
                  <c:v>0.659116275612335</c:v>
                </c:pt>
                <c:pt idx="43">
                  <c:v>0.659116275612335</c:v>
                </c:pt>
                <c:pt idx="44">
                  <c:v>0.659116275612335</c:v>
                </c:pt>
                <c:pt idx="45">
                  <c:v>0.659116275612335</c:v>
                </c:pt>
                <c:pt idx="46">
                  <c:v>0.659116275612335</c:v>
                </c:pt>
                <c:pt idx="47">
                  <c:v>0.659116275612335</c:v>
                </c:pt>
                <c:pt idx="48">
                  <c:v>0.659116275612335</c:v>
                </c:pt>
                <c:pt idx="49">
                  <c:v>0.659116275612335</c:v>
                </c:pt>
                <c:pt idx="50">
                  <c:v>0.659116275612335</c:v>
                </c:pt>
                <c:pt idx="51">
                  <c:v>0.659116275612335</c:v>
                </c:pt>
                <c:pt idx="52">
                  <c:v>0.659116275612335</c:v>
                </c:pt>
                <c:pt idx="53">
                  <c:v>0.659116275612335</c:v>
                </c:pt>
                <c:pt idx="54">
                  <c:v>0.659116275612335</c:v>
                </c:pt>
                <c:pt idx="55">
                  <c:v>0.659116275612335</c:v>
                </c:pt>
                <c:pt idx="56">
                  <c:v>0.659116275612335</c:v>
                </c:pt>
                <c:pt idx="57">
                  <c:v>0.659116275612335</c:v>
                </c:pt>
                <c:pt idx="58">
                  <c:v>0.659116275612335</c:v>
                </c:pt>
                <c:pt idx="59">
                  <c:v>0.659116275612335</c:v>
                </c:pt>
                <c:pt idx="60">
                  <c:v>0.659116275612335</c:v>
                </c:pt>
                <c:pt idx="61">
                  <c:v>0.659116275612335</c:v>
                </c:pt>
                <c:pt idx="62">
                  <c:v>0.659116275612335</c:v>
                </c:pt>
                <c:pt idx="63">
                  <c:v>0.659116275612335</c:v>
                </c:pt>
                <c:pt idx="64">
                  <c:v>0.659116275612335</c:v>
                </c:pt>
                <c:pt idx="65">
                  <c:v>0.659116275612335</c:v>
                </c:pt>
                <c:pt idx="66">
                  <c:v>0.659116275612335</c:v>
                </c:pt>
                <c:pt idx="67">
                  <c:v>0.659116275612335</c:v>
                </c:pt>
                <c:pt idx="68">
                  <c:v>0.659116275612335</c:v>
                </c:pt>
                <c:pt idx="69">
                  <c:v>0.659116275612335</c:v>
                </c:pt>
                <c:pt idx="70">
                  <c:v>0.659116275612335</c:v>
                </c:pt>
                <c:pt idx="71">
                  <c:v>0.659116275612335</c:v>
                </c:pt>
                <c:pt idx="72">
                  <c:v>0.659116275612335</c:v>
                </c:pt>
                <c:pt idx="73">
                  <c:v>0.659116275612335</c:v>
                </c:pt>
                <c:pt idx="74">
                  <c:v>0.659116275612335</c:v>
                </c:pt>
                <c:pt idx="75">
                  <c:v>0.659116275612335</c:v>
                </c:pt>
                <c:pt idx="76">
                  <c:v>0.659116275612335</c:v>
                </c:pt>
                <c:pt idx="77">
                  <c:v>0.659116275612335</c:v>
                </c:pt>
                <c:pt idx="78">
                  <c:v>0.659116275612335</c:v>
                </c:pt>
                <c:pt idx="79">
                  <c:v>0.659116275612335</c:v>
                </c:pt>
                <c:pt idx="80">
                  <c:v>0.659116275612335</c:v>
                </c:pt>
                <c:pt idx="81">
                  <c:v>0.659116275612335</c:v>
                </c:pt>
                <c:pt idx="82">
                  <c:v>0.659116275612335</c:v>
                </c:pt>
                <c:pt idx="83">
                  <c:v>0.659116275612335</c:v>
                </c:pt>
                <c:pt idx="84">
                  <c:v>0.659116275612335</c:v>
                </c:pt>
                <c:pt idx="85">
                  <c:v>0.659116275612335</c:v>
                </c:pt>
                <c:pt idx="86">
                  <c:v>0.659116275612335</c:v>
                </c:pt>
                <c:pt idx="87">
                  <c:v>0.659116275612335</c:v>
                </c:pt>
                <c:pt idx="88">
                  <c:v>0.659116275612335</c:v>
                </c:pt>
                <c:pt idx="89">
                  <c:v>0.659116275612335</c:v>
                </c:pt>
                <c:pt idx="90">
                  <c:v>0.659116275612335</c:v>
                </c:pt>
                <c:pt idx="91">
                  <c:v>0.659116275612335</c:v>
                </c:pt>
                <c:pt idx="92">
                  <c:v>0.659116275612335</c:v>
                </c:pt>
                <c:pt idx="93">
                  <c:v>0.659116275612335</c:v>
                </c:pt>
                <c:pt idx="94">
                  <c:v>0.659116275612335</c:v>
                </c:pt>
                <c:pt idx="95">
                  <c:v>0.659116275612335</c:v>
                </c:pt>
                <c:pt idx="96">
                  <c:v>0.659116275612335</c:v>
                </c:pt>
                <c:pt idx="97">
                  <c:v>0.659116275612335</c:v>
                </c:pt>
                <c:pt idx="98">
                  <c:v>0.659116275612335</c:v>
                </c:pt>
                <c:pt idx="99">
                  <c:v>0.659116275612335</c:v>
                </c:pt>
                <c:pt idx="100">
                  <c:v>0.659116275612335</c:v>
                </c:pt>
                <c:pt idx="101">
                  <c:v>0.659116275612335</c:v>
                </c:pt>
                <c:pt idx="102">
                  <c:v>0.659116275612335</c:v>
                </c:pt>
                <c:pt idx="103">
                  <c:v>0.659116275612335</c:v>
                </c:pt>
                <c:pt idx="104">
                  <c:v>0.659116275612335</c:v>
                </c:pt>
                <c:pt idx="105">
                  <c:v>0.659116275612335</c:v>
                </c:pt>
                <c:pt idx="106">
                  <c:v>0.659116275612335</c:v>
                </c:pt>
                <c:pt idx="107">
                  <c:v>0.659116275612335</c:v>
                </c:pt>
                <c:pt idx="108">
                  <c:v>0.659116275612335</c:v>
                </c:pt>
                <c:pt idx="109">
                  <c:v>0.659116275612335</c:v>
                </c:pt>
                <c:pt idx="110">
                  <c:v>0.659116275612335</c:v>
                </c:pt>
                <c:pt idx="111">
                  <c:v>0.659116275612335</c:v>
                </c:pt>
                <c:pt idx="112">
                  <c:v>0.659116275612335</c:v>
                </c:pt>
                <c:pt idx="113">
                  <c:v>0.659116275612335</c:v>
                </c:pt>
                <c:pt idx="114">
                  <c:v>0.659116275612335</c:v>
                </c:pt>
                <c:pt idx="115">
                  <c:v>0.659116275612335</c:v>
                </c:pt>
                <c:pt idx="116">
                  <c:v>0.659116275612335</c:v>
                </c:pt>
                <c:pt idx="117">
                  <c:v>0.659116275612335</c:v>
                </c:pt>
                <c:pt idx="118">
                  <c:v>0.659116275612335</c:v>
                </c:pt>
                <c:pt idx="119">
                  <c:v>0.659116275612335</c:v>
                </c:pt>
                <c:pt idx="120">
                  <c:v>0.659116275612335</c:v>
                </c:pt>
                <c:pt idx="121">
                  <c:v>0.659116275612335</c:v>
                </c:pt>
                <c:pt idx="122">
                  <c:v>0.659116275612335</c:v>
                </c:pt>
                <c:pt idx="123">
                  <c:v>0.659116275612335</c:v>
                </c:pt>
                <c:pt idx="124">
                  <c:v>0.659116275612335</c:v>
                </c:pt>
                <c:pt idx="125">
                  <c:v>0.659116275612335</c:v>
                </c:pt>
                <c:pt idx="126">
                  <c:v>0.659116275612335</c:v>
                </c:pt>
                <c:pt idx="127">
                  <c:v>0.659116275612335</c:v>
                </c:pt>
                <c:pt idx="128">
                  <c:v>0.659116275612335</c:v>
                </c:pt>
                <c:pt idx="129">
                  <c:v>0.659116275612335</c:v>
                </c:pt>
                <c:pt idx="130">
                  <c:v>0.659116275612335</c:v>
                </c:pt>
                <c:pt idx="131">
                  <c:v>0.659116275612335</c:v>
                </c:pt>
                <c:pt idx="132">
                  <c:v>0.659116275612335</c:v>
                </c:pt>
                <c:pt idx="133">
                  <c:v>0.659116275612335</c:v>
                </c:pt>
                <c:pt idx="134">
                  <c:v>0.659116275612335</c:v>
                </c:pt>
                <c:pt idx="135">
                  <c:v>0.659116275612335</c:v>
                </c:pt>
                <c:pt idx="136">
                  <c:v>0.659116275612335</c:v>
                </c:pt>
                <c:pt idx="137">
                  <c:v>0.659116275612335</c:v>
                </c:pt>
                <c:pt idx="138">
                  <c:v>0.659116275612335</c:v>
                </c:pt>
                <c:pt idx="139">
                  <c:v>0.659116275612335</c:v>
                </c:pt>
                <c:pt idx="140">
                  <c:v>0.659116275612335</c:v>
                </c:pt>
                <c:pt idx="141">
                  <c:v>0.659116275612335</c:v>
                </c:pt>
                <c:pt idx="142">
                  <c:v>0.659116275612335</c:v>
                </c:pt>
                <c:pt idx="143">
                  <c:v>0.659116275612335</c:v>
                </c:pt>
                <c:pt idx="144">
                  <c:v>0.659116275612335</c:v>
                </c:pt>
              </c:numCache>
            </c:numRef>
          </c:val>
        </c:ser>
        <c:marker val="1"/>
        <c:axId val="51040001"/>
        <c:axId val="510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40003"/>
        <c:axId val="51040004"/>
      </c:lineChart>
      <c:catAx>
        <c:axId val="51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1040002"/>
        <c:crosses val="autoZero"/>
        <c:auto val="1"/>
        <c:lblAlgn val="ctr"/>
        <c:lblOffset val="100"/>
      </c:catAx>
      <c:valAx>
        <c:axId val="51040002"/>
        <c:scaling>
          <c:orientation val="minMax"/>
        </c:scaling>
        <c:axPos val="l"/>
        <c:majorGridlines/>
        <c:numFmt formatCode="General" sourceLinked="1"/>
        <c:tickLblPos val="nextTo"/>
        <c:crossAx val="51040001"/>
        <c:crosses val="autoZero"/>
        <c:crossBetween val="between"/>
      </c:valAx>
      <c:valAx>
        <c:axId val="51040004"/>
        <c:scaling>
          <c:orientation val="minMax"/>
        </c:scaling>
        <c:axPos val="r"/>
        <c:numFmt formatCode="General" sourceLinked="1"/>
        <c:tickLblPos val="nextTo"/>
        <c:crossAx val="51040003"/>
        <c:crosses val="max"/>
        <c:crossBetween val="between"/>
      </c:valAx>
      <c:catAx>
        <c:axId val="51040003"/>
        <c:scaling>
          <c:orientation val="minMax"/>
        </c:scaling>
        <c:delete val="1"/>
        <c:axPos val="b"/>
        <c:tickLblPos val="none"/>
        <c:crossAx val="510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벌크선발주잔량_DWT NTS:0.07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'독립변수_가공후'!$AY$3:$AY$147</c:f>
              <c:numCache>
                <c:formatCode>General</c:formatCode>
                <c:ptCount val="145"/>
                <c:pt idx="0">
                  <c:v>0.102751515037785</c:v>
                </c:pt>
                <c:pt idx="1">
                  <c:v>0.148457541471861</c:v>
                </c:pt>
                <c:pt idx="2">
                  <c:v>0.188210008910784</c:v>
                </c:pt>
                <c:pt idx="3">
                  <c:v>0.19790623505406</c:v>
                </c:pt>
                <c:pt idx="4">
                  <c:v>0.17425148624994</c:v>
                </c:pt>
                <c:pt idx="5">
                  <c:v>0.146777401421474</c:v>
                </c:pt>
                <c:pt idx="6">
                  <c:v>0.125037171817945</c:v>
                </c:pt>
                <c:pt idx="7">
                  <c:v>0.115953330579366</c:v>
                </c:pt>
                <c:pt idx="8">
                  <c:v>0.133740907076199</c:v>
                </c:pt>
                <c:pt idx="9">
                  <c:v>0.174977062411405</c:v>
                </c:pt>
                <c:pt idx="10">
                  <c:v>0.230454105502601</c:v>
                </c:pt>
                <c:pt idx="11">
                  <c:v>0.287381191377495</c:v>
                </c:pt>
                <c:pt idx="12">
                  <c:v>0.302504412884805</c:v>
                </c:pt>
                <c:pt idx="13">
                  <c:v>0.216830060625093</c:v>
                </c:pt>
                <c:pt idx="14">
                  <c:v>0.0997783474648037</c:v>
                </c:pt>
                <c:pt idx="15">
                  <c:v>-0.00429239387576662</c:v>
                </c:pt>
                <c:pt idx="16">
                  <c:v>-0.0759011373710017</c:v>
                </c:pt>
                <c:pt idx="17">
                  <c:v>-0.117272950990534</c:v>
                </c:pt>
                <c:pt idx="18">
                  <c:v>-0.138460927962823</c:v>
                </c:pt>
                <c:pt idx="19">
                  <c:v>-0.145631073047789</c:v>
                </c:pt>
                <c:pt idx="20">
                  <c:v>-0.133313108906071</c:v>
                </c:pt>
                <c:pt idx="21">
                  <c:v>-0.087811336764898</c:v>
                </c:pt>
                <c:pt idx="22">
                  <c:v>-0.0151639044109984</c:v>
                </c:pt>
                <c:pt idx="23">
                  <c:v>0.0726903307344124</c:v>
                </c:pt>
                <c:pt idx="24">
                  <c:v>0.133997613545719</c:v>
                </c:pt>
                <c:pt idx="25">
                  <c:v>0.148342875815002</c:v>
                </c:pt>
                <c:pt idx="26">
                  <c:v>0.146179884333147</c:v>
                </c:pt>
                <c:pt idx="27">
                  <c:v>0.133421549856553</c:v>
                </c:pt>
                <c:pt idx="28">
                  <c:v>0.136610223405887</c:v>
                </c:pt>
                <c:pt idx="29">
                  <c:v>0.165616945699341</c:v>
                </c:pt>
                <c:pt idx="30">
                  <c:v>0.232695417332188</c:v>
                </c:pt>
                <c:pt idx="31">
                  <c:v>0.310809429190254</c:v>
                </c:pt>
                <c:pt idx="32">
                  <c:v>0.425322561710622</c:v>
                </c:pt>
                <c:pt idx="33">
                  <c:v>0.562060613136639</c:v>
                </c:pt>
                <c:pt idx="34">
                  <c:v>0.731995291726644</c:v>
                </c:pt>
                <c:pt idx="35">
                  <c:v>0.930579789375353</c:v>
                </c:pt>
                <c:pt idx="36">
                  <c:v>1.12706707122416</c:v>
                </c:pt>
                <c:pt idx="37">
                  <c:v>1.35148433534857</c:v>
                </c:pt>
                <c:pt idx="38">
                  <c:v>1.60617156688301</c:v>
                </c:pt>
                <c:pt idx="39">
                  <c:v>1.85965423627302</c:v>
                </c:pt>
                <c:pt idx="40">
                  <c:v>2.07346788826666</c:v>
                </c:pt>
                <c:pt idx="41">
                  <c:v>2.19565884825206</c:v>
                </c:pt>
                <c:pt idx="42">
                  <c:v>2.27813139123325</c:v>
                </c:pt>
                <c:pt idx="43">
                  <c:v>2.349366844341</c:v>
                </c:pt>
                <c:pt idx="44">
                  <c:v>2.39249525799353</c:v>
                </c:pt>
                <c:pt idx="45">
                  <c:v>2.41168223851384</c:v>
                </c:pt>
                <c:pt idx="46">
                  <c:v>2.38910821141627</c:v>
                </c:pt>
                <c:pt idx="47">
                  <c:v>2.33581147496265</c:v>
                </c:pt>
                <c:pt idx="48">
                  <c:v>2.19428371693034</c:v>
                </c:pt>
                <c:pt idx="49">
                  <c:v>2.01506335842839</c:v>
                </c:pt>
                <c:pt idx="50">
                  <c:v>1.85964400636116</c:v>
                </c:pt>
                <c:pt idx="51">
                  <c:v>1.72081107056207</c:v>
                </c:pt>
                <c:pt idx="52">
                  <c:v>1.55714463036251</c:v>
                </c:pt>
                <c:pt idx="53">
                  <c:v>1.39617500916161</c:v>
                </c:pt>
                <c:pt idx="54">
                  <c:v>1.21755871171103</c:v>
                </c:pt>
                <c:pt idx="55">
                  <c:v>0.921243369425163</c:v>
                </c:pt>
                <c:pt idx="56">
                  <c:v>0.587216567810392</c:v>
                </c:pt>
                <c:pt idx="57">
                  <c:v>0.247209811240568</c:v>
                </c:pt>
                <c:pt idx="58">
                  <c:v>-0.0288067316679546</c:v>
                </c:pt>
                <c:pt idx="59">
                  <c:v>-0.202259668715092</c:v>
                </c:pt>
                <c:pt idx="60">
                  <c:v>-0.304106553657524</c:v>
                </c:pt>
                <c:pt idx="61">
                  <c:v>-0.389126090549134</c:v>
                </c:pt>
                <c:pt idx="62">
                  <c:v>-0.464828101268295</c:v>
                </c:pt>
                <c:pt idx="63">
                  <c:v>-0.510921267523352</c:v>
                </c:pt>
                <c:pt idx="64">
                  <c:v>-0.516023706480092</c:v>
                </c:pt>
                <c:pt idx="65">
                  <c:v>-0.491962086405806</c:v>
                </c:pt>
                <c:pt idx="66">
                  <c:v>-0.456044678792491</c:v>
                </c:pt>
                <c:pt idx="67">
                  <c:v>-0.43697859934587</c:v>
                </c:pt>
                <c:pt idx="68">
                  <c:v>-0.401545871420966</c:v>
                </c:pt>
                <c:pt idx="69">
                  <c:v>-0.309918383952422</c:v>
                </c:pt>
                <c:pt idx="70">
                  <c:v>-0.171870547254275</c:v>
                </c:pt>
                <c:pt idx="71">
                  <c:v>-0.00167895058375315</c:v>
                </c:pt>
                <c:pt idx="72">
                  <c:v>0.164945096723138</c:v>
                </c:pt>
                <c:pt idx="73">
                  <c:v>0.259037195755508</c:v>
                </c:pt>
                <c:pt idx="74">
                  <c:v>0.305719066113197</c:v>
                </c:pt>
                <c:pt idx="75">
                  <c:v>0.300845443539721</c:v>
                </c:pt>
                <c:pt idx="76">
                  <c:v>0.20904794621859</c:v>
                </c:pt>
                <c:pt idx="77">
                  <c:v>0.00324123822000967</c:v>
                </c:pt>
                <c:pt idx="78">
                  <c:v>-0.246562457520461</c:v>
                </c:pt>
                <c:pt idx="79">
                  <c:v>-0.401744875016942</c:v>
                </c:pt>
                <c:pt idx="80">
                  <c:v>-0.461075954564678</c:v>
                </c:pt>
                <c:pt idx="81">
                  <c:v>-0.453756137832316</c:v>
                </c:pt>
                <c:pt idx="82">
                  <c:v>-0.409419867411795</c:v>
                </c:pt>
                <c:pt idx="83">
                  <c:v>-0.398292406276605</c:v>
                </c:pt>
                <c:pt idx="84">
                  <c:v>-0.492221670855121</c:v>
                </c:pt>
                <c:pt idx="85">
                  <c:v>-0.645146481387737</c:v>
                </c:pt>
                <c:pt idx="86">
                  <c:v>-0.819946485712077</c:v>
                </c:pt>
                <c:pt idx="87">
                  <c:v>-0.954321239365461</c:v>
                </c:pt>
                <c:pt idx="88">
                  <c:v>-1.05828879676247</c:v>
                </c:pt>
                <c:pt idx="89">
                  <c:v>-1.13987102220606</c:v>
                </c:pt>
                <c:pt idx="90">
                  <c:v>-1.23060964800398</c:v>
                </c:pt>
                <c:pt idx="91">
                  <c:v>-1.32459616359203</c:v>
                </c:pt>
                <c:pt idx="92">
                  <c:v>-1.43390712612843</c:v>
                </c:pt>
                <c:pt idx="93">
                  <c:v>-1.5022199418516</c:v>
                </c:pt>
                <c:pt idx="94">
                  <c:v>-1.55817718037547</c:v>
                </c:pt>
                <c:pt idx="95">
                  <c:v>-1.60835242483344</c:v>
                </c:pt>
                <c:pt idx="96">
                  <c:v>-1.66623489529684</c:v>
                </c:pt>
                <c:pt idx="97">
                  <c:v>-1.72664678133827</c:v>
                </c:pt>
                <c:pt idx="98">
                  <c:v>-1.79674757297083</c:v>
                </c:pt>
                <c:pt idx="99">
                  <c:v>-1.82903275746487</c:v>
                </c:pt>
                <c:pt idx="100">
                  <c:v>-1.81263422425063</c:v>
                </c:pt>
                <c:pt idx="101">
                  <c:v>-1.72034337735635</c:v>
                </c:pt>
                <c:pt idx="102">
                  <c:v>-1.56939982101194</c:v>
                </c:pt>
                <c:pt idx="103">
                  <c:v>-1.41808044733781</c:v>
                </c:pt>
                <c:pt idx="104">
                  <c:v>-1.29244292548938</c:v>
                </c:pt>
                <c:pt idx="105">
                  <c:v>-1.1532715767613</c:v>
                </c:pt>
                <c:pt idx="106">
                  <c:v>-0.990091133825649</c:v>
                </c:pt>
                <c:pt idx="107">
                  <c:v>-0.800253135465394</c:v>
                </c:pt>
                <c:pt idx="108">
                  <c:v>-0.605017752209362</c:v>
                </c:pt>
                <c:pt idx="109">
                  <c:v>-0.398198451454863</c:v>
                </c:pt>
                <c:pt idx="110">
                  <c:v>-0.18673867138802</c:v>
                </c:pt>
                <c:pt idx="111">
                  <c:v>0.0346018869659671</c:v>
                </c:pt>
                <c:pt idx="112">
                  <c:v>0.234669569993159</c:v>
                </c:pt>
                <c:pt idx="113">
                  <c:v>0.373800630991719</c:v>
                </c:pt>
                <c:pt idx="114">
                  <c:v>0.483537460461722</c:v>
                </c:pt>
                <c:pt idx="115">
                  <c:v>0.602601161870073</c:v>
                </c:pt>
                <c:pt idx="116">
                  <c:v>0.759465150534563</c:v>
                </c:pt>
                <c:pt idx="117">
                  <c:v>0.955598859521798</c:v>
                </c:pt>
                <c:pt idx="118">
                  <c:v>1.12002509496828</c:v>
                </c:pt>
                <c:pt idx="119">
                  <c:v>1.18390495656432</c:v>
                </c:pt>
                <c:pt idx="120">
                  <c:v>1.06933412917038</c:v>
                </c:pt>
                <c:pt idx="121">
                  <c:v>0.829111643563617</c:v>
                </c:pt>
                <c:pt idx="122">
                  <c:v>0.567461300053945</c:v>
                </c:pt>
                <c:pt idx="123">
                  <c:v>0.35060557676333</c:v>
                </c:pt>
                <c:pt idx="124">
                  <c:v>0.173308195021128</c:v>
                </c:pt>
                <c:pt idx="125">
                  <c:v>0.017809951279953</c:v>
                </c:pt>
                <c:pt idx="126">
                  <c:v>-0.145043742178502</c:v>
                </c:pt>
                <c:pt idx="127">
                  <c:v>-0.313385727258934</c:v>
                </c:pt>
                <c:pt idx="128">
                  <c:v>-0.489822681509977</c:v>
                </c:pt>
                <c:pt idx="129">
                  <c:v>-0.652895112076389</c:v>
                </c:pt>
                <c:pt idx="130">
                  <c:v>-0.790002316350683</c:v>
                </c:pt>
                <c:pt idx="131">
                  <c:v>-0.90644787568941</c:v>
                </c:pt>
                <c:pt idx="132">
                  <c:v>-1.00707986684674</c:v>
                </c:pt>
                <c:pt idx="133">
                  <c:v>-1.03724547683052</c:v>
                </c:pt>
                <c:pt idx="134">
                  <c:v>-0.994166273358636</c:v>
                </c:pt>
                <c:pt idx="135">
                  <c:v>-0.885490309152988</c:v>
                </c:pt>
                <c:pt idx="136">
                  <c:v>-0.762063618333857</c:v>
                </c:pt>
                <c:pt idx="137">
                  <c:v>-0.672666760693315</c:v>
                </c:pt>
                <c:pt idx="138">
                  <c:v>-0.615352454856132</c:v>
                </c:pt>
                <c:pt idx="139">
                  <c:v>-0.593300753771384</c:v>
                </c:pt>
                <c:pt idx="140">
                  <c:v>-0.618643099125477</c:v>
                </c:pt>
                <c:pt idx="141">
                  <c:v>-0.70942875801027</c:v>
                </c:pt>
                <c:pt idx="142">
                  <c:v>-0.850066389275729</c:v>
                </c:pt>
                <c:pt idx="143">
                  <c:v>-1.04068825255306</c:v>
                </c:pt>
                <c:pt idx="144">
                  <c:v>-1.26910353260565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'독립변수_가공후'!$DK$3:$DK$147</c:f>
              <c:numCache>
                <c:formatCode>General</c:formatCode>
                <c:ptCount val="145"/>
                <c:pt idx="0">
                  <c:v>-0.804191805514731</c:v>
                </c:pt>
                <c:pt idx="1">
                  <c:v>-0.804191805514731</c:v>
                </c:pt>
                <c:pt idx="2">
                  <c:v>-0.804191805514731</c:v>
                </c:pt>
                <c:pt idx="3">
                  <c:v>-0.804191805514731</c:v>
                </c:pt>
                <c:pt idx="4">
                  <c:v>-0.804191805514731</c:v>
                </c:pt>
                <c:pt idx="5">
                  <c:v>-0.804191805514731</c:v>
                </c:pt>
                <c:pt idx="6">
                  <c:v>-0.804191805514731</c:v>
                </c:pt>
                <c:pt idx="7">
                  <c:v>-0.804191805514731</c:v>
                </c:pt>
                <c:pt idx="8">
                  <c:v>-0.804191805514731</c:v>
                </c:pt>
                <c:pt idx="9">
                  <c:v>-0.804191805514731</c:v>
                </c:pt>
                <c:pt idx="10">
                  <c:v>-0.804191805514731</c:v>
                </c:pt>
                <c:pt idx="11">
                  <c:v>-0.804191805514731</c:v>
                </c:pt>
                <c:pt idx="12">
                  <c:v>-0.804191805514731</c:v>
                </c:pt>
                <c:pt idx="13">
                  <c:v>-0.804191805514731</c:v>
                </c:pt>
                <c:pt idx="14">
                  <c:v>-0.804191805514731</c:v>
                </c:pt>
                <c:pt idx="15">
                  <c:v>-0.804191805514731</c:v>
                </c:pt>
                <c:pt idx="16">
                  <c:v>-0.804191805514731</c:v>
                </c:pt>
                <c:pt idx="17">
                  <c:v>-0.804191805514731</c:v>
                </c:pt>
                <c:pt idx="18">
                  <c:v>-0.804191805514731</c:v>
                </c:pt>
                <c:pt idx="19">
                  <c:v>-0.804191805514731</c:v>
                </c:pt>
                <c:pt idx="20">
                  <c:v>-0.804191805514731</c:v>
                </c:pt>
                <c:pt idx="21">
                  <c:v>-0.804191805514731</c:v>
                </c:pt>
                <c:pt idx="22">
                  <c:v>-0.804191805514731</c:v>
                </c:pt>
                <c:pt idx="23">
                  <c:v>-0.804191805514731</c:v>
                </c:pt>
                <c:pt idx="24">
                  <c:v>-0.804191805514731</c:v>
                </c:pt>
                <c:pt idx="25">
                  <c:v>-0.804191805514731</c:v>
                </c:pt>
                <c:pt idx="26">
                  <c:v>-0.804191805514731</c:v>
                </c:pt>
                <c:pt idx="27">
                  <c:v>-0.804191805514731</c:v>
                </c:pt>
                <c:pt idx="28">
                  <c:v>-0.804191805514731</c:v>
                </c:pt>
                <c:pt idx="29">
                  <c:v>-0.804191805514731</c:v>
                </c:pt>
                <c:pt idx="30">
                  <c:v>-0.804191805514731</c:v>
                </c:pt>
                <c:pt idx="31">
                  <c:v>-0.804191805514731</c:v>
                </c:pt>
                <c:pt idx="32">
                  <c:v>-0.804191805514731</c:v>
                </c:pt>
                <c:pt idx="33">
                  <c:v>-0.804191805514731</c:v>
                </c:pt>
                <c:pt idx="34">
                  <c:v>-0.804191805514731</c:v>
                </c:pt>
                <c:pt idx="35">
                  <c:v>-0.804191805514731</c:v>
                </c:pt>
                <c:pt idx="36">
                  <c:v>-0.804191805514731</c:v>
                </c:pt>
                <c:pt idx="37">
                  <c:v>-0.804191805514731</c:v>
                </c:pt>
                <c:pt idx="38">
                  <c:v>-0.804191805514731</c:v>
                </c:pt>
                <c:pt idx="39">
                  <c:v>-0.804191805514731</c:v>
                </c:pt>
                <c:pt idx="40">
                  <c:v>-0.804191805514731</c:v>
                </c:pt>
                <c:pt idx="41">
                  <c:v>-0.804191805514731</c:v>
                </c:pt>
                <c:pt idx="42">
                  <c:v>-0.804191805514731</c:v>
                </c:pt>
                <c:pt idx="43">
                  <c:v>-0.804191805514731</c:v>
                </c:pt>
                <c:pt idx="44">
                  <c:v>-0.804191805514731</c:v>
                </c:pt>
                <c:pt idx="45">
                  <c:v>-0.804191805514731</c:v>
                </c:pt>
                <c:pt idx="46">
                  <c:v>-0.804191805514731</c:v>
                </c:pt>
                <c:pt idx="47">
                  <c:v>-0.804191805514731</c:v>
                </c:pt>
                <c:pt idx="48">
                  <c:v>-0.804191805514731</c:v>
                </c:pt>
                <c:pt idx="49">
                  <c:v>-0.804191805514731</c:v>
                </c:pt>
                <c:pt idx="50">
                  <c:v>-0.804191805514731</c:v>
                </c:pt>
                <c:pt idx="51">
                  <c:v>-0.804191805514731</c:v>
                </c:pt>
                <c:pt idx="52">
                  <c:v>-0.804191805514731</c:v>
                </c:pt>
                <c:pt idx="53">
                  <c:v>-0.804191805514731</c:v>
                </c:pt>
                <c:pt idx="54">
                  <c:v>-0.804191805514731</c:v>
                </c:pt>
                <c:pt idx="55">
                  <c:v>-0.804191805514731</c:v>
                </c:pt>
                <c:pt idx="56">
                  <c:v>-0.804191805514731</c:v>
                </c:pt>
                <c:pt idx="57">
                  <c:v>-0.804191805514731</c:v>
                </c:pt>
                <c:pt idx="58">
                  <c:v>-0.804191805514731</c:v>
                </c:pt>
                <c:pt idx="59">
                  <c:v>-0.804191805514731</c:v>
                </c:pt>
                <c:pt idx="60">
                  <c:v>-0.804191805514731</c:v>
                </c:pt>
                <c:pt idx="61">
                  <c:v>-0.804191805514731</c:v>
                </c:pt>
                <c:pt idx="62">
                  <c:v>-0.804191805514731</c:v>
                </c:pt>
                <c:pt idx="63">
                  <c:v>-0.804191805514731</c:v>
                </c:pt>
                <c:pt idx="64">
                  <c:v>-0.804191805514731</c:v>
                </c:pt>
                <c:pt idx="65">
                  <c:v>-0.804191805514731</c:v>
                </c:pt>
                <c:pt idx="66">
                  <c:v>-0.804191805514731</c:v>
                </c:pt>
                <c:pt idx="67">
                  <c:v>-0.804191805514731</c:v>
                </c:pt>
                <c:pt idx="68">
                  <c:v>-0.804191805514731</c:v>
                </c:pt>
                <c:pt idx="69">
                  <c:v>-0.804191805514731</c:v>
                </c:pt>
                <c:pt idx="70">
                  <c:v>-0.804191805514731</c:v>
                </c:pt>
                <c:pt idx="71">
                  <c:v>-0.804191805514731</c:v>
                </c:pt>
                <c:pt idx="72">
                  <c:v>-0.804191805514731</c:v>
                </c:pt>
                <c:pt idx="73">
                  <c:v>-0.804191805514731</c:v>
                </c:pt>
                <c:pt idx="74">
                  <c:v>-0.804191805514731</c:v>
                </c:pt>
                <c:pt idx="75">
                  <c:v>-0.804191805514731</c:v>
                </c:pt>
                <c:pt idx="76">
                  <c:v>-0.804191805514731</c:v>
                </c:pt>
                <c:pt idx="77">
                  <c:v>-0.804191805514731</c:v>
                </c:pt>
                <c:pt idx="78">
                  <c:v>-0.804191805514731</c:v>
                </c:pt>
                <c:pt idx="79">
                  <c:v>-0.804191805514731</c:v>
                </c:pt>
                <c:pt idx="80">
                  <c:v>-0.804191805514731</c:v>
                </c:pt>
                <c:pt idx="81">
                  <c:v>-0.804191805514731</c:v>
                </c:pt>
                <c:pt idx="82">
                  <c:v>-0.804191805514731</c:v>
                </c:pt>
                <c:pt idx="83">
                  <c:v>-0.804191805514731</c:v>
                </c:pt>
                <c:pt idx="84">
                  <c:v>-0.804191805514731</c:v>
                </c:pt>
                <c:pt idx="85">
                  <c:v>-0.804191805514731</c:v>
                </c:pt>
                <c:pt idx="86">
                  <c:v>-0.804191805514731</c:v>
                </c:pt>
                <c:pt idx="87">
                  <c:v>-0.804191805514731</c:v>
                </c:pt>
                <c:pt idx="88">
                  <c:v>-0.804191805514731</c:v>
                </c:pt>
                <c:pt idx="89">
                  <c:v>-0.804191805514731</c:v>
                </c:pt>
                <c:pt idx="90">
                  <c:v>-0.804191805514731</c:v>
                </c:pt>
                <c:pt idx="91">
                  <c:v>-0.804191805514731</c:v>
                </c:pt>
                <c:pt idx="92">
                  <c:v>-0.804191805514731</c:v>
                </c:pt>
                <c:pt idx="93">
                  <c:v>-0.804191805514731</c:v>
                </c:pt>
                <c:pt idx="94">
                  <c:v>-0.804191805514731</c:v>
                </c:pt>
                <c:pt idx="95">
                  <c:v>-0.804191805514731</c:v>
                </c:pt>
                <c:pt idx="96">
                  <c:v>-0.804191805514731</c:v>
                </c:pt>
                <c:pt idx="97">
                  <c:v>-0.804191805514731</c:v>
                </c:pt>
                <c:pt idx="98">
                  <c:v>-0.804191805514731</c:v>
                </c:pt>
                <c:pt idx="99">
                  <c:v>-0.804191805514731</c:v>
                </c:pt>
                <c:pt idx="100">
                  <c:v>-0.804191805514731</c:v>
                </c:pt>
                <c:pt idx="101">
                  <c:v>-0.804191805514731</c:v>
                </c:pt>
                <c:pt idx="102">
                  <c:v>-0.804191805514731</c:v>
                </c:pt>
                <c:pt idx="103">
                  <c:v>-0.804191805514731</c:v>
                </c:pt>
                <c:pt idx="104">
                  <c:v>-0.804191805514731</c:v>
                </c:pt>
                <c:pt idx="105">
                  <c:v>-0.804191805514731</c:v>
                </c:pt>
                <c:pt idx="106">
                  <c:v>-0.804191805514731</c:v>
                </c:pt>
                <c:pt idx="107">
                  <c:v>-0.804191805514731</c:v>
                </c:pt>
                <c:pt idx="108">
                  <c:v>-0.804191805514731</c:v>
                </c:pt>
                <c:pt idx="109">
                  <c:v>-0.804191805514731</c:v>
                </c:pt>
                <c:pt idx="110">
                  <c:v>-0.804191805514731</c:v>
                </c:pt>
                <c:pt idx="111">
                  <c:v>-0.804191805514731</c:v>
                </c:pt>
                <c:pt idx="112">
                  <c:v>-0.804191805514731</c:v>
                </c:pt>
                <c:pt idx="113">
                  <c:v>-0.804191805514731</c:v>
                </c:pt>
                <c:pt idx="114">
                  <c:v>-0.804191805514731</c:v>
                </c:pt>
                <c:pt idx="115">
                  <c:v>-0.804191805514731</c:v>
                </c:pt>
                <c:pt idx="116">
                  <c:v>-0.804191805514731</c:v>
                </c:pt>
                <c:pt idx="117">
                  <c:v>-0.804191805514731</c:v>
                </c:pt>
                <c:pt idx="118">
                  <c:v>-0.804191805514731</c:v>
                </c:pt>
                <c:pt idx="119">
                  <c:v>-0.804191805514731</c:v>
                </c:pt>
                <c:pt idx="120">
                  <c:v>-0.804191805514731</c:v>
                </c:pt>
                <c:pt idx="121">
                  <c:v>-0.804191805514731</c:v>
                </c:pt>
                <c:pt idx="122">
                  <c:v>-0.804191805514731</c:v>
                </c:pt>
                <c:pt idx="123">
                  <c:v>-0.804191805514731</c:v>
                </c:pt>
                <c:pt idx="124">
                  <c:v>-0.804191805514731</c:v>
                </c:pt>
                <c:pt idx="125">
                  <c:v>-0.804191805514731</c:v>
                </c:pt>
                <c:pt idx="126">
                  <c:v>-0.804191805514731</c:v>
                </c:pt>
                <c:pt idx="127">
                  <c:v>-0.804191805514731</c:v>
                </c:pt>
                <c:pt idx="128">
                  <c:v>-0.804191805514731</c:v>
                </c:pt>
                <c:pt idx="129">
                  <c:v>-0.804191805514731</c:v>
                </c:pt>
                <c:pt idx="130">
                  <c:v>-0.804191805514731</c:v>
                </c:pt>
                <c:pt idx="131">
                  <c:v>-0.804191805514731</c:v>
                </c:pt>
                <c:pt idx="132">
                  <c:v>-0.804191805514731</c:v>
                </c:pt>
                <c:pt idx="133">
                  <c:v>-0.804191805514731</c:v>
                </c:pt>
                <c:pt idx="134">
                  <c:v>-0.804191805514731</c:v>
                </c:pt>
                <c:pt idx="135">
                  <c:v>-0.804191805514731</c:v>
                </c:pt>
                <c:pt idx="136">
                  <c:v>-0.804191805514731</c:v>
                </c:pt>
                <c:pt idx="137">
                  <c:v>-0.804191805514731</c:v>
                </c:pt>
                <c:pt idx="138">
                  <c:v>-0.804191805514731</c:v>
                </c:pt>
                <c:pt idx="139">
                  <c:v>-0.804191805514731</c:v>
                </c:pt>
                <c:pt idx="140">
                  <c:v>-0.804191805514731</c:v>
                </c:pt>
                <c:pt idx="141">
                  <c:v>-0.804191805514731</c:v>
                </c:pt>
                <c:pt idx="142">
                  <c:v>-0.804191805514731</c:v>
                </c:pt>
                <c:pt idx="143">
                  <c:v>-0.804191805514731</c:v>
                </c:pt>
                <c:pt idx="144">
                  <c:v>-0.804191805514731</c:v>
                </c:pt>
              </c:numCache>
            </c:numRef>
          </c:val>
        </c:ser>
        <c:marker val="1"/>
        <c:axId val="51050001"/>
        <c:axId val="510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50003"/>
        <c:axId val="51050004"/>
      </c:lineChart>
      <c:catAx>
        <c:axId val="51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1050002"/>
        <c:crosses val="autoZero"/>
        <c:auto val="1"/>
        <c:lblAlgn val="ctr"/>
        <c:lblOffset val="100"/>
      </c:catAx>
      <c:valAx>
        <c:axId val="51050002"/>
        <c:scaling>
          <c:orientation val="minMax"/>
        </c:scaling>
        <c:axPos val="l"/>
        <c:majorGridlines/>
        <c:numFmt formatCode="General" sourceLinked="1"/>
        <c:tickLblPos val="nextTo"/>
        <c:crossAx val="51050001"/>
        <c:crosses val="autoZero"/>
        <c:crossBetween val="between"/>
      </c:valAx>
      <c:valAx>
        <c:axId val="51050004"/>
        <c:scaling>
          <c:orientation val="minMax"/>
        </c:scaling>
        <c:axPos val="r"/>
        <c:numFmt formatCode="General" sourceLinked="1"/>
        <c:tickLblPos val="nextTo"/>
        <c:crossAx val="51050003"/>
        <c:crosses val="max"/>
        <c:crossBetween val="between"/>
      </c:valAx>
      <c:catAx>
        <c:axId val="51050003"/>
        <c:scaling>
          <c:orientation val="minMax"/>
        </c:scaling>
        <c:delete val="1"/>
        <c:axPos val="b"/>
        <c:tickLblPos val="none"/>
        <c:crossAx val="510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컨테이너선발주잔량_TEU NTS:0.54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'독립변수_가공후'!$AZ$3:$AZ$147</c:f>
              <c:numCache>
                <c:formatCode>General</c:formatCode>
                <c:ptCount val="145"/>
                <c:pt idx="0">
                  <c:v>1.4685375242564</c:v>
                </c:pt>
                <c:pt idx="1">
                  <c:v>1.36993752588682</c:v>
                </c:pt>
                <c:pt idx="2">
                  <c:v>1.25058899030818</c:v>
                </c:pt>
                <c:pt idx="3">
                  <c:v>1.04697453410541</c:v>
                </c:pt>
                <c:pt idx="4">
                  <c:v>0.805981483680698</c:v>
                </c:pt>
                <c:pt idx="5">
                  <c:v>0.620201950037752</c:v>
                </c:pt>
                <c:pt idx="6">
                  <c:v>0.541994948928113</c:v>
                </c:pt>
                <c:pt idx="7">
                  <c:v>0.545361858236871</c:v>
                </c:pt>
                <c:pt idx="8">
                  <c:v>0.598339452442253</c:v>
                </c:pt>
                <c:pt idx="9">
                  <c:v>0.726759411550772</c:v>
                </c:pt>
                <c:pt idx="10">
                  <c:v>0.945588720257495</c:v>
                </c:pt>
                <c:pt idx="11">
                  <c:v>1.22844236781216</c:v>
                </c:pt>
                <c:pt idx="12">
                  <c:v>1.5020883776807</c:v>
                </c:pt>
                <c:pt idx="13">
                  <c:v>1.64590027266987</c:v>
                </c:pt>
                <c:pt idx="14">
                  <c:v>1.6119231037846</c:v>
                </c:pt>
                <c:pt idx="15">
                  <c:v>1.40562087109146</c:v>
                </c:pt>
                <c:pt idx="16">
                  <c:v>1.09721816855343</c:v>
                </c:pt>
                <c:pt idx="17">
                  <c:v>0.698256688990182</c:v>
                </c:pt>
                <c:pt idx="18">
                  <c:v>0.259060545763315</c:v>
                </c:pt>
                <c:pt idx="19">
                  <c:v>-0.111103734913856</c:v>
                </c:pt>
                <c:pt idx="20">
                  <c:v>-0.387757973868706</c:v>
                </c:pt>
                <c:pt idx="21">
                  <c:v>-0.559329138413773</c:v>
                </c:pt>
                <c:pt idx="22">
                  <c:v>-0.603815979555977</c:v>
                </c:pt>
                <c:pt idx="23">
                  <c:v>-0.535646398963778</c:v>
                </c:pt>
                <c:pt idx="24">
                  <c:v>-0.396226628904328</c:v>
                </c:pt>
                <c:pt idx="25">
                  <c:v>-0.225388044517527</c:v>
                </c:pt>
                <c:pt idx="26">
                  <c:v>0.00296392931426537</c:v>
                </c:pt>
                <c:pt idx="27">
                  <c:v>0.311123136505739</c:v>
                </c:pt>
                <c:pt idx="28">
                  <c:v>0.639288175914029</c:v>
                </c:pt>
                <c:pt idx="29">
                  <c:v>0.870351797138285</c:v>
                </c:pt>
                <c:pt idx="30">
                  <c:v>0.818696761788329</c:v>
                </c:pt>
                <c:pt idx="31">
                  <c:v>0.590264426372822</c:v>
                </c:pt>
                <c:pt idx="32">
                  <c:v>0.256711989362863</c:v>
                </c:pt>
                <c:pt idx="33">
                  <c:v>-0.0958891922648036</c:v>
                </c:pt>
                <c:pt idx="34">
                  <c:v>-0.354622127298311</c:v>
                </c:pt>
                <c:pt idx="35">
                  <c:v>-0.407635241843524</c:v>
                </c:pt>
                <c:pt idx="36">
                  <c:v>-0.230575808765412</c:v>
                </c:pt>
                <c:pt idx="37">
                  <c:v>0.181334488528509</c:v>
                </c:pt>
                <c:pt idx="38">
                  <c:v>0.791351984540765</c:v>
                </c:pt>
                <c:pt idx="39">
                  <c:v>1.50412526349388</c:v>
                </c:pt>
                <c:pt idx="40">
                  <c:v>2.19943545534261</c:v>
                </c:pt>
                <c:pt idx="41">
                  <c:v>2.75549098328785</c:v>
                </c:pt>
                <c:pt idx="42">
                  <c:v>3.02835123209056</c:v>
                </c:pt>
                <c:pt idx="43">
                  <c:v>2.94074772862604</c:v>
                </c:pt>
                <c:pt idx="44">
                  <c:v>2.53313912745387</c:v>
                </c:pt>
                <c:pt idx="45">
                  <c:v>1.9651595737213</c:v>
                </c:pt>
                <c:pt idx="46">
                  <c:v>1.34394840491914</c:v>
                </c:pt>
                <c:pt idx="47">
                  <c:v>0.797941858028172</c:v>
                </c:pt>
                <c:pt idx="48">
                  <c:v>0.368941176093247</c:v>
                </c:pt>
                <c:pt idx="49">
                  <c:v>0.06087761923105</c:v>
                </c:pt>
                <c:pt idx="50">
                  <c:v>-0.108418509079729</c:v>
                </c:pt>
                <c:pt idx="51">
                  <c:v>-0.129971732616239</c:v>
                </c:pt>
                <c:pt idx="52">
                  <c:v>-0.112363740721885</c:v>
                </c:pt>
                <c:pt idx="53">
                  <c:v>-0.143295738227056</c:v>
                </c:pt>
                <c:pt idx="54">
                  <c:v>-0.385067110815811</c:v>
                </c:pt>
                <c:pt idx="55">
                  <c:v>-0.635995681230842</c:v>
                </c:pt>
                <c:pt idx="56">
                  <c:v>-0.868006261440131</c:v>
                </c:pt>
                <c:pt idx="57">
                  <c:v>-1.05345779240663</c:v>
                </c:pt>
                <c:pt idx="58">
                  <c:v>-1.18074888072679</c:v>
                </c:pt>
                <c:pt idx="59">
                  <c:v>-1.27377841903852</c:v>
                </c:pt>
                <c:pt idx="60">
                  <c:v>-1.32915153559934</c:v>
                </c:pt>
                <c:pt idx="61">
                  <c:v>-1.32754218446249</c:v>
                </c:pt>
                <c:pt idx="62">
                  <c:v>-1.30439073911129</c:v>
                </c:pt>
                <c:pt idx="63">
                  <c:v>-1.25565519549981</c:v>
                </c:pt>
                <c:pt idx="64">
                  <c:v>-1.18469882356288</c:v>
                </c:pt>
                <c:pt idx="65">
                  <c:v>-1.11724099349815</c:v>
                </c:pt>
                <c:pt idx="66">
                  <c:v>-1.05872672222594</c:v>
                </c:pt>
                <c:pt idx="67">
                  <c:v>-1.03511879578205</c:v>
                </c:pt>
                <c:pt idx="68">
                  <c:v>-1.06825370895506</c:v>
                </c:pt>
                <c:pt idx="69">
                  <c:v>-1.14008446050931</c:v>
                </c:pt>
                <c:pt idx="70">
                  <c:v>-1.24303624343073</c:v>
                </c:pt>
                <c:pt idx="71">
                  <c:v>-1.35339119929806</c:v>
                </c:pt>
                <c:pt idx="72">
                  <c:v>-1.47038156942101</c:v>
                </c:pt>
                <c:pt idx="73">
                  <c:v>-1.59475115110769</c:v>
                </c:pt>
                <c:pt idx="74">
                  <c:v>-1.70896960131661</c:v>
                </c:pt>
                <c:pt idx="75">
                  <c:v>-1.76531519507422</c:v>
                </c:pt>
                <c:pt idx="76">
                  <c:v>-1.69794155522645</c:v>
                </c:pt>
                <c:pt idx="77">
                  <c:v>-1.53575699712269</c:v>
                </c:pt>
                <c:pt idx="78">
                  <c:v>-1.28273347851451</c:v>
                </c:pt>
                <c:pt idx="79">
                  <c:v>-0.950852956306791</c:v>
                </c:pt>
                <c:pt idx="80">
                  <c:v>-0.599238339912769</c:v>
                </c:pt>
                <c:pt idx="81">
                  <c:v>-0.303988418476281</c:v>
                </c:pt>
                <c:pt idx="82">
                  <c:v>-0.0216149385293397</c:v>
                </c:pt>
                <c:pt idx="83">
                  <c:v>0.230557698277628</c:v>
                </c:pt>
                <c:pt idx="84">
                  <c:v>0.475981815800725</c:v>
                </c:pt>
                <c:pt idx="85">
                  <c:v>0.702976675839263</c:v>
                </c:pt>
                <c:pt idx="86">
                  <c:v>0.820804015329265</c:v>
                </c:pt>
                <c:pt idx="87">
                  <c:v>0.896162226385186</c:v>
                </c:pt>
                <c:pt idx="88">
                  <c:v>0.975018046068519</c:v>
                </c:pt>
                <c:pt idx="89">
                  <c:v>0.966211356737721</c:v>
                </c:pt>
                <c:pt idx="90">
                  <c:v>0.699236938783156</c:v>
                </c:pt>
                <c:pt idx="91">
                  <c:v>0.370181224017871</c:v>
                </c:pt>
                <c:pt idx="92">
                  <c:v>0.0248844420122526</c:v>
                </c:pt>
                <c:pt idx="93">
                  <c:v>-0.300048400278441</c:v>
                </c:pt>
                <c:pt idx="94">
                  <c:v>-0.633825138481002</c:v>
                </c:pt>
                <c:pt idx="95">
                  <c:v>-0.956787125028767</c:v>
                </c:pt>
                <c:pt idx="96">
                  <c:v>-1.2363009509129</c:v>
                </c:pt>
                <c:pt idx="97">
                  <c:v>-1.43637188746831</c:v>
                </c:pt>
                <c:pt idx="98">
                  <c:v>-1.51274416796842</c:v>
                </c:pt>
                <c:pt idx="99">
                  <c:v>-1.43068502561361</c:v>
                </c:pt>
                <c:pt idx="100">
                  <c:v>-1.2303333249431</c:v>
                </c:pt>
                <c:pt idx="101">
                  <c:v>-0.954188151417658</c:v>
                </c:pt>
                <c:pt idx="102">
                  <c:v>-0.689052705001063</c:v>
                </c:pt>
                <c:pt idx="103">
                  <c:v>-0.536084485433998</c:v>
                </c:pt>
                <c:pt idx="104">
                  <c:v>-0.446393073543215</c:v>
                </c:pt>
                <c:pt idx="105">
                  <c:v>-0.394128138637105</c:v>
                </c:pt>
                <c:pt idx="106">
                  <c:v>-0.353922375453198</c:v>
                </c:pt>
                <c:pt idx="107">
                  <c:v>-0.302089921717154</c:v>
                </c:pt>
                <c:pt idx="108">
                  <c:v>-0.247239644567414</c:v>
                </c:pt>
                <c:pt idx="109">
                  <c:v>-0.210618765942644</c:v>
                </c:pt>
                <c:pt idx="110">
                  <c:v>-0.0988097577327602</c:v>
                </c:pt>
                <c:pt idx="111">
                  <c:v>0.147748284630919</c:v>
                </c:pt>
                <c:pt idx="112">
                  <c:v>0.462370028483013</c:v>
                </c:pt>
                <c:pt idx="113">
                  <c:v>0.751752274273244</c:v>
                </c:pt>
                <c:pt idx="114">
                  <c:v>0.989299329064151</c:v>
                </c:pt>
                <c:pt idx="115">
                  <c:v>1.0409016602662</c:v>
                </c:pt>
                <c:pt idx="116">
                  <c:v>0.871447234893974</c:v>
                </c:pt>
                <c:pt idx="117">
                  <c:v>0.678549823970975</c:v>
                </c:pt>
                <c:pt idx="118">
                  <c:v>0.476910469126677</c:v>
                </c:pt>
                <c:pt idx="119">
                  <c:v>0.26809622765794</c:v>
                </c:pt>
                <c:pt idx="120">
                  <c:v>-0.00272092745607472</c:v>
                </c:pt>
                <c:pt idx="121">
                  <c:v>-0.332027533603211</c:v>
                </c:pt>
                <c:pt idx="122">
                  <c:v>-0.631353251536168</c:v>
                </c:pt>
                <c:pt idx="123">
                  <c:v>-0.82894353193956</c:v>
                </c:pt>
                <c:pt idx="124">
                  <c:v>-0.921102219216393</c:v>
                </c:pt>
                <c:pt idx="125">
                  <c:v>-0.91492576503016</c:v>
                </c:pt>
                <c:pt idx="126">
                  <c:v>-0.786808274494698</c:v>
                </c:pt>
                <c:pt idx="127">
                  <c:v>-0.590539156556175</c:v>
                </c:pt>
                <c:pt idx="128">
                  <c:v>-0.498333195619725</c:v>
                </c:pt>
                <c:pt idx="129">
                  <c:v>-0.516279439443152</c:v>
                </c:pt>
                <c:pt idx="130">
                  <c:v>-0.527880522764735</c:v>
                </c:pt>
                <c:pt idx="131">
                  <c:v>-0.463959546298332</c:v>
                </c:pt>
                <c:pt idx="132">
                  <c:v>-0.329939470150426</c:v>
                </c:pt>
                <c:pt idx="133">
                  <c:v>-0.13309120075643</c:v>
                </c:pt>
                <c:pt idx="134">
                  <c:v>0.133655560343202</c:v>
                </c:pt>
                <c:pt idx="135">
                  <c:v>0.38782686527503</c:v>
                </c:pt>
                <c:pt idx="136">
                  <c:v>0.559529124248309</c:v>
                </c:pt>
                <c:pt idx="137">
                  <c:v>0.657363721063196</c:v>
                </c:pt>
                <c:pt idx="138">
                  <c:v>0.724734898025648</c:v>
                </c:pt>
                <c:pt idx="139">
                  <c:v>0.621298213717993</c:v>
                </c:pt>
                <c:pt idx="140">
                  <c:v>0.443088339688908</c:v>
                </c:pt>
                <c:pt idx="141">
                  <c:v>0.149375082279739</c:v>
                </c:pt>
                <c:pt idx="142">
                  <c:v>-0.126929356095808</c:v>
                </c:pt>
                <c:pt idx="143">
                  <c:v>-0.424219202308407</c:v>
                </c:pt>
                <c:pt idx="144">
                  <c:v>-0.708378912083173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'독립변수_가공후'!$DL$3:$DL$147</c:f>
              <c:numCache>
                <c:formatCode>General</c:formatCode>
                <c:ptCount val="145"/>
                <c:pt idx="0">
                  <c:v>-0.601306039631436</c:v>
                </c:pt>
                <c:pt idx="1">
                  <c:v>-0.601306039631436</c:v>
                </c:pt>
                <c:pt idx="2">
                  <c:v>-0.601306039631436</c:v>
                </c:pt>
                <c:pt idx="3">
                  <c:v>-0.601306039631436</c:v>
                </c:pt>
                <c:pt idx="4">
                  <c:v>-0.601306039631436</c:v>
                </c:pt>
                <c:pt idx="5">
                  <c:v>-0.601306039631436</c:v>
                </c:pt>
                <c:pt idx="6">
                  <c:v>-0.601306039631436</c:v>
                </c:pt>
                <c:pt idx="7">
                  <c:v>-0.601306039631436</c:v>
                </c:pt>
                <c:pt idx="8">
                  <c:v>-0.601306039631436</c:v>
                </c:pt>
                <c:pt idx="9">
                  <c:v>-0.601306039631436</c:v>
                </c:pt>
                <c:pt idx="10">
                  <c:v>-0.601306039631436</c:v>
                </c:pt>
                <c:pt idx="11">
                  <c:v>-0.601306039631436</c:v>
                </c:pt>
                <c:pt idx="12">
                  <c:v>-0.601306039631436</c:v>
                </c:pt>
                <c:pt idx="13">
                  <c:v>-0.601306039631436</c:v>
                </c:pt>
                <c:pt idx="14">
                  <c:v>-0.601306039631436</c:v>
                </c:pt>
                <c:pt idx="15">
                  <c:v>-0.601306039631436</c:v>
                </c:pt>
                <c:pt idx="16">
                  <c:v>-0.601306039631436</c:v>
                </c:pt>
                <c:pt idx="17">
                  <c:v>-0.601306039631436</c:v>
                </c:pt>
                <c:pt idx="18">
                  <c:v>-0.601306039631436</c:v>
                </c:pt>
                <c:pt idx="19">
                  <c:v>-0.601306039631436</c:v>
                </c:pt>
                <c:pt idx="20">
                  <c:v>-0.601306039631436</c:v>
                </c:pt>
                <c:pt idx="21">
                  <c:v>-0.601306039631436</c:v>
                </c:pt>
                <c:pt idx="22">
                  <c:v>-0.601306039631436</c:v>
                </c:pt>
                <c:pt idx="23">
                  <c:v>-0.601306039631436</c:v>
                </c:pt>
                <c:pt idx="24">
                  <c:v>-0.601306039631436</c:v>
                </c:pt>
                <c:pt idx="25">
                  <c:v>-0.601306039631436</c:v>
                </c:pt>
                <c:pt idx="26">
                  <c:v>-0.601306039631436</c:v>
                </c:pt>
                <c:pt idx="27">
                  <c:v>-0.601306039631436</c:v>
                </c:pt>
                <c:pt idx="28">
                  <c:v>-0.601306039631436</c:v>
                </c:pt>
                <c:pt idx="29">
                  <c:v>-0.601306039631436</c:v>
                </c:pt>
                <c:pt idx="30">
                  <c:v>-0.601306039631436</c:v>
                </c:pt>
                <c:pt idx="31">
                  <c:v>-0.601306039631436</c:v>
                </c:pt>
                <c:pt idx="32">
                  <c:v>-0.601306039631436</c:v>
                </c:pt>
                <c:pt idx="33">
                  <c:v>-0.601306039631436</c:v>
                </c:pt>
                <c:pt idx="34">
                  <c:v>-0.601306039631436</c:v>
                </c:pt>
                <c:pt idx="35">
                  <c:v>-0.601306039631436</c:v>
                </c:pt>
                <c:pt idx="36">
                  <c:v>-0.601306039631436</c:v>
                </c:pt>
                <c:pt idx="37">
                  <c:v>-0.601306039631436</c:v>
                </c:pt>
                <c:pt idx="38">
                  <c:v>-0.601306039631436</c:v>
                </c:pt>
                <c:pt idx="39">
                  <c:v>-0.601306039631436</c:v>
                </c:pt>
                <c:pt idx="40">
                  <c:v>-0.601306039631436</c:v>
                </c:pt>
                <c:pt idx="41">
                  <c:v>-0.601306039631436</c:v>
                </c:pt>
                <c:pt idx="42">
                  <c:v>-0.601306039631436</c:v>
                </c:pt>
                <c:pt idx="43">
                  <c:v>-0.601306039631436</c:v>
                </c:pt>
                <c:pt idx="44">
                  <c:v>-0.601306039631436</c:v>
                </c:pt>
                <c:pt idx="45">
                  <c:v>-0.601306039631436</c:v>
                </c:pt>
                <c:pt idx="46">
                  <c:v>-0.601306039631436</c:v>
                </c:pt>
                <c:pt idx="47">
                  <c:v>-0.601306039631436</c:v>
                </c:pt>
                <c:pt idx="48">
                  <c:v>-0.601306039631436</c:v>
                </c:pt>
                <c:pt idx="49">
                  <c:v>-0.601306039631436</c:v>
                </c:pt>
                <c:pt idx="50">
                  <c:v>-0.601306039631436</c:v>
                </c:pt>
                <c:pt idx="51">
                  <c:v>-0.601306039631436</c:v>
                </c:pt>
                <c:pt idx="52">
                  <c:v>-0.601306039631436</c:v>
                </c:pt>
                <c:pt idx="53">
                  <c:v>-0.601306039631436</c:v>
                </c:pt>
                <c:pt idx="54">
                  <c:v>-0.601306039631436</c:v>
                </c:pt>
                <c:pt idx="55">
                  <c:v>-0.601306039631436</c:v>
                </c:pt>
                <c:pt idx="56">
                  <c:v>-0.601306039631436</c:v>
                </c:pt>
                <c:pt idx="57">
                  <c:v>-0.601306039631436</c:v>
                </c:pt>
                <c:pt idx="58">
                  <c:v>-0.601306039631436</c:v>
                </c:pt>
                <c:pt idx="59">
                  <c:v>-0.601306039631436</c:v>
                </c:pt>
                <c:pt idx="60">
                  <c:v>-0.601306039631436</c:v>
                </c:pt>
                <c:pt idx="61">
                  <c:v>-0.601306039631436</c:v>
                </c:pt>
                <c:pt idx="62">
                  <c:v>-0.601306039631436</c:v>
                </c:pt>
                <c:pt idx="63">
                  <c:v>-0.601306039631436</c:v>
                </c:pt>
                <c:pt idx="64">
                  <c:v>-0.601306039631436</c:v>
                </c:pt>
                <c:pt idx="65">
                  <c:v>-0.601306039631436</c:v>
                </c:pt>
                <c:pt idx="66">
                  <c:v>-0.601306039631436</c:v>
                </c:pt>
                <c:pt idx="67">
                  <c:v>-0.601306039631436</c:v>
                </c:pt>
                <c:pt idx="68">
                  <c:v>-0.601306039631436</c:v>
                </c:pt>
                <c:pt idx="69">
                  <c:v>-0.601306039631436</c:v>
                </c:pt>
                <c:pt idx="70">
                  <c:v>-0.601306039631436</c:v>
                </c:pt>
                <c:pt idx="71">
                  <c:v>-0.601306039631436</c:v>
                </c:pt>
                <c:pt idx="72">
                  <c:v>-0.601306039631436</c:v>
                </c:pt>
                <c:pt idx="73">
                  <c:v>-0.601306039631436</c:v>
                </c:pt>
                <c:pt idx="74">
                  <c:v>-0.601306039631436</c:v>
                </c:pt>
                <c:pt idx="75">
                  <c:v>-0.601306039631436</c:v>
                </c:pt>
                <c:pt idx="76">
                  <c:v>-0.601306039631436</c:v>
                </c:pt>
                <c:pt idx="77">
                  <c:v>-0.601306039631436</c:v>
                </c:pt>
                <c:pt idx="78">
                  <c:v>-0.601306039631436</c:v>
                </c:pt>
                <c:pt idx="79">
                  <c:v>-0.601306039631436</c:v>
                </c:pt>
                <c:pt idx="80">
                  <c:v>-0.601306039631436</c:v>
                </c:pt>
                <c:pt idx="81">
                  <c:v>-0.601306039631436</c:v>
                </c:pt>
                <c:pt idx="82">
                  <c:v>-0.601306039631436</c:v>
                </c:pt>
                <c:pt idx="83">
                  <c:v>-0.601306039631436</c:v>
                </c:pt>
                <c:pt idx="84">
                  <c:v>-0.601306039631436</c:v>
                </c:pt>
                <c:pt idx="85">
                  <c:v>-0.601306039631436</c:v>
                </c:pt>
                <c:pt idx="86">
                  <c:v>-0.601306039631436</c:v>
                </c:pt>
                <c:pt idx="87">
                  <c:v>-0.601306039631436</c:v>
                </c:pt>
                <c:pt idx="88">
                  <c:v>-0.601306039631436</c:v>
                </c:pt>
                <c:pt idx="89">
                  <c:v>-0.601306039631436</c:v>
                </c:pt>
                <c:pt idx="90">
                  <c:v>-0.601306039631436</c:v>
                </c:pt>
                <c:pt idx="91">
                  <c:v>-0.601306039631436</c:v>
                </c:pt>
                <c:pt idx="92">
                  <c:v>-0.601306039631436</c:v>
                </c:pt>
                <c:pt idx="93">
                  <c:v>-0.601306039631436</c:v>
                </c:pt>
                <c:pt idx="94">
                  <c:v>-0.601306039631436</c:v>
                </c:pt>
                <c:pt idx="95">
                  <c:v>-0.601306039631436</c:v>
                </c:pt>
                <c:pt idx="96">
                  <c:v>-0.601306039631436</c:v>
                </c:pt>
                <c:pt idx="97">
                  <c:v>-0.601306039631436</c:v>
                </c:pt>
                <c:pt idx="98">
                  <c:v>-0.601306039631436</c:v>
                </c:pt>
                <c:pt idx="99">
                  <c:v>-0.601306039631436</c:v>
                </c:pt>
                <c:pt idx="100">
                  <c:v>-0.601306039631436</c:v>
                </c:pt>
                <c:pt idx="101">
                  <c:v>-0.601306039631436</c:v>
                </c:pt>
                <c:pt idx="102">
                  <c:v>-0.601306039631436</c:v>
                </c:pt>
                <c:pt idx="103">
                  <c:v>-0.601306039631436</c:v>
                </c:pt>
                <c:pt idx="104">
                  <c:v>-0.601306039631436</c:v>
                </c:pt>
                <c:pt idx="105">
                  <c:v>-0.601306039631436</c:v>
                </c:pt>
                <c:pt idx="106">
                  <c:v>-0.601306039631436</c:v>
                </c:pt>
                <c:pt idx="107">
                  <c:v>-0.601306039631436</c:v>
                </c:pt>
                <c:pt idx="108">
                  <c:v>-0.601306039631436</c:v>
                </c:pt>
                <c:pt idx="109">
                  <c:v>-0.601306039631436</c:v>
                </c:pt>
                <c:pt idx="110">
                  <c:v>-0.601306039631436</c:v>
                </c:pt>
                <c:pt idx="111">
                  <c:v>-0.601306039631436</c:v>
                </c:pt>
                <c:pt idx="112">
                  <c:v>-0.601306039631436</c:v>
                </c:pt>
                <c:pt idx="113">
                  <c:v>-0.601306039631436</c:v>
                </c:pt>
                <c:pt idx="114">
                  <c:v>-0.601306039631436</c:v>
                </c:pt>
                <c:pt idx="115">
                  <c:v>-0.601306039631436</c:v>
                </c:pt>
                <c:pt idx="116">
                  <c:v>-0.601306039631436</c:v>
                </c:pt>
                <c:pt idx="117">
                  <c:v>-0.601306039631436</c:v>
                </c:pt>
                <c:pt idx="118">
                  <c:v>-0.601306039631436</c:v>
                </c:pt>
                <c:pt idx="119">
                  <c:v>-0.601306039631436</c:v>
                </c:pt>
                <c:pt idx="120">
                  <c:v>-0.601306039631436</c:v>
                </c:pt>
                <c:pt idx="121">
                  <c:v>-0.601306039631436</c:v>
                </c:pt>
                <c:pt idx="122">
                  <c:v>-0.601306039631436</c:v>
                </c:pt>
                <c:pt idx="123">
                  <c:v>-0.601306039631436</c:v>
                </c:pt>
                <c:pt idx="124">
                  <c:v>-0.601306039631436</c:v>
                </c:pt>
                <c:pt idx="125">
                  <c:v>-0.601306039631436</c:v>
                </c:pt>
                <c:pt idx="126">
                  <c:v>-0.601306039631436</c:v>
                </c:pt>
                <c:pt idx="127">
                  <c:v>-0.601306039631436</c:v>
                </c:pt>
                <c:pt idx="128">
                  <c:v>-0.601306039631436</c:v>
                </c:pt>
                <c:pt idx="129">
                  <c:v>-0.601306039631436</c:v>
                </c:pt>
                <c:pt idx="130">
                  <c:v>-0.601306039631436</c:v>
                </c:pt>
                <c:pt idx="131">
                  <c:v>-0.601306039631436</c:v>
                </c:pt>
                <c:pt idx="132">
                  <c:v>-0.601306039631436</c:v>
                </c:pt>
                <c:pt idx="133">
                  <c:v>-0.601306039631436</c:v>
                </c:pt>
                <c:pt idx="134">
                  <c:v>-0.601306039631436</c:v>
                </c:pt>
                <c:pt idx="135">
                  <c:v>-0.601306039631436</c:v>
                </c:pt>
                <c:pt idx="136">
                  <c:v>-0.601306039631436</c:v>
                </c:pt>
                <c:pt idx="137">
                  <c:v>-0.601306039631436</c:v>
                </c:pt>
                <c:pt idx="138">
                  <c:v>-0.601306039631436</c:v>
                </c:pt>
                <c:pt idx="139">
                  <c:v>-0.601306039631436</c:v>
                </c:pt>
                <c:pt idx="140">
                  <c:v>-0.601306039631436</c:v>
                </c:pt>
                <c:pt idx="141">
                  <c:v>-0.601306039631436</c:v>
                </c:pt>
                <c:pt idx="142">
                  <c:v>-0.601306039631436</c:v>
                </c:pt>
                <c:pt idx="143">
                  <c:v>-0.601306039631436</c:v>
                </c:pt>
                <c:pt idx="144">
                  <c:v>-0.601306039631436</c:v>
                </c:pt>
              </c:numCache>
            </c:numRef>
          </c:val>
        </c:ser>
        <c:marker val="1"/>
        <c:axId val="51060001"/>
        <c:axId val="510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60003"/>
        <c:axId val="51060004"/>
      </c:lineChart>
      <c:catAx>
        <c:axId val="51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1060002"/>
        <c:crosses val="autoZero"/>
        <c:auto val="1"/>
        <c:lblAlgn val="ctr"/>
        <c:lblOffset val="100"/>
      </c:catAx>
      <c:valAx>
        <c:axId val="51060002"/>
        <c:scaling>
          <c:orientation val="minMax"/>
        </c:scaling>
        <c:axPos val="l"/>
        <c:majorGridlines/>
        <c:numFmt formatCode="General" sourceLinked="1"/>
        <c:tickLblPos val="nextTo"/>
        <c:crossAx val="51060001"/>
        <c:crosses val="autoZero"/>
        <c:crossBetween val="between"/>
      </c:valAx>
      <c:valAx>
        <c:axId val="51060004"/>
        <c:scaling>
          <c:orientation val="minMax"/>
        </c:scaling>
        <c:axPos val="r"/>
        <c:numFmt formatCode="General" sourceLinked="1"/>
        <c:tickLblPos val="nextTo"/>
        <c:crossAx val="51060003"/>
        <c:crosses val="max"/>
        <c:crossBetween val="between"/>
      </c:valAx>
      <c:catAx>
        <c:axId val="51060003"/>
        <c:scaling>
          <c:orientation val="minMax"/>
        </c:scaling>
        <c:delete val="1"/>
        <c:axPos val="b"/>
        <c:tickLblPos val="none"/>
        <c:crossAx val="510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탱커선발주잔량_DWT NTS:0.21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'독립변수_가공후'!$BA$3:$BA$147</c:f>
              <c:numCache>
                <c:formatCode>General</c:formatCode>
                <c:ptCount val="145"/>
                <c:pt idx="0">
                  <c:v>0.563391438764527</c:v>
                </c:pt>
                <c:pt idx="1">
                  <c:v>0.482004036414874</c:v>
                </c:pt>
                <c:pt idx="2">
                  <c:v>0.379692476197382</c:v>
                </c:pt>
                <c:pt idx="3">
                  <c:v>0.295160355123854</c:v>
                </c:pt>
                <c:pt idx="4">
                  <c:v>0.225718941616916</c:v>
                </c:pt>
                <c:pt idx="5">
                  <c:v>0.187915223560084</c:v>
                </c:pt>
                <c:pt idx="6">
                  <c:v>0.156015524877439</c:v>
                </c:pt>
                <c:pt idx="7">
                  <c:v>0.10584241283837</c:v>
                </c:pt>
                <c:pt idx="8">
                  <c:v>0.0991773921774978</c:v>
                </c:pt>
                <c:pt idx="9">
                  <c:v>0.118406507158193</c:v>
                </c:pt>
                <c:pt idx="10">
                  <c:v>0.123386220352189</c:v>
                </c:pt>
                <c:pt idx="11">
                  <c:v>0.100852124062876</c:v>
                </c:pt>
                <c:pt idx="12">
                  <c:v>0.0326821013101269</c:v>
                </c:pt>
                <c:pt idx="13">
                  <c:v>-0.0493679451310996</c:v>
                </c:pt>
                <c:pt idx="14">
                  <c:v>-0.084443854022702</c:v>
                </c:pt>
                <c:pt idx="15">
                  <c:v>-0.0553486876392143</c:v>
                </c:pt>
                <c:pt idx="16">
                  <c:v>-0.0277633878185114</c:v>
                </c:pt>
                <c:pt idx="17">
                  <c:v>-0.0641198359560138</c:v>
                </c:pt>
                <c:pt idx="18">
                  <c:v>-0.141192174905998</c:v>
                </c:pt>
                <c:pt idx="19">
                  <c:v>-0.196455952122138</c:v>
                </c:pt>
                <c:pt idx="20">
                  <c:v>-0.131638509951813</c:v>
                </c:pt>
                <c:pt idx="21">
                  <c:v>0.0934526944606691</c:v>
                </c:pt>
                <c:pt idx="22">
                  <c:v>0.483477297639765</c:v>
                </c:pt>
                <c:pt idx="23">
                  <c:v>1.01487256293664</c:v>
                </c:pt>
                <c:pt idx="24">
                  <c:v>1.59429251577523</c:v>
                </c:pt>
                <c:pt idx="25">
                  <c:v>2.08031179435598</c:v>
                </c:pt>
                <c:pt idx="26">
                  <c:v>2.36839169589381</c:v>
                </c:pt>
                <c:pt idx="27">
                  <c:v>2.30373991287923</c:v>
                </c:pt>
                <c:pt idx="28">
                  <c:v>2.10562598653904</c:v>
                </c:pt>
                <c:pt idx="29">
                  <c:v>1.95536160898495</c:v>
                </c:pt>
                <c:pt idx="30">
                  <c:v>1.87149367914463</c:v>
                </c:pt>
                <c:pt idx="31">
                  <c:v>1.82724456406235</c:v>
                </c:pt>
                <c:pt idx="32">
                  <c:v>1.77427849189083</c:v>
                </c:pt>
                <c:pt idx="33">
                  <c:v>1.7253311457674</c:v>
                </c:pt>
                <c:pt idx="34">
                  <c:v>1.66339255360119</c:v>
                </c:pt>
                <c:pt idx="35">
                  <c:v>1.47860231910528</c:v>
                </c:pt>
                <c:pt idx="36">
                  <c:v>1.21085142648596</c:v>
                </c:pt>
                <c:pt idx="37">
                  <c:v>0.958597750536449</c:v>
                </c:pt>
                <c:pt idx="38">
                  <c:v>0.741885839561166</c:v>
                </c:pt>
                <c:pt idx="39">
                  <c:v>0.576993517966496</c:v>
                </c:pt>
                <c:pt idx="40">
                  <c:v>0.459926205919317</c:v>
                </c:pt>
                <c:pt idx="41">
                  <c:v>0.364403366522558</c:v>
                </c:pt>
                <c:pt idx="42">
                  <c:v>0.2818178918732</c:v>
                </c:pt>
                <c:pt idx="43">
                  <c:v>0.242114762470714</c:v>
                </c:pt>
                <c:pt idx="44">
                  <c:v>0.236023668840341</c:v>
                </c:pt>
                <c:pt idx="45">
                  <c:v>0.268733928985852</c:v>
                </c:pt>
                <c:pt idx="46">
                  <c:v>0.33627156668329</c:v>
                </c:pt>
                <c:pt idx="47">
                  <c:v>0.427089878164711</c:v>
                </c:pt>
                <c:pt idx="48">
                  <c:v>0.552807434307819</c:v>
                </c:pt>
                <c:pt idx="49">
                  <c:v>0.720868520993129</c:v>
                </c:pt>
                <c:pt idx="50">
                  <c:v>0.971703121296424</c:v>
                </c:pt>
                <c:pt idx="51">
                  <c:v>1.23423193205351</c:v>
                </c:pt>
                <c:pt idx="52">
                  <c:v>1.38204565126762</c:v>
                </c:pt>
                <c:pt idx="53">
                  <c:v>1.34369377007947</c:v>
                </c:pt>
                <c:pt idx="54">
                  <c:v>1.10954536917849</c:v>
                </c:pt>
                <c:pt idx="55">
                  <c:v>0.691504958426168</c:v>
                </c:pt>
                <c:pt idx="56">
                  <c:v>0.0408441614234943</c:v>
                </c:pt>
                <c:pt idx="57">
                  <c:v>-0.653568332682988</c:v>
                </c:pt>
                <c:pt idx="58">
                  <c:v>-1.22060482719684</c:v>
                </c:pt>
                <c:pt idx="59">
                  <c:v>-1.64830676374342</c:v>
                </c:pt>
                <c:pt idx="60">
                  <c:v>-1.9447362113939</c:v>
                </c:pt>
                <c:pt idx="61">
                  <c:v>-2.059500338664</c:v>
                </c:pt>
                <c:pt idx="62">
                  <c:v>-2.06095585298122</c:v>
                </c:pt>
                <c:pt idx="63">
                  <c:v>-1.98625494416616</c:v>
                </c:pt>
                <c:pt idx="64">
                  <c:v>-1.8261232914537</c:v>
                </c:pt>
                <c:pt idx="65">
                  <c:v>-1.58665827222885</c:v>
                </c:pt>
                <c:pt idx="66">
                  <c:v>-1.30457835566604</c:v>
                </c:pt>
                <c:pt idx="67">
                  <c:v>-1.03810758359131</c:v>
                </c:pt>
                <c:pt idx="68">
                  <c:v>-0.888082350610348</c:v>
                </c:pt>
                <c:pt idx="69">
                  <c:v>-0.798988893325585</c:v>
                </c:pt>
                <c:pt idx="70">
                  <c:v>-0.772270820794612</c:v>
                </c:pt>
                <c:pt idx="71">
                  <c:v>-0.809953673370535</c:v>
                </c:pt>
                <c:pt idx="72">
                  <c:v>-0.883188635643013</c:v>
                </c:pt>
                <c:pt idx="73">
                  <c:v>-0.87010853945582</c:v>
                </c:pt>
                <c:pt idx="74">
                  <c:v>-0.787516374966198</c:v>
                </c:pt>
                <c:pt idx="75">
                  <c:v>-0.596592646101053</c:v>
                </c:pt>
                <c:pt idx="76">
                  <c:v>-0.388319983405586</c:v>
                </c:pt>
                <c:pt idx="77">
                  <c:v>-0.185275938927313</c:v>
                </c:pt>
                <c:pt idx="78">
                  <c:v>-0.0452358952885953</c:v>
                </c:pt>
                <c:pt idx="79">
                  <c:v>0.0329056451467543</c:v>
                </c:pt>
                <c:pt idx="80">
                  <c:v>-0.0200481461450012</c:v>
                </c:pt>
                <c:pt idx="81">
                  <c:v>-0.185899237390535</c:v>
                </c:pt>
                <c:pt idx="82">
                  <c:v>-0.433202950054249</c:v>
                </c:pt>
                <c:pt idx="83">
                  <c:v>-0.709870550367579</c:v>
                </c:pt>
                <c:pt idx="84">
                  <c:v>-0.996664369423092</c:v>
                </c:pt>
                <c:pt idx="85">
                  <c:v>-1.20728417936357</c:v>
                </c:pt>
                <c:pt idx="86">
                  <c:v>-1.35795989146615</c:v>
                </c:pt>
                <c:pt idx="87">
                  <c:v>-1.4412788653613</c:v>
                </c:pt>
                <c:pt idx="88">
                  <c:v>-1.48720348148837</c:v>
                </c:pt>
                <c:pt idx="89">
                  <c:v>-1.54756675117771</c:v>
                </c:pt>
                <c:pt idx="90">
                  <c:v>-1.59340674654509</c:v>
                </c:pt>
                <c:pt idx="91">
                  <c:v>-1.62342783826316</c:v>
                </c:pt>
                <c:pt idx="92">
                  <c:v>-1.62046777015873</c:v>
                </c:pt>
                <c:pt idx="93">
                  <c:v>-1.5557538082603</c:v>
                </c:pt>
                <c:pt idx="94">
                  <c:v>-1.44519848039899</c:v>
                </c:pt>
                <c:pt idx="95">
                  <c:v>-1.31643764582644</c:v>
                </c:pt>
                <c:pt idx="96">
                  <c:v>-1.23569478287944</c:v>
                </c:pt>
                <c:pt idx="97">
                  <c:v>-1.17257562974379</c:v>
                </c:pt>
                <c:pt idx="98">
                  <c:v>-1.17553873876071</c:v>
                </c:pt>
                <c:pt idx="99">
                  <c:v>-1.2228888262358</c:v>
                </c:pt>
                <c:pt idx="100">
                  <c:v>-1.26120571113403</c:v>
                </c:pt>
                <c:pt idx="101">
                  <c:v>-1.23499241280837</c:v>
                </c:pt>
                <c:pt idx="102">
                  <c:v>-1.09863385651271</c:v>
                </c:pt>
                <c:pt idx="103">
                  <c:v>-0.911140551875745</c:v>
                </c:pt>
                <c:pt idx="104">
                  <c:v>-0.72625170081137</c:v>
                </c:pt>
                <c:pt idx="105">
                  <c:v>-0.533089072424592</c:v>
                </c:pt>
                <c:pt idx="106">
                  <c:v>-0.358225043648535</c:v>
                </c:pt>
                <c:pt idx="107">
                  <c:v>-0.244990554484521</c:v>
                </c:pt>
                <c:pt idx="108">
                  <c:v>-0.238805905055422</c:v>
                </c:pt>
                <c:pt idx="109">
                  <c:v>-0.271575510816032</c:v>
                </c:pt>
                <c:pt idx="110">
                  <c:v>-0.34189560351293</c:v>
                </c:pt>
                <c:pt idx="111">
                  <c:v>-0.365493520865083</c:v>
                </c:pt>
                <c:pt idx="112">
                  <c:v>-0.338377758988353</c:v>
                </c:pt>
                <c:pt idx="113">
                  <c:v>-0.226389908043428</c:v>
                </c:pt>
                <c:pt idx="114">
                  <c:v>-0.0132115298119759</c:v>
                </c:pt>
                <c:pt idx="115">
                  <c:v>0.287858893630411</c:v>
                </c:pt>
                <c:pt idx="116">
                  <c:v>0.585115355638531</c:v>
                </c:pt>
                <c:pt idx="117">
                  <c:v>0.870780559808789</c:v>
                </c:pt>
                <c:pt idx="118">
                  <c:v>1.10636256959898</c:v>
                </c:pt>
                <c:pt idx="119">
                  <c:v>1.23313473042885</c:v>
                </c:pt>
                <c:pt idx="120">
                  <c:v>1.09770086908429</c:v>
                </c:pt>
                <c:pt idx="121">
                  <c:v>0.832868558015081</c:v>
                </c:pt>
                <c:pt idx="122">
                  <c:v>0.541311826142041</c:v>
                </c:pt>
                <c:pt idx="123">
                  <c:v>0.302194328237832</c:v>
                </c:pt>
                <c:pt idx="124">
                  <c:v>0.128545051005683</c:v>
                </c:pt>
                <c:pt idx="125">
                  <c:v>0.0364587135410706</c:v>
                </c:pt>
                <c:pt idx="126">
                  <c:v>-0.00462427370195555</c:v>
                </c:pt>
                <c:pt idx="127">
                  <c:v>-0.0260602550087068</c:v>
                </c:pt>
                <c:pt idx="128">
                  <c:v>-0.0235553873243815</c:v>
                </c:pt>
                <c:pt idx="129">
                  <c:v>-0.00805322931409889</c:v>
                </c:pt>
                <c:pt idx="130">
                  <c:v>0.0552386226499068</c:v>
                </c:pt>
                <c:pt idx="131">
                  <c:v>0.21896311049629</c:v>
                </c:pt>
                <c:pt idx="132">
                  <c:v>0.375498257443092</c:v>
                </c:pt>
                <c:pt idx="133">
                  <c:v>0.500971601282443</c:v>
                </c:pt>
                <c:pt idx="134">
                  <c:v>0.574791115179706</c:v>
                </c:pt>
                <c:pt idx="135">
                  <c:v>0.687207541727685</c:v>
                </c:pt>
                <c:pt idx="136">
                  <c:v>0.853491861930909</c:v>
                </c:pt>
                <c:pt idx="137">
                  <c:v>0.973125257336678</c:v>
                </c:pt>
                <c:pt idx="138">
                  <c:v>0.989838494679823</c:v>
                </c:pt>
                <c:pt idx="139">
                  <c:v>0.950103795859701</c:v>
                </c:pt>
                <c:pt idx="140">
                  <c:v>0.86848038290282</c:v>
                </c:pt>
                <c:pt idx="141">
                  <c:v>0.738918466311004</c:v>
                </c:pt>
                <c:pt idx="142">
                  <c:v>0.534656254500273</c:v>
                </c:pt>
                <c:pt idx="143">
                  <c:v>0.208917282311547</c:v>
                </c:pt>
                <c:pt idx="144">
                  <c:v>-0.267308096760857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'독립변수_가공후'!$DM$3:$DM$147</c:f>
              <c:numCache>
                <c:formatCode>General</c:formatCode>
                <c:ptCount val="145"/>
                <c:pt idx="0">
                  <c:v>-0.928245315385214</c:v>
                </c:pt>
                <c:pt idx="1">
                  <c:v>-0.928245315385214</c:v>
                </c:pt>
                <c:pt idx="2">
                  <c:v>-0.928245315385214</c:v>
                </c:pt>
                <c:pt idx="3">
                  <c:v>-0.928245315385214</c:v>
                </c:pt>
                <c:pt idx="4">
                  <c:v>-0.928245315385214</c:v>
                </c:pt>
                <c:pt idx="5">
                  <c:v>-0.928245315385214</c:v>
                </c:pt>
                <c:pt idx="6">
                  <c:v>-0.928245315385214</c:v>
                </c:pt>
                <c:pt idx="7">
                  <c:v>-0.928245315385214</c:v>
                </c:pt>
                <c:pt idx="8">
                  <c:v>-0.928245315385214</c:v>
                </c:pt>
                <c:pt idx="9">
                  <c:v>-0.928245315385214</c:v>
                </c:pt>
                <c:pt idx="10">
                  <c:v>-0.928245315385214</c:v>
                </c:pt>
                <c:pt idx="11">
                  <c:v>-0.928245315385214</c:v>
                </c:pt>
                <c:pt idx="12">
                  <c:v>-0.928245315385214</c:v>
                </c:pt>
                <c:pt idx="13">
                  <c:v>-0.928245315385214</c:v>
                </c:pt>
                <c:pt idx="14">
                  <c:v>-0.928245315385214</c:v>
                </c:pt>
                <c:pt idx="15">
                  <c:v>-0.928245315385214</c:v>
                </c:pt>
                <c:pt idx="16">
                  <c:v>-0.928245315385214</c:v>
                </c:pt>
                <c:pt idx="17">
                  <c:v>-0.928245315385214</c:v>
                </c:pt>
                <c:pt idx="18">
                  <c:v>-0.928245315385214</c:v>
                </c:pt>
                <c:pt idx="19">
                  <c:v>-0.928245315385214</c:v>
                </c:pt>
                <c:pt idx="20">
                  <c:v>-0.928245315385214</c:v>
                </c:pt>
                <c:pt idx="21">
                  <c:v>-0.928245315385214</c:v>
                </c:pt>
                <c:pt idx="22">
                  <c:v>-0.928245315385214</c:v>
                </c:pt>
                <c:pt idx="23">
                  <c:v>-0.928245315385214</c:v>
                </c:pt>
                <c:pt idx="24">
                  <c:v>-0.928245315385214</c:v>
                </c:pt>
                <c:pt idx="25">
                  <c:v>-0.928245315385214</c:v>
                </c:pt>
                <c:pt idx="26">
                  <c:v>-0.928245315385214</c:v>
                </c:pt>
                <c:pt idx="27">
                  <c:v>-0.928245315385214</c:v>
                </c:pt>
                <c:pt idx="28">
                  <c:v>-0.928245315385214</c:v>
                </c:pt>
                <c:pt idx="29">
                  <c:v>-0.928245315385214</c:v>
                </c:pt>
                <c:pt idx="30">
                  <c:v>-0.928245315385214</c:v>
                </c:pt>
                <c:pt idx="31">
                  <c:v>-0.928245315385214</c:v>
                </c:pt>
                <c:pt idx="32">
                  <c:v>-0.928245315385214</c:v>
                </c:pt>
                <c:pt idx="33">
                  <c:v>-0.928245315385214</c:v>
                </c:pt>
                <c:pt idx="34">
                  <c:v>-0.928245315385214</c:v>
                </c:pt>
                <c:pt idx="35">
                  <c:v>-0.928245315385214</c:v>
                </c:pt>
                <c:pt idx="36">
                  <c:v>-0.928245315385214</c:v>
                </c:pt>
                <c:pt idx="37">
                  <c:v>-0.928245315385214</c:v>
                </c:pt>
                <c:pt idx="38">
                  <c:v>-0.928245315385214</c:v>
                </c:pt>
                <c:pt idx="39">
                  <c:v>-0.928245315385214</c:v>
                </c:pt>
                <c:pt idx="40">
                  <c:v>-0.928245315385214</c:v>
                </c:pt>
                <c:pt idx="41">
                  <c:v>-0.928245315385214</c:v>
                </c:pt>
                <c:pt idx="42">
                  <c:v>-0.928245315385214</c:v>
                </c:pt>
                <c:pt idx="43">
                  <c:v>-0.928245315385214</c:v>
                </c:pt>
                <c:pt idx="44">
                  <c:v>-0.928245315385214</c:v>
                </c:pt>
                <c:pt idx="45">
                  <c:v>-0.928245315385214</c:v>
                </c:pt>
                <c:pt idx="46">
                  <c:v>-0.928245315385214</c:v>
                </c:pt>
                <c:pt idx="47">
                  <c:v>-0.928245315385214</c:v>
                </c:pt>
                <c:pt idx="48">
                  <c:v>-0.928245315385214</c:v>
                </c:pt>
                <c:pt idx="49">
                  <c:v>-0.928245315385214</c:v>
                </c:pt>
                <c:pt idx="50">
                  <c:v>-0.928245315385214</c:v>
                </c:pt>
                <c:pt idx="51">
                  <c:v>-0.928245315385214</c:v>
                </c:pt>
                <c:pt idx="52">
                  <c:v>-0.928245315385214</c:v>
                </c:pt>
                <c:pt idx="53">
                  <c:v>-0.928245315385214</c:v>
                </c:pt>
                <c:pt idx="54">
                  <c:v>-0.928245315385214</c:v>
                </c:pt>
                <c:pt idx="55">
                  <c:v>-0.928245315385214</c:v>
                </c:pt>
                <c:pt idx="56">
                  <c:v>-0.928245315385214</c:v>
                </c:pt>
                <c:pt idx="57">
                  <c:v>-0.928245315385214</c:v>
                </c:pt>
                <c:pt idx="58">
                  <c:v>-0.928245315385214</c:v>
                </c:pt>
                <c:pt idx="59">
                  <c:v>-0.928245315385214</c:v>
                </c:pt>
                <c:pt idx="60">
                  <c:v>-0.928245315385214</c:v>
                </c:pt>
                <c:pt idx="61">
                  <c:v>-0.928245315385214</c:v>
                </c:pt>
                <c:pt idx="62">
                  <c:v>-0.928245315385214</c:v>
                </c:pt>
                <c:pt idx="63">
                  <c:v>-0.928245315385214</c:v>
                </c:pt>
                <c:pt idx="64">
                  <c:v>-0.928245315385214</c:v>
                </c:pt>
                <c:pt idx="65">
                  <c:v>-0.928245315385214</c:v>
                </c:pt>
                <c:pt idx="66">
                  <c:v>-0.928245315385214</c:v>
                </c:pt>
                <c:pt idx="67">
                  <c:v>-0.928245315385214</c:v>
                </c:pt>
                <c:pt idx="68">
                  <c:v>-0.928245315385214</c:v>
                </c:pt>
                <c:pt idx="69">
                  <c:v>-0.928245315385214</c:v>
                </c:pt>
                <c:pt idx="70">
                  <c:v>-0.928245315385214</c:v>
                </c:pt>
                <c:pt idx="71">
                  <c:v>-0.928245315385214</c:v>
                </c:pt>
                <c:pt idx="72">
                  <c:v>-0.928245315385214</c:v>
                </c:pt>
                <c:pt idx="73">
                  <c:v>-0.928245315385214</c:v>
                </c:pt>
                <c:pt idx="74">
                  <c:v>-0.928245315385214</c:v>
                </c:pt>
                <c:pt idx="75">
                  <c:v>-0.928245315385214</c:v>
                </c:pt>
                <c:pt idx="76">
                  <c:v>-0.928245315385214</c:v>
                </c:pt>
                <c:pt idx="77">
                  <c:v>-0.928245315385214</c:v>
                </c:pt>
                <c:pt idx="78">
                  <c:v>-0.928245315385214</c:v>
                </c:pt>
                <c:pt idx="79">
                  <c:v>-0.928245315385214</c:v>
                </c:pt>
                <c:pt idx="80">
                  <c:v>-0.928245315385214</c:v>
                </c:pt>
                <c:pt idx="81">
                  <c:v>-0.928245315385214</c:v>
                </c:pt>
                <c:pt idx="82">
                  <c:v>-0.928245315385214</c:v>
                </c:pt>
                <c:pt idx="83">
                  <c:v>-0.928245315385214</c:v>
                </c:pt>
                <c:pt idx="84">
                  <c:v>-0.928245315385214</c:v>
                </c:pt>
                <c:pt idx="85">
                  <c:v>-0.928245315385214</c:v>
                </c:pt>
                <c:pt idx="86">
                  <c:v>-0.928245315385214</c:v>
                </c:pt>
                <c:pt idx="87">
                  <c:v>-0.928245315385214</c:v>
                </c:pt>
                <c:pt idx="88">
                  <c:v>-0.928245315385214</c:v>
                </c:pt>
                <c:pt idx="89">
                  <c:v>-0.928245315385214</c:v>
                </c:pt>
                <c:pt idx="90">
                  <c:v>-0.928245315385214</c:v>
                </c:pt>
                <c:pt idx="91">
                  <c:v>-0.928245315385214</c:v>
                </c:pt>
                <c:pt idx="92">
                  <c:v>-0.928245315385214</c:v>
                </c:pt>
                <c:pt idx="93">
                  <c:v>-0.928245315385214</c:v>
                </c:pt>
                <c:pt idx="94">
                  <c:v>-0.928245315385214</c:v>
                </c:pt>
                <c:pt idx="95">
                  <c:v>-0.928245315385214</c:v>
                </c:pt>
                <c:pt idx="96">
                  <c:v>-0.928245315385214</c:v>
                </c:pt>
                <c:pt idx="97">
                  <c:v>-0.928245315385214</c:v>
                </c:pt>
                <c:pt idx="98">
                  <c:v>-0.928245315385214</c:v>
                </c:pt>
                <c:pt idx="99">
                  <c:v>-0.928245315385214</c:v>
                </c:pt>
                <c:pt idx="100">
                  <c:v>-0.928245315385214</c:v>
                </c:pt>
                <c:pt idx="101">
                  <c:v>-0.928245315385214</c:v>
                </c:pt>
                <c:pt idx="102">
                  <c:v>-0.928245315385214</c:v>
                </c:pt>
                <c:pt idx="103">
                  <c:v>-0.928245315385214</c:v>
                </c:pt>
                <c:pt idx="104">
                  <c:v>-0.928245315385214</c:v>
                </c:pt>
                <c:pt idx="105">
                  <c:v>-0.928245315385214</c:v>
                </c:pt>
                <c:pt idx="106">
                  <c:v>-0.928245315385214</c:v>
                </c:pt>
                <c:pt idx="107">
                  <c:v>-0.928245315385214</c:v>
                </c:pt>
                <c:pt idx="108">
                  <c:v>-0.928245315385214</c:v>
                </c:pt>
                <c:pt idx="109">
                  <c:v>-0.928245315385214</c:v>
                </c:pt>
                <c:pt idx="110">
                  <c:v>-0.928245315385214</c:v>
                </c:pt>
                <c:pt idx="111">
                  <c:v>-0.928245315385214</c:v>
                </c:pt>
                <c:pt idx="112">
                  <c:v>-0.928245315385214</c:v>
                </c:pt>
                <c:pt idx="113">
                  <c:v>-0.928245315385214</c:v>
                </c:pt>
                <c:pt idx="114">
                  <c:v>-0.928245315385214</c:v>
                </c:pt>
                <c:pt idx="115">
                  <c:v>-0.928245315385214</c:v>
                </c:pt>
                <c:pt idx="116">
                  <c:v>-0.928245315385214</c:v>
                </c:pt>
                <c:pt idx="117">
                  <c:v>-0.928245315385214</c:v>
                </c:pt>
                <c:pt idx="118">
                  <c:v>-0.928245315385214</c:v>
                </c:pt>
                <c:pt idx="119">
                  <c:v>-0.928245315385214</c:v>
                </c:pt>
                <c:pt idx="120">
                  <c:v>-0.928245315385214</c:v>
                </c:pt>
                <c:pt idx="121">
                  <c:v>-0.928245315385214</c:v>
                </c:pt>
                <c:pt idx="122">
                  <c:v>-0.928245315385214</c:v>
                </c:pt>
                <c:pt idx="123">
                  <c:v>-0.928245315385214</c:v>
                </c:pt>
                <c:pt idx="124">
                  <c:v>-0.928245315385214</c:v>
                </c:pt>
                <c:pt idx="125">
                  <c:v>-0.928245315385214</c:v>
                </c:pt>
                <c:pt idx="126">
                  <c:v>-0.928245315385214</c:v>
                </c:pt>
                <c:pt idx="127">
                  <c:v>-0.928245315385214</c:v>
                </c:pt>
                <c:pt idx="128">
                  <c:v>-0.928245315385214</c:v>
                </c:pt>
                <c:pt idx="129">
                  <c:v>-0.928245315385214</c:v>
                </c:pt>
                <c:pt idx="130">
                  <c:v>-0.928245315385214</c:v>
                </c:pt>
                <c:pt idx="131">
                  <c:v>-0.928245315385214</c:v>
                </c:pt>
                <c:pt idx="132">
                  <c:v>-0.928245315385214</c:v>
                </c:pt>
                <c:pt idx="133">
                  <c:v>-0.928245315385214</c:v>
                </c:pt>
                <c:pt idx="134">
                  <c:v>-0.928245315385214</c:v>
                </c:pt>
                <c:pt idx="135">
                  <c:v>-0.928245315385214</c:v>
                </c:pt>
                <c:pt idx="136">
                  <c:v>-0.928245315385214</c:v>
                </c:pt>
                <c:pt idx="137">
                  <c:v>-0.928245315385214</c:v>
                </c:pt>
                <c:pt idx="138">
                  <c:v>-0.928245315385214</c:v>
                </c:pt>
                <c:pt idx="139">
                  <c:v>-0.928245315385214</c:v>
                </c:pt>
                <c:pt idx="140">
                  <c:v>-0.928245315385214</c:v>
                </c:pt>
                <c:pt idx="141">
                  <c:v>-0.928245315385214</c:v>
                </c:pt>
                <c:pt idx="142">
                  <c:v>-0.928245315385214</c:v>
                </c:pt>
                <c:pt idx="143">
                  <c:v>-0.928245315385214</c:v>
                </c:pt>
                <c:pt idx="144">
                  <c:v>-0.928245315385214</c:v>
                </c:pt>
              </c:numCache>
            </c:numRef>
          </c:val>
        </c:ser>
        <c:marker val="1"/>
        <c:axId val="51070001"/>
        <c:axId val="510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70003"/>
        <c:axId val="51070004"/>
      </c:lineChart>
      <c:catAx>
        <c:axId val="51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1070002"/>
        <c:crosses val="autoZero"/>
        <c:auto val="1"/>
        <c:lblAlgn val="ctr"/>
        <c:lblOffset val="100"/>
      </c:catAx>
      <c:valAx>
        <c:axId val="51070002"/>
        <c:scaling>
          <c:orientation val="minMax"/>
        </c:scaling>
        <c:axPos val="l"/>
        <c:majorGridlines/>
        <c:numFmt formatCode="General" sourceLinked="1"/>
        <c:tickLblPos val="nextTo"/>
        <c:crossAx val="51070001"/>
        <c:crosses val="autoZero"/>
        <c:crossBetween val="between"/>
      </c:valAx>
      <c:valAx>
        <c:axId val="51070004"/>
        <c:scaling>
          <c:orientation val="minMax"/>
        </c:scaling>
        <c:axPos val="r"/>
        <c:numFmt formatCode="General" sourceLinked="1"/>
        <c:tickLblPos val="nextTo"/>
        <c:crossAx val="51070003"/>
        <c:crosses val="max"/>
        <c:crossBetween val="between"/>
      </c:valAx>
      <c:catAx>
        <c:axId val="51070003"/>
        <c:scaling>
          <c:orientation val="minMax"/>
        </c:scaling>
        <c:delete val="1"/>
        <c:axPos val="b"/>
        <c:tickLblPos val="none"/>
        <c:crossAx val="510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벌크선계약량_DWT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'독립변수_가공후'!$BB$3:$BB$147</c:f>
              <c:numCache>
                <c:formatCode>General</c:formatCode>
                <c:ptCount val="145"/>
                <c:pt idx="0">
                  <c:v>-0.567839434893396</c:v>
                </c:pt>
                <c:pt idx="1">
                  <c:v>-0.541126029857816</c:v>
                </c:pt>
                <c:pt idx="2">
                  <c:v>-0.541118332629579</c:v>
                </c:pt>
                <c:pt idx="3">
                  <c:v>-0.570507635761036</c:v>
                </c:pt>
                <c:pt idx="4">
                  <c:v>-0.600463905907893</c:v>
                </c:pt>
                <c:pt idx="5">
                  <c:v>-0.619883041066279</c:v>
                </c:pt>
                <c:pt idx="6">
                  <c:v>-0.624483176599821</c:v>
                </c:pt>
                <c:pt idx="7">
                  <c:v>-0.591325788544999</c:v>
                </c:pt>
                <c:pt idx="8">
                  <c:v>-0.533153074238383</c:v>
                </c:pt>
                <c:pt idx="9">
                  <c:v>-0.45405278956517</c:v>
                </c:pt>
                <c:pt idx="10">
                  <c:v>-0.37244845032986</c:v>
                </c:pt>
                <c:pt idx="11">
                  <c:v>-0.34112007935337</c:v>
                </c:pt>
                <c:pt idx="12">
                  <c:v>-0.442268864291787</c:v>
                </c:pt>
                <c:pt idx="13">
                  <c:v>-0.582207858731544</c:v>
                </c:pt>
                <c:pt idx="14">
                  <c:v>-0.713726723861447</c:v>
                </c:pt>
                <c:pt idx="15">
                  <c:v>-0.80771996418918</c:v>
                </c:pt>
                <c:pt idx="16">
                  <c:v>-0.860955873364155</c:v>
                </c:pt>
                <c:pt idx="17">
                  <c:v>-0.881213500384339</c:v>
                </c:pt>
                <c:pt idx="18">
                  <c:v>-0.882611623771158</c:v>
                </c:pt>
                <c:pt idx="19">
                  <c:v>-0.853964293010967</c:v>
                </c:pt>
                <c:pt idx="20">
                  <c:v>-0.781771462106331</c:v>
                </c:pt>
                <c:pt idx="21">
                  <c:v>-0.672613598950074</c:v>
                </c:pt>
                <c:pt idx="22">
                  <c:v>-0.544315690742917</c:v>
                </c:pt>
                <c:pt idx="23">
                  <c:v>-0.445481952023964</c:v>
                </c:pt>
                <c:pt idx="24">
                  <c:v>-0.419292700061066</c:v>
                </c:pt>
                <c:pt idx="25">
                  <c:v>-0.418192403603424</c:v>
                </c:pt>
                <c:pt idx="26">
                  <c:v>-0.447621284999866</c:v>
                </c:pt>
                <c:pt idx="27">
                  <c:v>-0.466040340412336</c:v>
                </c:pt>
                <c:pt idx="28">
                  <c:v>-0.445547747575998</c:v>
                </c:pt>
                <c:pt idx="29">
                  <c:v>-0.36955058221558</c:v>
                </c:pt>
                <c:pt idx="30">
                  <c:v>-0.264127887961276</c:v>
                </c:pt>
                <c:pt idx="31">
                  <c:v>-0.102744073030851</c:v>
                </c:pt>
                <c:pt idx="32">
                  <c:v>0.0893410281344668</c:v>
                </c:pt>
                <c:pt idx="33">
                  <c:v>0.321412633337767</c:v>
                </c:pt>
                <c:pt idx="34">
                  <c:v>0.588742284494036</c:v>
                </c:pt>
                <c:pt idx="35">
                  <c:v>0.857399088075352</c:v>
                </c:pt>
                <c:pt idx="36">
                  <c:v>1.16062473374907</c:v>
                </c:pt>
                <c:pt idx="37">
                  <c:v>1.50101393957553</c:v>
                </c:pt>
                <c:pt idx="38">
                  <c:v>1.82846047975725</c:v>
                </c:pt>
                <c:pt idx="39">
                  <c:v>2.08652026853924</c:v>
                </c:pt>
                <c:pt idx="40">
                  <c:v>2.22685410555989</c:v>
                </c:pt>
                <c:pt idx="41">
                  <c:v>2.32125300172135</c:v>
                </c:pt>
                <c:pt idx="42">
                  <c:v>2.40576434939739</c:v>
                </c:pt>
                <c:pt idx="43">
                  <c:v>2.47264476309402</c:v>
                </c:pt>
                <c:pt idx="44">
                  <c:v>2.5239093469114</c:v>
                </c:pt>
                <c:pt idx="45">
                  <c:v>2.5323358734248</c:v>
                </c:pt>
                <c:pt idx="46">
                  <c:v>2.48450472607787</c:v>
                </c:pt>
                <c:pt idx="47">
                  <c:v>2.28940680163424</c:v>
                </c:pt>
                <c:pt idx="48">
                  <c:v>2.02409990941356</c:v>
                </c:pt>
                <c:pt idx="49">
                  <c:v>1.79323579084676</c:v>
                </c:pt>
                <c:pt idx="50">
                  <c:v>1.592251010086</c:v>
                </c:pt>
                <c:pt idx="51">
                  <c:v>1.38352813959974</c:v>
                </c:pt>
                <c:pt idx="52">
                  <c:v>1.19142702100241</c:v>
                </c:pt>
                <c:pt idx="53">
                  <c:v>0.982245905071305</c:v>
                </c:pt>
                <c:pt idx="54">
                  <c:v>0.634513122074128</c:v>
                </c:pt>
                <c:pt idx="55">
                  <c:v>0.245276982591823</c:v>
                </c:pt>
                <c:pt idx="56">
                  <c:v>-0.140027837800261</c:v>
                </c:pt>
                <c:pt idx="57">
                  <c:v>-0.450257280075415</c:v>
                </c:pt>
                <c:pt idx="58">
                  <c:v>-0.643299091290117</c:v>
                </c:pt>
                <c:pt idx="59">
                  <c:v>-0.751685932519305</c:v>
                </c:pt>
                <c:pt idx="60">
                  <c:v>-0.846112637543243</c:v>
                </c:pt>
                <c:pt idx="61">
                  <c:v>-0.907056491782589</c:v>
                </c:pt>
                <c:pt idx="62">
                  <c:v>-0.901356290786031</c:v>
                </c:pt>
                <c:pt idx="63">
                  <c:v>-0.817664386113764</c:v>
                </c:pt>
                <c:pt idx="64">
                  <c:v>-0.673631872631201</c:v>
                </c:pt>
                <c:pt idx="65">
                  <c:v>-0.522052268240926</c:v>
                </c:pt>
                <c:pt idx="66">
                  <c:v>-0.408999413041344</c:v>
                </c:pt>
                <c:pt idx="67">
                  <c:v>-0.292106706713659</c:v>
                </c:pt>
                <c:pt idx="68">
                  <c:v>-0.122318126445565</c:v>
                </c:pt>
                <c:pt idx="69">
                  <c:v>0.0850382037364254</c:v>
                </c:pt>
                <c:pt idx="70">
                  <c:v>0.331237959609944</c:v>
                </c:pt>
                <c:pt idx="71">
                  <c:v>0.596923070976222</c:v>
                </c:pt>
                <c:pt idx="72">
                  <c:v>0.784939553870977</c:v>
                </c:pt>
                <c:pt idx="73">
                  <c:v>0.947837819576962</c:v>
                </c:pt>
                <c:pt idx="74">
                  <c:v>1.06225520508305</c:v>
                </c:pt>
                <c:pt idx="75">
                  <c:v>1.09665386746892</c:v>
                </c:pt>
                <c:pt idx="76">
                  <c:v>1.00553392344949</c:v>
                </c:pt>
                <c:pt idx="77">
                  <c:v>0.81429648665222</c:v>
                </c:pt>
                <c:pt idx="78">
                  <c:v>0.602782562200631</c:v>
                </c:pt>
                <c:pt idx="79">
                  <c:v>0.446237542249041</c:v>
                </c:pt>
                <c:pt idx="80">
                  <c:v>0.367913243602462</c:v>
                </c:pt>
                <c:pt idx="81">
                  <c:v>0.366439554825423</c:v>
                </c:pt>
                <c:pt idx="82">
                  <c:v>0.363443051548271</c:v>
                </c:pt>
                <c:pt idx="83">
                  <c:v>0.25089300156064</c:v>
                </c:pt>
                <c:pt idx="84">
                  <c:v>0.0389060148408274</c:v>
                </c:pt>
                <c:pt idx="85">
                  <c:v>-0.169195673760271</c:v>
                </c:pt>
                <c:pt idx="86">
                  <c:v>-0.330245378783687</c:v>
                </c:pt>
                <c:pt idx="87">
                  <c:v>-0.444275655249252</c:v>
                </c:pt>
                <c:pt idx="88">
                  <c:v>-0.52586666718079</c:v>
                </c:pt>
                <c:pt idx="89">
                  <c:v>-0.596772243747016</c:v>
                </c:pt>
                <c:pt idx="90">
                  <c:v>-0.640285562809791</c:v>
                </c:pt>
                <c:pt idx="91">
                  <c:v>-0.660566211801071</c:v>
                </c:pt>
                <c:pt idx="92">
                  <c:v>-0.643026802590093</c:v>
                </c:pt>
                <c:pt idx="93">
                  <c:v>-0.602732042652105</c:v>
                </c:pt>
                <c:pt idx="94">
                  <c:v>-0.575137680033214</c:v>
                </c:pt>
                <c:pt idx="95">
                  <c:v>-0.582594304729346</c:v>
                </c:pt>
                <c:pt idx="96">
                  <c:v>-0.64278981430148</c:v>
                </c:pt>
                <c:pt idx="97">
                  <c:v>-0.714308348876679</c:v>
                </c:pt>
                <c:pt idx="98">
                  <c:v>-0.769866917491927</c:v>
                </c:pt>
                <c:pt idx="99">
                  <c:v>-0.804306295723453</c:v>
                </c:pt>
                <c:pt idx="100">
                  <c:v>-0.833209858490632</c:v>
                </c:pt>
                <c:pt idx="101">
                  <c:v>-0.869290472149887</c:v>
                </c:pt>
                <c:pt idx="102">
                  <c:v>-0.891227640264231</c:v>
                </c:pt>
                <c:pt idx="103">
                  <c:v>-0.891044611945393</c:v>
                </c:pt>
                <c:pt idx="104">
                  <c:v>-0.836971501699682</c:v>
                </c:pt>
                <c:pt idx="105">
                  <c:v>-0.711628253124873</c:v>
                </c:pt>
                <c:pt idx="106">
                  <c:v>-0.519297242846534</c:v>
                </c:pt>
                <c:pt idx="107">
                  <c:v>-0.294713488022807</c:v>
                </c:pt>
                <c:pt idx="108">
                  <c:v>-0.0924052509582074</c:v>
                </c:pt>
                <c:pt idx="109">
                  <c:v>0.116597292708447</c:v>
                </c:pt>
                <c:pt idx="110">
                  <c:v>0.315166004802323</c:v>
                </c:pt>
                <c:pt idx="111">
                  <c:v>0.472794468477829</c:v>
                </c:pt>
                <c:pt idx="112">
                  <c:v>0.570920905844698</c:v>
                </c:pt>
                <c:pt idx="113">
                  <c:v>0.672313259727021</c:v>
                </c:pt>
                <c:pt idx="114">
                  <c:v>0.827491179773336</c:v>
                </c:pt>
                <c:pt idx="115">
                  <c:v>1.07971718945202</c:v>
                </c:pt>
                <c:pt idx="116">
                  <c:v>1.40102035891153</c:v>
                </c:pt>
                <c:pt idx="117">
                  <c:v>1.660191190599</c:v>
                </c:pt>
                <c:pt idx="118">
                  <c:v>1.75406741685856</c:v>
                </c:pt>
                <c:pt idx="119">
                  <c:v>1.61584300368395</c:v>
                </c:pt>
                <c:pt idx="120">
                  <c:v>1.28007730142575</c:v>
                </c:pt>
                <c:pt idx="121">
                  <c:v>0.893148868691292</c:v>
                </c:pt>
                <c:pt idx="122">
                  <c:v>0.53500879850814</c:v>
                </c:pt>
                <c:pt idx="123">
                  <c:v>0.238361782537003</c:v>
                </c:pt>
                <c:pt idx="124">
                  <c:v>-0.0029207554000637</c:v>
                </c:pt>
                <c:pt idx="125">
                  <c:v>-0.232648545693405</c:v>
                </c:pt>
                <c:pt idx="126">
                  <c:v>-0.444374613618729</c:v>
                </c:pt>
                <c:pt idx="127">
                  <c:v>-0.61903298738632</c:v>
                </c:pt>
                <c:pt idx="128">
                  <c:v>-0.759194665127797</c:v>
                </c:pt>
                <c:pt idx="129">
                  <c:v>-0.856360591654577</c:v>
                </c:pt>
                <c:pt idx="130">
                  <c:v>-0.936840722893005</c:v>
                </c:pt>
                <c:pt idx="131">
                  <c:v>-1.00616744178117</c:v>
                </c:pt>
                <c:pt idx="132">
                  <c:v>-1.0637860025057</c:v>
                </c:pt>
                <c:pt idx="133">
                  <c:v>-1.11206701518718</c:v>
                </c:pt>
                <c:pt idx="134">
                  <c:v>-1.14548034403679</c:v>
                </c:pt>
                <c:pt idx="135">
                  <c:v>-1.16400746013038</c:v>
                </c:pt>
                <c:pt idx="136">
                  <c:v>-1.17261996565651</c:v>
                </c:pt>
                <c:pt idx="137">
                  <c:v>-1.1775864050844</c:v>
                </c:pt>
                <c:pt idx="138">
                  <c:v>-1.18221152543573</c:v>
                </c:pt>
                <c:pt idx="139">
                  <c:v>-1.18967028104544</c:v>
                </c:pt>
                <c:pt idx="140">
                  <c:v>-1.20488071679536</c:v>
                </c:pt>
                <c:pt idx="141">
                  <c:v>-1.22219149753003</c:v>
                </c:pt>
                <c:pt idx="142">
                  <c:v>-1.23886406575967</c:v>
                </c:pt>
                <c:pt idx="143">
                  <c:v>-1.25400115466537</c:v>
                </c:pt>
                <c:pt idx="144">
                  <c:v>-1.26809221178249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'독립변수_가공후'!$DN$3:$DN$147</c:f>
              <c:numCache>
                <c:formatCode>General</c:formatCode>
                <c:ptCount val="145"/>
                <c:pt idx="0">
                  <c:v>-0.642283059296833</c:v>
                </c:pt>
                <c:pt idx="1">
                  <c:v>-0.642283059296833</c:v>
                </c:pt>
                <c:pt idx="2">
                  <c:v>-0.642283059296833</c:v>
                </c:pt>
                <c:pt idx="3">
                  <c:v>-0.642283059296833</c:v>
                </c:pt>
                <c:pt idx="4">
                  <c:v>-0.642283059296833</c:v>
                </c:pt>
                <c:pt idx="5">
                  <c:v>-0.642283059296833</c:v>
                </c:pt>
                <c:pt idx="6">
                  <c:v>-0.642283059296833</c:v>
                </c:pt>
                <c:pt idx="7">
                  <c:v>-0.642283059296833</c:v>
                </c:pt>
                <c:pt idx="8">
                  <c:v>-0.642283059296833</c:v>
                </c:pt>
                <c:pt idx="9">
                  <c:v>-0.642283059296833</c:v>
                </c:pt>
                <c:pt idx="10">
                  <c:v>-0.642283059296833</c:v>
                </c:pt>
                <c:pt idx="11">
                  <c:v>-0.642283059296833</c:v>
                </c:pt>
                <c:pt idx="12">
                  <c:v>-0.642283059296833</c:v>
                </c:pt>
                <c:pt idx="13">
                  <c:v>-0.642283059296833</c:v>
                </c:pt>
                <c:pt idx="14">
                  <c:v>-0.642283059296833</c:v>
                </c:pt>
                <c:pt idx="15">
                  <c:v>-0.642283059296833</c:v>
                </c:pt>
                <c:pt idx="16">
                  <c:v>-0.642283059296833</c:v>
                </c:pt>
                <c:pt idx="17">
                  <c:v>-0.642283059296833</c:v>
                </c:pt>
                <c:pt idx="18">
                  <c:v>-0.642283059296833</c:v>
                </c:pt>
                <c:pt idx="19">
                  <c:v>-0.642283059296833</c:v>
                </c:pt>
                <c:pt idx="20">
                  <c:v>-0.642283059296833</c:v>
                </c:pt>
                <c:pt idx="21">
                  <c:v>-0.642283059296833</c:v>
                </c:pt>
                <c:pt idx="22">
                  <c:v>-0.642283059296833</c:v>
                </c:pt>
                <c:pt idx="23">
                  <c:v>-0.642283059296833</c:v>
                </c:pt>
                <c:pt idx="24">
                  <c:v>-0.642283059296833</c:v>
                </c:pt>
                <c:pt idx="25">
                  <c:v>-0.642283059296833</c:v>
                </c:pt>
                <c:pt idx="26">
                  <c:v>-0.642283059296833</c:v>
                </c:pt>
                <c:pt idx="27">
                  <c:v>-0.642283059296833</c:v>
                </c:pt>
                <c:pt idx="28">
                  <c:v>-0.642283059296833</c:v>
                </c:pt>
                <c:pt idx="29">
                  <c:v>-0.642283059296833</c:v>
                </c:pt>
                <c:pt idx="30">
                  <c:v>-0.642283059296833</c:v>
                </c:pt>
                <c:pt idx="31">
                  <c:v>-0.642283059296833</c:v>
                </c:pt>
                <c:pt idx="32">
                  <c:v>-0.642283059296833</c:v>
                </c:pt>
                <c:pt idx="33">
                  <c:v>-0.642283059296833</c:v>
                </c:pt>
                <c:pt idx="34">
                  <c:v>-0.642283059296833</c:v>
                </c:pt>
                <c:pt idx="35">
                  <c:v>-0.642283059296833</c:v>
                </c:pt>
                <c:pt idx="36">
                  <c:v>-0.642283059296833</c:v>
                </c:pt>
                <c:pt idx="37">
                  <c:v>-0.642283059296833</c:v>
                </c:pt>
                <c:pt idx="38">
                  <c:v>-0.642283059296833</c:v>
                </c:pt>
                <c:pt idx="39">
                  <c:v>-0.642283059296833</c:v>
                </c:pt>
                <c:pt idx="40">
                  <c:v>-0.642283059296833</c:v>
                </c:pt>
                <c:pt idx="41">
                  <c:v>-0.642283059296833</c:v>
                </c:pt>
                <c:pt idx="42">
                  <c:v>-0.642283059296833</c:v>
                </c:pt>
                <c:pt idx="43">
                  <c:v>-0.642283059296833</c:v>
                </c:pt>
                <c:pt idx="44">
                  <c:v>-0.642283059296833</c:v>
                </c:pt>
                <c:pt idx="45">
                  <c:v>-0.642283059296833</c:v>
                </c:pt>
                <c:pt idx="46">
                  <c:v>-0.642283059296833</c:v>
                </c:pt>
                <c:pt idx="47">
                  <c:v>-0.642283059296833</c:v>
                </c:pt>
                <c:pt idx="48">
                  <c:v>-0.642283059296833</c:v>
                </c:pt>
                <c:pt idx="49">
                  <c:v>-0.642283059296833</c:v>
                </c:pt>
                <c:pt idx="50">
                  <c:v>-0.642283059296833</c:v>
                </c:pt>
                <c:pt idx="51">
                  <c:v>-0.642283059296833</c:v>
                </c:pt>
                <c:pt idx="52">
                  <c:v>-0.642283059296833</c:v>
                </c:pt>
                <c:pt idx="53">
                  <c:v>-0.642283059296833</c:v>
                </c:pt>
                <c:pt idx="54">
                  <c:v>-0.642283059296833</c:v>
                </c:pt>
                <c:pt idx="55">
                  <c:v>-0.642283059296833</c:v>
                </c:pt>
                <c:pt idx="56">
                  <c:v>-0.642283059296833</c:v>
                </c:pt>
                <c:pt idx="57">
                  <c:v>-0.642283059296833</c:v>
                </c:pt>
                <c:pt idx="58">
                  <c:v>-0.642283059296833</c:v>
                </c:pt>
                <c:pt idx="59">
                  <c:v>-0.642283059296833</c:v>
                </c:pt>
                <c:pt idx="60">
                  <c:v>-0.642283059296833</c:v>
                </c:pt>
                <c:pt idx="61">
                  <c:v>-0.642283059296833</c:v>
                </c:pt>
                <c:pt idx="62">
                  <c:v>-0.642283059296833</c:v>
                </c:pt>
                <c:pt idx="63">
                  <c:v>-0.642283059296833</c:v>
                </c:pt>
                <c:pt idx="64">
                  <c:v>-0.642283059296833</c:v>
                </c:pt>
                <c:pt idx="65">
                  <c:v>-0.642283059296833</c:v>
                </c:pt>
                <c:pt idx="66">
                  <c:v>-0.642283059296833</c:v>
                </c:pt>
                <c:pt idx="67">
                  <c:v>-0.642283059296833</c:v>
                </c:pt>
                <c:pt idx="68">
                  <c:v>-0.642283059296833</c:v>
                </c:pt>
                <c:pt idx="69">
                  <c:v>-0.642283059296833</c:v>
                </c:pt>
                <c:pt idx="70">
                  <c:v>-0.642283059296833</c:v>
                </c:pt>
                <c:pt idx="71">
                  <c:v>-0.642283059296833</c:v>
                </c:pt>
                <c:pt idx="72">
                  <c:v>-0.642283059296833</c:v>
                </c:pt>
                <c:pt idx="73">
                  <c:v>-0.642283059296833</c:v>
                </c:pt>
                <c:pt idx="74">
                  <c:v>-0.642283059296833</c:v>
                </c:pt>
                <c:pt idx="75">
                  <c:v>-0.642283059296833</c:v>
                </c:pt>
                <c:pt idx="76">
                  <c:v>-0.642283059296833</c:v>
                </c:pt>
                <c:pt idx="77">
                  <c:v>-0.642283059296833</c:v>
                </c:pt>
                <c:pt idx="78">
                  <c:v>-0.642283059296833</c:v>
                </c:pt>
                <c:pt idx="79">
                  <c:v>-0.642283059296833</c:v>
                </c:pt>
                <c:pt idx="80">
                  <c:v>-0.642283059296833</c:v>
                </c:pt>
                <c:pt idx="81">
                  <c:v>-0.642283059296833</c:v>
                </c:pt>
                <c:pt idx="82">
                  <c:v>-0.642283059296833</c:v>
                </c:pt>
                <c:pt idx="83">
                  <c:v>-0.642283059296833</c:v>
                </c:pt>
                <c:pt idx="84">
                  <c:v>-0.642283059296833</c:v>
                </c:pt>
                <c:pt idx="85">
                  <c:v>-0.642283059296833</c:v>
                </c:pt>
                <c:pt idx="86">
                  <c:v>-0.642283059296833</c:v>
                </c:pt>
                <c:pt idx="87">
                  <c:v>-0.642283059296833</c:v>
                </c:pt>
                <c:pt idx="88">
                  <c:v>-0.642283059296833</c:v>
                </c:pt>
                <c:pt idx="89">
                  <c:v>-0.642283059296833</c:v>
                </c:pt>
                <c:pt idx="90">
                  <c:v>-0.642283059296833</c:v>
                </c:pt>
                <c:pt idx="91">
                  <c:v>-0.642283059296833</c:v>
                </c:pt>
                <c:pt idx="92">
                  <c:v>-0.642283059296833</c:v>
                </c:pt>
                <c:pt idx="93">
                  <c:v>-0.642283059296833</c:v>
                </c:pt>
                <c:pt idx="94">
                  <c:v>-0.642283059296833</c:v>
                </c:pt>
                <c:pt idx="95">
                  <c:v>-0.642283059296833</c:v>
                </c:pt>
                <c:pt idx="96">
                  <c:v>-0.642283059296833</c:v>
                </c:pt>
                <c:pt idx="97">
                  <c:v>-0.642283059296833</c:v>
                </c:pt>
                <c:pt idx="98">
                  <c:v>-0.642283059296833</c:v>
                </c:pt>
                <c:pt idx="99">
                  <c:v>-0.642283059296833</c:v>
                </c:pt>
                <c:pt idx="100">
                  <c:v>-0.642283059296833</c:v>
                </c:pt>
                <c:pt idx="101">
                  <c:v>-0.642283059296833</c:v>
                </c:pt>
                <c:pt idx="102">
                  <c:v>-0.642283059296833</c:v>
                </c:pt>
                <c:pt idx="103">
                  <c:v>-0.642283059296833</c:v>
                </c:pt>
                <c:pt idx="104">
                  <c:v>-0.642283059296833</c:v>
                </c:pt>
                <c:pt idx="105">
                  <c:v>-0.642283059296833</c:v>
                </c:pt>
                <c:pt idx="106">
                  <c:v>-0.642283059296833</c:v>
                </c:pt>
                <c:pt idx="107">
                  <c:v>-0.642283059296833</c:v>
                </c:pt>
                <c:pt idx="108">
                  <c:v>-0.642283059296833</c:v>
                </c:pt>
                <c:pt idx="109">
                  <c:v>-0.642283059296833</c:v>
                </c:pt>
                <c:pt idx="110">
                  <c:v>-0.642283059296833</c:v>
                </c:pt>
                <c:pt idx="111">
                  <c:v>-0.642283059296833</c:v>
                </c:pt>
                <c:pt idx="112">
                  <c:v>-0.642283059296833</c:v>
                </c:pt>
                <c:pt idx="113">
                  <c:v>-0.642283059296833</c:v>
                </c:pt>
                <c:pt idx="114">
                  <c:v>-0.642283059296833</c:v>
                </c:pt>
                <c:pt idx="115">
                  <c:v>-0.642283059296833</c:v>
                </c:pt>
                <c:pt idx="116">
                  <c:v>-0.642283059296833</c:v>
                </c:pt>
                <c:pt idx="117">
                  <c:v>-0.642283059296833</c:v>
                </c:pt>
                <c:pt idx="118">
                  <c:v>-0.642283059296833</c:v>
                </c:pt>
                <c:pt idx="119">
                  <c:v>-0.642283059296833</c:v>
                </c:pt>
                <c:pt idx="120">
                  <c:v>-0.642283059296833</c:v>
                </c:pt>
                <c:pt idx="121">
                  <c:v>-0.642283059296833</c:v>
                </c:pt>
                <c:pt idx="122">
                  <c:v>-0.642283059296833</c:v>
                </c:pt>
                <c:pt idx="123">
                  <c:v>-0.642283059296833</c:v>
                </c:pt>
                <c:pt idx="124">
                  <c:v>-0.642283059296833</c:v>
                </c:pt>
                <c:pt idx="125">
                  <c:v>-0.642283059296833</c:v>
                </c:pt>
                <c:pt idx="126">
                  <c:v>-0.642283059296833</c:v>
                </c:pt>
                <c:pt idx="127">
                  <c:v>-0.642283059296833</c:v>
                </c:pt>
                <c:pt idx="128">
                  <c:v>-0.642283059296833</c:v>
                </c:pt>
                <c:pt idx="129">
                  <c:v>-0.642283059296833</c:v>
                </c:pt>
                <c:pt idx="130">
                  <c:v>-0.642283059296833</c:v>
                </c:pt>
                <c:pt idx="131">
                  <c:v>-0.642283059296833</c:v>
                </c:pt>
                <c:pt idx="132">
                  <c:v>-0.642283059296833</c:v>
                </c:pt>
                <c:pt idx="133">
                  <c:v>-0.642283059296833</c:v>
                </c:pt>
                <c:pt idx="134">
                  <c:v>-0.642283059296833</c:v>
                </c:pt>
                <c:pt idx="135">
                  <c:v>-0.642283059296833</c:v>
                </c:pt>
                <c:pt idx="136">
                  <c:v>-0.642283059296833</c:v>
                </c:pt>
                <c:pt idx="137">
                  <c:v>-0.642283059296833</c:v>
                </c:pt>
                <c:pt idx="138">
                  <c:v>-0.642283059296833</c:v>
                </c:pt>
                <c:pt idx="139">
                  <c:v>-0.642283059296833</c:v>
                </c:pt>
                <c:pt idx="140">
                  <c:v>-0.642283059296833</c:v>
                </c:pt>
                <c:pt idx="141">
                  <c:v>-0.642283059296833</c:v>
                </c:pt>
                <c:pt idx="142">
                  <c:v>-0.642283059296833</c:v>
                </c:pt>
                <c:pt idx="143">
                  <c:v>-0.642283059296833</c:v>
                </c:pt>
                <c:pt idx="144">
                  <c:v>-0.642283059296833</c:v>
                </c:pt>
              </c:numCache>
            </c:numRef>
          </c:val>
        </c:ser>
        <c:marker val="1"/>
        <c:axId val="51080001"/>
        <c:axId val="510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80003"/>
        <c:axId val="51080004"/>
      </c:lineChart>
      <c:catAx>
        <c:axId val="51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1080002"/>
        <c:crosses val="autoZero"/>
        <c:auto val="1"/>
        <c:lblAlgn val="ctr"/>
        <c:lblOffset val="100"/>
      </c:catAx>
      <c:valAx>
        <c:axId val="51080002"/>
        <c:scaling>
          <c:orientation val="minMax"/>
        </c:scaling>
        <c:axPos val="l"/>
        <c:majorGridlines/>
        <c:numFmt formatCode="General" sourceLinked="1"/>
        <c:tickLblPos val="nextTo"/>
        <c:crossAx val="51080001"/>
        <c:crosses val="autoZero"/>
        <c:crossBetween val="between"/>
      </c:valAx>
      <c:valAx>
        <c:axId val="51080004"/>
        <c:scaling>
          <c:orientation val="minMax"/>
        </c:scaling>
        <c:axPos val="r"/>
        <c:numFmt formatCode="General" sourceLinked="1"/>
        <c:tickLblPos val="nextTo"/>
        <c:crossAx val="51080003"/>
        <c:crosses val="max"/>
        <c:crossBetween val="between"/>
      </c:valAx>
      <c:catAx>
        <c:axId val="51080003"/>
        <c:scaling>
          <c:orientation val="minMax"/>
        </c:scaling>
        <c:delete val="1"/>
        <c:axPos val="b"/>
        <c:tickLblPos val="none"/>
        <c:crossAx val="510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컨테이너선계약량_TEU NTS:0.43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'독립변수_가공후'!$BC$3:$BC$147</c:f>
              <c:numCache>
                <c:formatCode>General</c:formatCode>
                <c:ptCount val="145"/>
                <c:pt idx="0">
                  <c:v>0.873718735649994</c:v>
                </c:pt>
                <c:pt idx="1">
                  <c:v>0.698661419892085</c:v>
                </c:pt>
                <c:pt idx="2">
                  <c:v>0.452949551939864</c:v>
                </c:pt>
                <c:pt idx="3">
                  <c:v>0.189947742929102</c:v>
                </c:pt>
                <c:pt idx="4">
                  <c:v>0.00332327183000083</c:v>
                </c:pt>
                <c:pt idx="5">
                  <c:v>-0.0744280634177004</c:v>
                </c:pt>
                <c:pt idx="6">
                  <c:v>-0.0734739703975173</c:v>
                </c:pt>
                <c:pt idx="7">
                  <c:v>-0.0164312756023664</c:v>
                </c:pt>
                <c:pt idx="8">
                  <c:v>0.120969075314755</c:v>
                </c:pt>
                <c:pt idx="9">
                  <c:v>0.356740358004132</c:v>
                </c:pt>
                <c:pt idx="10">
                  <c:v>0.658420771427996</c:v>
                </c:pt>
                <c:pt idx="11">
                  <c:v>0.964010241959067</c:v>
                </c:pt>
                <c:pt idx="12">
                  <c:v>1.15495382106791</c:v>
                </c:pt>
                <c:pt idx="13">
                  <c:v>1.18335964267884</c:v>
                </c:pt>
                <c:pt idx="14">
                  <c:v>1.02361011447543</c:v>
                </c:pt>
                <c:pt idx="15">
                  <c:v>0.747273335506105</c:v>
                </c:pt>
                <c:pt idx="16">
                  <c:v>0.364542213255357</c:v>
                </c:pt>
                <c:pt idx="17">
                  <c:v>-0.0595968018736843</c:v>
                </c:pt>
                <c:pt idx="18">
                  <c:v>-0.421466456792908</c:v>
                </c:pt>
                <c:pt idx="19">
                  <c:v>-0.692270087689888</c:v>
                </c:pt>
                <c:pt idx="20">
                  <c:v>-0.853623454152873</c:v>
                </c:pt>
                <c:pt idx="21">
                  <c:v>-0.878208470331281</c:v>
                </c:pt>
                <c:pt idx="22">
                  <c:v>-0.786530871817295</c:v>
                </c:pt>
                <c:pt idx="23">
                  <c:v>-0.604578796559194</c:v>
                </c:pt>
                <c:pt idx="24">
                  <c:v>-0.372633604230756</c:v>
                </c:pt>
                <c:pt idx="25">
                  <c:v>-0.0676806811242022</c:v>
                </c:pt>
                <c:pt idx="26">
                  <c:v>0.309614230747206</c:v>
                </c:pt>
                <c:pt idx="27">
                  <c:v>0.708004477418473</c:v>
                </c:pt>
                <c:pt idx="28">
                  <c:v>0.981227126407866</c:v>
                </c:pt>
                <c:pt idx="29">
                  <c:v>0.946871802372277</c:v>
                </c:pt>
                <c:pt idx="30">
                  <c:v>0.728065795336394</c:v>
                </c:pt>
                <c:pt idx="31">
                  <c:v>0.400733654585406</c:v>
                </c:pt>
                <c:pt idx="32">
                  <c:v>0.0555092401347814</c:v>
                </c:pt>
                <c:pt idx="33">
                  <c:v>-0.199624600089537</c:v>
                </c:pt>
                <c:pt idx="34">
                  <c:v>-0.27319762805173</c:v>
                </c:pt>
                <c:pt idx="35">
                  <c:v>-0.128549426976168</c:v>
                </c:pt>
                <c:pt idx="36">
                  <c:v>0.274804128818737</c:v>
                </c:pt>
                <c:pt idx="37">
                  <c:v>0.914886355773691</c:v>
                </c:pt>
                <c:pt idx="38">
                  <c:v>1.66470561741611</c:v>
                </c:pt>
                <c:pt idx="39">
                  <c:v>2.39896712851911</c:v>
                </c:pt>
                <c:pt idx="40">
                  <c:v>2.98432823483685</c:v>
                </c:pt>
                <c:pt idx="41">
                  <c:v>3.26283518361785</c:v>
                </c:pt>
                <c:pt idx="42">
                  <c:v>3.13244296481198</c:v>
                </c:pt>
                <c:pt idx="43">
                  <c:v>2.66236568330604</c:v>
                </c:pt>
                <c:pt idx="44">
                  <c:v>2.04037770680904</c:v>
                </c:pt>
                <c:pt idx="45">
                  <c:v>1.39451825892582</c:v>
                </c:pt>
                <c:pt idx="46">
                  <c:v>0.862020272023751</c:v>
                </c:pt>
                <c:pt idx="47">
                  <c:v>0.491180983330476</c:v>
                </c:pt>
                <c:pt idx="48">
                  <c:v>0.249393131659946</c:v>
                </c:pt>
                <c:pt idx="49">
                  <c:v>0.140816835748893</c:v>
                </c:pt>
                <c:pt idx="50">
                  <c:v>0.155802376864162</c:v>
                </c:pt>
                <c:pt idx="51">
                  <c:v>0.200094814585216</c:v>
                </c:pt>
                <c:pt idx="52">
                  <c:v>0.184563662785944</c:v>
                </c:pt>
                <c:pt idx="53">
                  <c:v>-0.0876729325138478</c:v>
                </c:pt>
                <c:pt idx="54">
                  <c:v>-0.433119570017667</c:v>
                </c:pt>
                <c:pt idx="55">
                  <c:v>-0.762891737526394</c:v>
                </c:pt>
                <c:pt idx="56">
                  <c:v>-1.02312313771913</c:v>
                </c:pt>
                <c:pt idx="57">
                  <c:v>-1.19997384721206</c:v>
                </c:pt>
                <c:pt idx="58">
                  <c:v>-1.2952721311745</c:v>
                </c:pt>
                <c:pt idx="59">
                  <c:v>-1.32967699936998</c:v>
                </c:pt>
                <c:pt idx="60">
                  <c:v>-1.33314837775996</c:v>
                </c:pt>
                <c:pt idx="61">
                  <c:v>-1.34066147873661</c:v>
                </c:pt>
                <c:pt idx="62">
                  <c:v>-1.34372336073453</c:v>
                </c:pt>
                <c:pt idx="63">
                  <c:v>-1.33798475060155</c:v>
                </c:pt>
                <c:pt idx="64">
                  <c:v>-1.32355216842744</c:v>
                </c:pt>
                <c:pt idx="65">
                  <c:v>-1.30556178855722</c:v>
                </c:pt>
                <c:pt idx="66">
                  <c:v>-1.29562269780856</c:v>
                </c:pt>
                <c:pt idx="67">
                  <c:v>-1.31280993882203</c:v>
                </c:pt>
                <c:pt idx="68">
                  <c:v>-1.33938454896812</c:v>
                </c:pt>
                <c:pt idx="69">
                  <c:v>-1.36515470105048</c:v>
                </c:pt>
                <c:pt idx="70">
                  <c:v>-1.3823772299629</c:v>
                </c:pt>
                <c:pt idx="71">
                  <c:v>-1.38562162980949</c:v>
                </c:pt>
                <c:pt idx="72">
                  <c:v>-1.3688710488438</c:v>
                </c:pt>
                <c:pt idx="73">
                  <c:v>-1.31712984317015</c:v>
                </c:pt>
                <c:pt idx="74">
                  <c:v>-1.21734339332389</c:v>
                </c:pt>
                <c:pt idx="75">
                  <c:v>-1.06218015695893</c:v>
                </c:pt>
                <c:pt idx="76">
                  <c:v>-0.861402381712234</c:v>
                </c:pt>
                <c:pt idx="77">
                  <c:v>-0.655300659835561</c:v>
                </c:pt>
                <c:pt idx="78">
                  <c:v>-0.529308213503849</c:v>
                </c:pt>
                <c:pt idx="79">
                  <c:v>-0.430129076235287</c:v>
                </c:pt>
                <c:pt idx="80">
                  <c:v>-0.359861146774336</c:v>
                </c:pt>
                <c:pt idx="81">
                  <c:v>-0.206986747720023</c:v>
                </c:pt>
                <c:pt idx="82">
                  <c:v>0.0409994096361963</c:v>
                </c:pt>
                <c:pt idx="83">
                  <c:v>0.364936809828639</c:v>
                </c:pt>
                <c:pt idx="84">
                  <c:v>0.716444287625252</c:v>
                </c:pt>
                <c:pt idx="85">
                  <c:v>0.981193491125318</c:v>
                </c:pt>
                <c:pt idx="86">
                  <c:v>1.16352178306039</c:v>
                </c:pt>
                <c:pt idx="87">
                  <c:v>1.23030732601646</c:v>
                </c:pt>
                <c:pt idx="88">
                  <c:v>1.10625623756173</c:v>
                </c:pt>
                <c:pt idx="89">
                  <c:v>0.678332944887361</c:v>
                </c:pt>
                <c:pt idx="90">
                  <c:v>0.204772225985652</c:v>
                </c:pt>
                <c:pt idx="91">
                  <c:v>-0.222741666146282</c:v>
                </c:pt>
                <c:pt idx="92">
                  <c:v>-0.53941872865611</c:v>
                </c:pt>
                <c:pt idx="93">
                  <c:v>-0.789241618884776</c:v>
                </c:pt>
                <c:pt idx="94">
                  <c:v>-0.998602789663193</c:v>
                </c:pt>
                <c:pt idx="95">
                  <c:v>-1.14389783826388</c:v>
                </c:pt>
                <c:pt idx="96">
                  <c:v>-1.21248305010185</c:v>
                </c:pt>
                <c:pt idx="97">
                  <c:v>-1.20256974360983</c:v>
                </c:pt>
                <c:pt idx="98">
                  <c:v>-1.1242414680766</c:v>
                </c:pt>
                <c:pt idx="99">
                  <c:v>-1.001109704161</c:v>
                </c:pt>
                <c:pt idx="100">
                  <c:v>-0.875266987750261</c:v>
                </c:pt>
                <c:pt idx="101">
                  <c:v>-0.793896917385141</c:v>
                </c:pt>
                <c:pt idx="102">
                  <c:v>-0.791231781124978</c:v>
                </c:pt>
                <c:pt idx="103">
                  <c:v>-0.795727221120575</c:v>
                </c:pt>
                <c:pt idx="104">
                  <c:v>-0.772561469368799</c:v>
                </c:pt>
                <c:pt idx="105">
                  <c:v>-0.681994872090817</c:v>
                </c:pt>
                <c:pt idx="106">
                  <c:v>-0.519427739484135</c:v>
                </c:pt>
                <c:pt idx="107">
                  <c:v>-0.292092866521649</c:v>
                </c:pt>
                <c:pt idx="108">
                  <c:v>-0.0666401063223669</c:v>
                </c:pt>
                <c:pt idx="109">
                  <c:v>0.236927840090138</c:v>
                </c:pt>
                <c:pt idx="110">
                  <c:v>0.584355656679821</c:v>
                </c:pt>
                <c:pt idx="111">
                  <c:v>0.92398990269806</c:v>
                </c:pt>
                <c:pt idx="112">
                  <c:v>1.17811936889124</c:v>
                </c:pt>
                <c:pt idx="113">
                  <c:v>1.34370371949013</c:v>
                </c:pt>
                <c:pt idx="114">
                  <c:v>1.31567074658661</c:v>
                </c:pt>
                <c:pt idx="115">
                  <c:v>1.07344785796156</c:v>
                </c:pt>
                <c:pt idx="116">
                  <c:v>0.790639111789026</c:v>
                </c:pt>
                <c:pt idx="117">
                  <c:v>0.55049053431046</c:v>
                </c:pt>
                <c:pt idx="118">
                  <c:v>0.364374705352557</c:v>
                </c:pt>
                <c:pt idx="119">
                  <c:v>0.207748153750121</c:v>
                </c:pt>
                <c:pt idx="120">
                  <c:v>0.0215998601624527</c:v>
                </c:pt>
                <c:pt idx="121">
                  <c:v>-0.167003157105403</c:v>
                </c:pt>
                <c:pt idx="122">
                  <c:v>-0.338568005698548</c:v>
                </c:pt>
                <c:pt idx="123">
                  <c:v>-0.489730949344473</c:v>
                </c:pt>
                <c:pt idx="124">
                  <c:v>-0.573854138397371</c:v>
                </c:pt>
                <c:pt idx="125">
                  <c:v>-0.568240516197942</c:v>
                </c:pt>
                <c:pt idx="126">
                  <c:v>-0.519504370858351</c:v>
                </c:pt>
                <c:pt idx="127">
                  <c:v>-0.519879167441083</c:v>
                </c:pt>
                <c:pt idx="128">
                  <c:v>-0.54567169273598</c:v>
                </c:pt>
                <c:pt idx="129">
                  <c:v>-0.480441826824368</c:v>
                </c:pt>
                <c:pt idx="130">
                  <c:v>-0.2857927369172</c:v>
                </c:pt>
                <c:pt idx="131">
                  <c:v>-0.00973613740167598</c:v>
                </c:pt>
                <c:pt idx="132">
                  <c:v>0.28487644112765</c:v>
                </c:pt>
                <c:pt idx="133">
                  <c:v>0.637755638438176</c:v>
                </c:pt>
                <c:pt idx="134">
                  <c:v>0.925441436143924</c:v>
                </c:pt>
                <c:pt idx="135">
                  <c:v>1.13586260476421</c:v>
                </c:pt>
                <c:pt idx="136">
                  <c:v>1.24353962008736</c:v>
                </c:pt>
                <c:pt idx="137">
                  <c:v>1.25512921751437</c:v>
                </c:pt>
                <c:pt idx="138">
                  <c:v>1.01289795517101</c:v>
                </c:pt>
                <c:pt idx="139">
                  <c:v>0.61834085047354</c:v>
                </c:pt>
                <c:pt idx="140">
                  <c:v>0.061563853705821</c:v>
                </c:pt>
                <c:pt idx="141">
                  <c:v>-0.459580302554345</c:v>
                </c:pt>
                <c:pt idx="142">
                  <c:v>-0.887848000958415</c:v>
                </c:pt>
                <c:pt idx="143">
                  <c:v>-1.23967844517922</c:v>
                </c:pt>
                <c:pt idx="144">
                  <c:v>-1.57303365337766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'독립변수_가공후'!$DO$3:$DO$147</c:f>
              <c:numCache>
                <c:formatCode>General</c:formatCode>
                <c:ptCount val="145"/>
                <c:pt idx="0">
                  <c:v>-0.703927512843564</c:v>
                </c:pt>
                <c:pt idx="1">
                  <c:v>-0.703927512843564</c:v>
                </c:pt>
                <c:pt idx="2">
                  <c:v>-0.703927512843564</c:v>
                </c:pt>
                <c:pt idx="3">
                  <c:v>-0.703927512843564</c:v>
                </c:pt>
                <c:pt idx="4">
                  <c:v>-0.703927512843564</c:v>
                </c:pt>
                <c:pt idx="5">
                  <c:v>-0.703927512843564</c:v>
                </c:pt>
                <c:pt idx="6">
                  <c:v>-0.703927512843564</c:v>
                </c:pt>
                <c:pt idx="7">
                  <c:v>-0.703927512843564</c:v>
                </c:pt>
                <c:pt idx="8">
                  <c:v>-0.703927512843564</c:v>
                </c:pt>
                <c:pt idx="9">
                  <c:v>-0.703927512843564</c:v>
                </c:pt>
                <c:pt idx="10">
                  <c:v>-0.703927512843564</c:v>
                </c:pt>
                <c:pt idx="11">
                  <c:v>-0.703927512843564</c:v>
                </c:pt>
                <c:pt idx="12">
                  <c:v>-0.703927512843564</c:v>
                </c:pt>
                <c:pt idx="13">
                  <c:v>-0.703927512843564</c:v>
                </c:pt>
                <c:pt idx="14">
                  <c:v>-0.703927512843564</c:v>
                </c:pt>
                <c:pt idx="15">
                  <c:v>-0.703927512843564</c:v>
                </c:pt>
                <c:pt idx="16">
                  <c:v>-0.703927512843564</c:v>
                </c:pt>
                <c:pt idx="17">
                  <c:v>-0.703927512843564</c:v>
                </c:pt>
                <c:pt idx="18">
                  <c:v>-0.703927512843564</c:v>
                </c:pt>
                <c:pt idx="19">
                  <c:v>-0.703927512843564</c:v>
                </c:pt>
                <c:pt idx="20">
                  <c:v>-0.703927512843564</c:v>
                </c:pt>
                <c:pt idx="21">
                  <c:v>-0.703927512843564</c:v>
                </c:pt>
                <c:pt idx="22">
                  <c:v>-0.703927512843564</c:v>
                </c:pt>
                <c:pt idx="23">
                  <c:v>-0.703927512843564</c:v>
                </c:pt>
                <c:pt idx="24">
                  <c:v>-0.703927512843564</c:v>
                </c:pt>
                <c:pt idx="25">
                  <c:v>-0.703927512843564</c:v>
                </c:pt>
                <c:pt idx="26">
                  <c:v>-0.703927512843564</c:v>
                </c:pt>
                <c:pt idx="27">
                  <c:v>-0.703927512843564</c:v>
                </c:pt>
                <c:pt idx="28">
                  <c:v>-0.703927512843564</c:v>
                </c:pt>
                <c:pt idx="29">
                  <c:v>-0.703927512843564</c:v>
                </c:pt>
                <c:pt idx="30">
                  <c:v>-0.703927512843564</c:v>
                </c:pt>
                <c:pt idx="31">
                  <c:v>-0.703927512843564</c:v>
                </c:pt>
                <c:pt idx="32">
                  <c:v>-0.703927512843564</c:v>
                </c:pt>
                <c:pt idx="33">
                  <c:v>-0.703927512843564</c:v>
                </c:pt>
                <c:pt idx="34">
                  <c:v>-0.703927512843564</c:v>
                </c:pt>
                <c:pt idx="35">
                  <c:v>-0.703927512843564</c:v>
                </c:pt>
                <c:pt idx="36">
                  <c:v>-0.703927512843564</c:v>
                </c:pt>
                <c:pt idx="37">
                  <c:v>-0.703927512843564</c:v>
                </c:pt>
                <c:pt idx="38">
                  <c:v>-0.703927512843564</c:v>
                </c:pt>
                <c:pt idx="39">
                  <c:v>-0.703927512843564</c:v>
                </c:pt>
                <c:pt idx="40">
                  <c:v>-0.703927512843564</c:v>
                </c:pt>
                <c:pt idx="41">
                  <c:v>-0.703927512843564</c:v>
                </c:pt>
                <c:pt idx="42">
                  <c:v>-0.703927512843564</c:v>
                </c:pt>
                <c:pt idx="43">
                  <c:v>-0.703927512843564</c:v>
                </c:pt>
                <c:pt idx="44">
                  <c:v>-0.703927512843564</c:v>
                </c:pt>
                <c:pt idx="45">
                  <c:v>-0.703927512843564</c:v>
                </c:pt>
                <c:pt idx="46">
                  <c:v>-0.703927512843564</c:v>
                </c:pt>
                <c:pt idx="47">
                  <c:v>-0.703927512843564</c:v>
                </c:pt>
                <c:pt idx="48">
                  <c:v>-0.703927512843564</c:v>
                </c:pt>
                <c:pt idx="49">
                  <c:v>-0.703927512843564</c:v>
                </c:pt>
                <c:pt idx="50">
                  <c:v>-0.703927512843564</c:v>
                </c:pt>
                <c:pt idx="51">
                  <c:v>-0.703927512843564</c:v>
                </c:pt>
                <c:pt idx="52">
                  <c:v>-0.703927512843564</c:v>
                </c:pt>
                <c:pt idx="53">
                  <c:v>-0.703927512843564</c:v>
                </c:pt>
                <c:pt idx="54">
                  <c:v>-0.703927512843564</c:v>
                </c:pt>
                <c:pt idx="55">
                  <c:v>-0.703927512843564</c:v>
                </c:pt>
                <c:pt idx="56">
                  <c:v>-0.703927512843564</c:v>
                </c:pt>
                <c:pt idx="57">
                  <c:v>-0.703927512843564</c:v>
                </c:pt>
                <c:pt idx="58">
                  <c:v>-0.703927512843564</c:v>
                </c:pt>
                <c:pt idx="59">
                  <c:v>-0.703927512843564</c:v>
                </c:pt>
                <c:pt idx="60">
                  <c:v>-0.703927512843564</c:v>
                </c:pt>
                <c:pt idx="61">
                  <c:v>-0.703927512843564</c:v>
                </c:pt>
                <c:pt idx="62">
                  <c:v>-0.703927512843564</c:v>
                </c:pt>
                <c:pt idx="63">
                  <c:v>-0.703927512843564</c:v>
                </c:pt>
                <c:pt idx="64">
                  <c:v>-0.703927512843564</c:v>
                </c:pt>
                <c:pt idx="65">
                  <c:v>-0.703927512843564</c:v>
                </c:pt>
                <c:pt idx="66">
                  <c:v>-0.703927512843564</c:v>
                </c:pt>
                <c:pt idx="67">
                  <c:v>-0.703927512843564</c:v>
                </c:pt>
                <c:pt idx="68">
                  <c:v>-0.703927512843564</c:v>
                </c:pt>
                <c:pt idx="69">
                  <c:v>-0.703927512843564</c:v>
                </c:pt>
                <c:pt idx="70">
                  <c:v>-0.703927512843564</c:v>
                </c:pt>
                <c:pt idx="71">
                  <c:v>-0.703927512843564</c:v>
                </c:pt>
                <c:pt idx="72">
                  <c:v>-0.703927512843564</c:v>
                </c:pt>
                <c:pt idx="73">
                  <c:v>-0.703927512843564</c:v>
                </c:pt>
                <c:pt idx="74">
                  <c:v>-0.703927512843564</c:v>
                </c:pt>
                <c:pt idx="75">
                  <c:v>-0.703927512843564</c:v>
                </c:pt>
                <c:pt idx="76">
                  <c:v>-0.703927512843564</c:v>
                </c:pt>
                <c:pt idx="77">
                  <c:v>-0.703927512843564</c:v>
                </c:pt>
                <c:pt idx="78">
                  <c:v>-0.703927512843564</c:v>
                </c:pt>
                <c:pt idx="79">
                  <c:v>-0.703927512843564</c:v>
                </c:pt>
                <c:pt idx="80">
                  <c:v>-0.703927512843564</c:v>
                </c:pt>
                <c:pt idx="81">
                  <c:v>-0.703927512843564</c:v>
                </c:pt>
                <c:pt idx="82">
                  <c:v>-0.703927512843564</c:v>
                </c:pt>
                <c:pt idx="83">
                  <c:v>-0.703927512843564</c:v>
                </c:pt>
                <c:pt idx="84">
                  <c:v>-0.703927512843564</c:v>
                </c:pt>
                <c:pt idx="85">
                  <c:v>-0.703927512843564</c:v>
                </c:pt>
                <c:pt idx="86">
                  <c:v>-0.703927512843564</c:v>
                </c:pt>
                <c:pt idx="87">
                  <c:v>-0.703927512843564</c:v>
                </c:pt>
                <c:pt idx="88">
                  <c:v>-0.703927512843564</c:v>
                </c:pt>
                <c:pt idx="89">
                  <c:v>-0.703927512843564</c:v>
                </c:pt>
                <c:pt idx="90">
                  <c:v>-0.703927512843564</c:v>
                </c:pt>
                <c:pt idx="91">
                  <c:v>-0.703927512843564</c:v>
                </c:pt>
                <c:pt idx="92">
                  <c:v>-0.703927512843564</c:v>
                </c:pt>
                <c:pt idx="93">
                  <c:v>-0.703927512843564</c:v>
                </c:pt>
                <c:pt idx="94">
                  <c:v>-0.703927512843564</c:v>
                </c:pt>
                <c:pt idx="95">
                  <c:v>-0.703927512843564</c:v>
                </c:pt>
                <c:pt idx="96">
                  <c:v>-0.703927512843564</c:v>
                </c:pt>
                <c:pt idx="97">
                  <c:v>-0.703927512843564</c:v>
                </c:pt>
                <c:pt idx="98">
                  <c:v>-0.703927512843564</c:v>
                </c:pt>
                <c:pt idx="99">
                  <c:v>-0.703927512843564</c:v>
                </c:pt>
                <c:pt idx="100">
                  <c:v>-0.703927512843564</c:v>
                </c:pt>
                <c:pt idx="101">
                  <c:v>-0.703927512843564</c:v>
                </c:pt>
                <c:pt idx="102">
                  <c:v>-0.703927512843564</c:v>
                </c:pt>
                <c:pt idx="103">
                  <c:v>-0.703927512843564</c:v>
                </c:pt>
                <c:pt idx="104">
                  <c:v>-0.703927512843564</c:v>
                </c:pt>
                <c:pt idx="105">
                  <c:v>-0.703927512843564</c:v>
                </c:pt>
                <c:pt idx="106">
                  <c:v>-0.703927512843564</c:v>
                </c:pt>
                <c:pt idx="107">
                  <c:v>-0.703927512843564</c:v>
                </c:pt>
                <c:pt idx="108">
                  <c:v>-0.703927512843564</c:v>
                </c:pt>
                <c:pt idx="109">
                  <c:v>-0.703927512843564</c:v>
                </c:pt>
                <c:pt idx="110">
                  <c:v>-0.703927512843564</c:v>
                </c:pt>
                <c:pt idx="111">
                  <c:v>-0.703927512843564</c:v>
                </c:pt>
                <c:pt idx="112">
                  <c:v>-0.703927512843564</c:v>
                </c:pt>
                <c:pt idx="113">
                  <c:v>-0.703927512843564</c:v>
                </c:pt>
                <c:pt idx="114">
                  <c:v>-0.703927512843564</c:v>
                </c:pt>
                <c:pt idx="115">
                  <c:v>-0.703927512843564</c:v>
                </c:pt>
                <c:pt idx="116">
                  <c:v>-0.703927512843564</c:v>
                </c:pt>
                <c:pt idx="117">
                  <c:v>-0.703927512843564</c:v>
                </c:pt>
                <c:pt idx="118">
                  <c:v>-0.703927512843564</c:v>
                </c:pt>
                <c:pt idx="119">
                  <c:v>-0.703927512843564</c:v>
                </c:pt>
                <c:pt idx="120">
                  <c:v>-0.703927512843564</c:v>
                </c:pt>
                <c:pt idx="121">
                  <c:v>-0.703927512843564</c:v>
                </c:pt>
                <c:pt idx="122">
                  <c:v>-0.703927512843564</c:v>
                </c:pt>
                <c:pt idx="123">
                  <c:v>-0.703927512843564</c:v>
                </c:pt>
                <c:pt idx="124">
                  <c:v>-0.703927512843564</c:v>
                </c:pt>
                <c:pt idx="125">
                  <c:v>-0.703927512843564</c:v>
                </c:pt>
                <c:pt idx="126">
                  <c:v>-0.703927512843564</c:v>
                </c:pt>
                <c:pt idx="127">
                  <c:v>-0.703927512843564</c:v>
                </c:pt>
                <c:pt idx="128">
                  <c:v>-0.703927512843564</c:v>
                </c:pt>
                <c:pt idx="129">
                  <c:v>-0.703927512843564</c:v>
                </c:pt>
                <c:pt idx="130">
                  <c:v>-0.703927512843564</c:v>
                </c:pt>
                <c:pt idx="131">
                  <c:v>-0.703927512843564</c:v>
                </c:pt>
                <c:pt idx="132">
                  <c:v>-0.703927512843564</c:v>
                </c:pt>
                <c:pt idx="133">
                  <c:v>-0.703927512843564</c:v>
                </c:pt>
                <c:pt idx="134">
                  <c:v>-0.703927512843564</c:v>
                </c:pt>
                <c:pt idx="135">
                  <c:v>-0.703927512843564</c:v>
                </c:pt>
                <c:pt idx="136">
                  <c:v>-0.703927512843564</c:v>
                </c:pt>
                <c:pt idx="137">
                  <c:v>-0.703927512843564</c:v>
                </c:pt>
                <c:pt idx="138">
                  <c:v>-0.703927512843564</c:v>
                </c:pt>
                <c:pt idx="139">
                  <c:v>-0.703927512843564</c:v>
                </c:pt>
                <c:pt idx="140">
                  <c:v>-0.703927512843564</c:v>
                </c:pt>
                <c:pt idx="141">
                  <c:v>-0.703927512843564</c:v>
                </c:pt>
                <c:pt idx="142">
                  <c:v>-0.703927512843564</c:v>
                </c:pt>
                <c:pt idx="143">
                  <c:v>-0.703927512843564</c:v>
                </c:pt>
                <c:pt idx="144">
                  <c:v>-0.703927512843564</c:v>
                </c:pt>
              </c:numCache>
            </c:numRef>
          </c:val>
        </c:ser>
        <c:marker val="1"/>
        <c:axId val="51090001"/>
        <c:axId val="510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90003"/>
        <c:axId val="51090004"/>
      </c:lineChart>
      <c:catAx>
        <c:axId val="51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1090002"/>
        <c:crosses val="autoZero"/>
        <c:auto val="1"/>
        <c:lblAlgn val="ctr"/>
        <c:lblOffset val="100"/>
      </c:catAx>
      <c:valAx>
        <c:axId val="51090002"/>
        <c:scaling>
          <c:orientation val="minMax"/>
        </c:scaling>
        <c:axPos val="l"/>
        <c:majorGridlines/>
        <c:numFmt formatCode="General" sourceLinked="1"/>
        <c:tickLblPos val="nextTo"/>
        <c:crossAx val="51090001"/>
        <c:crosses val="autoZero"/>
        <c:crossBetween val="between"/>
      </c:valAx>
      <c:valAx>
        <c:axId val="51090004"/>
        <c:scaling>
          <c:orientation val="minMax"/>
        </c:scaling>
        <c:axPos val="r"/>
        <c:numFmt formatCode="General" sourceLinked="1"/>
        <c:tickLblPos val="nextTo"/>
        <c:crossAx val="51090003"/>
        <c:crosses val="max"/>
        <c:crossBetween val="between"/>
      </c:valAx>
      <c:catAx>
        <c:axId val="51090003"/>
        <c:scaling>
          <c:orientation val="minMax"/>
        </c:scaling>
        <c:delete val="1"/>
        <c:axPos val="b"/>
        <c:tickLblPos val="none"/>
        <c:crossAx val="510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탱커선계약량_DWT NTS:0.16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'독립변수_가공후'!$BD$3:$BD$147</c:f>
              <c:numCache>
                <c:formatCode>General</c:formatCode>
                <c:ptCount val="145"/>
                <c:pt idx="0">
                  <c:v>0.374411943106922</c:v>
                </c:pt>
                <c:pt idx="1">
                  <c:v>0.172321957888429</c:v>
                </c:pt>
                <c:pt idx="2">
                  <c:v>0.0110955698975191</c:v>
                </c:pt>
                <c:pt idx="3">
                  <c:v>-0.104169446951868</c:v>
                </c:pt>
                <c:pt idx="4">
                  <c:v>-0.15105660619861</c:v>
                </c:pt>
                <c:pt idx="5">
                  <c:v>-0.188976537814123</c:v>
                </c:pt>
                <c:pt idx="6">
                  <c:v>-0.242015756170038</c:v>
                </c:pt>
                <c:pt idx="7">
                  <c:v>-0.241730685373878</c:v>
                </c:pt>
                <c:pt idx="8">
                  <c:v>-0.20403188172293</c:v>
                </c:pt>
                <c:pt idx="9">
                  <c:v>-0.172596130392495</c:v>
                </c:pt>
                <c:pt idx="10">
                  <c:v>-0.168724557707349</c:v>
                </c:pt>
                <c:pt idx="11">
                  <c:v>-0.197884352200026</c:v>
                </c:pt>
                <c:pt idx="12">
                  <c:v>-0.280303205041747</c:v>
                </c:pt>
                <c:pt idx="13">
                  <c:v>-0.323917164498632</c:v>
                </c:pt>
                <c:pt idx="14">
                  <c:v>-0.30231104102605</c:v>
                </c:pt>
                <c:pt idx="15">
                  <c:v>-0.278430361537009</c:v>
                </c:pt>
                <c:pt idx="16">
                  <c:v>-0.347522092317878</c:v>
                </c:pt>
                <c:pt idx="17">
                  <c:v>-0.473714707598502</c:v>
                </c:pt>
                <c:pt idx="18">
                  <c:v>-0.57768513668428</c:v>
                </c:pt>
                <c:pt idx="19">
                  <c:v>-0.513045153883549</c:v>
                </c:pt>
                <c:pt idx="20">
                  <c:v>-0.224407706617688</c:v>
                </c:pt>
                <c:pt idx="21">
                  <c:v>0.288234257795852</c:v>
                </c:pt>
                <c:pt idx="22">
                  <c:v>0.988312261782885</c:v>
                </c:pt>
                <c:pt idx="23">
                  <c:v>1.76277848362702</c:v>
                </c:pt>
                <c:pt idx="24">
                  <c:v>2.4269392669814</c:v>
                </c:pt>
                <c:pt idx="25">
                  <c:v>2.81999466482373</c:v>
                </c:pt>
                <c:pt idx="26">
                  <c:v>2.71768233153655</c:v>
                </c:pt>
                <c:pt idx="27">
                  <c:v>2.44968140859526</c:v>
                </c:pt>
                <c:pt idx="28">
                  <c:v>2.27072078909562</c:v>
                </c:pt>
                <c:pt idx="29">
                  <c:v>2.18332854962232</c:v>
                </c:pt>
                <c:pt idx="30">
                  <c:v>2.12718012384291</c:v>
                </c:pt>
                <c:pt idx="31">
                  <c:v>2.06060378786198</c:v>
                </c:pt>
                <c:pt idx="32">
                  <c:v>2.01001885789184</c:v>
                </c:pt>
                <c:pt idx="33">
                  <c:v>1.96599178561671</c:v>
                </c:pt>
                <c:pt idx="34">
                  <c:v>1.7879233839373</c:v>
                </c:pt>
                <c:pt idx="35">
                  <c:v>1.49999765153704</c:v>
                </c:pt>
                <c:pt idx="36">
                  <c:v>1.18389456418842</c:v>
                </c:pt>
                <c:pt idx="37">
                  <c:v>0.912306196181604</c:v>
                </c:pt>
                <c:pt idx="38">
                  <c:v>0.685573848525622</c:v>
                </c:pt>
                <c:pt idx="39">
                  <c:v>0.51969418173174</c:v>
                </c:pt>
                <c:pt idx="40">
                  <c:v>0.392823072482181</c:v>
                </c:pt>
                <c:pt idx="41">
                  <c:v>0.263113973467757</c:v>
                </c:pt>
                <c:pt idx="42">
                  <c:v>0.156834905551733</c:v>
                </c:pt>
                <c:pt idx="43">
                  <c:v>0.116253702638028</c:v>
                </c:pt>
                <c:pt idx="44">
                  <c:v>0.138311803553585</c:v>
                </c:pt>
                <c:pt idx="45">
                  <c:v>0.208631776593397</c:v>
                </c:pt>
                <c:pt idx="46">
                  <c:v>0.341880975440923</c:v>
                </c:pt>
                <c:pt idx="47">
                  <c:v>0.559346394200214</c:v>
                </c:pt>
                <c:pt idx="48">
                  <c:v>0.843977657431631</c:v>
                </c:pt>
                <c:pt idx="49">
                  <c:v>1.24875292389766</c:v>
                </c:pt>
                <c:pt idx="50">
                  <c:v>1.67429808582709</c:v>
                </c:pt>
                <c:pt idx="51">
                  <c:v>1.92579450008502</c:v>
                </c:pt>
                <c:pt idx="52">
                  <c:v>1.92014777588111</c:v>
                </c:pt>
                <c:pt idx="53">
                  <c:v>1.7052113314984</c:v>
                </c:pt>
                <c:pt idx="54">
                  <c:v>1.29578854435218</c:v>
                </c:pt>
                <c:pt idx="55">
                  <c:v>0.637757214598107</c:v>
                </c:pt>
                <c:pt idx="56">
                  <c:v>-0.0659294877608488</c:v>
                </c:pt>
                <c:pt idx="57">
                  <c:v>-0.639839043301114</c:v>
                </c:pt>
                <c:pt idx="58">
                  <c:v>-1.04514224152252</c:v>
                </c:pt>
                <c:pt idx="59">
                  <c:v>-1.30572622332673</c:v>
                </c:pt>
                <c:pt idx="60">
                  <c:v>-1.47050929587862</c:v>
                </c:pt>
                <c:pt idx="61">
                  <c:v>-1.53960021096433</c:v>
                </c:pt>
                <c:pt idx="62">
                  <c:v>-1.52460757712656</c:v>
                </c:pt>
                <c:pt idx="63">
                  <c:v>-1.42143305970871</c:v>
                </c:pt>
                <c:pt idx="64">
                  <c:v>-1.24037996307223</c:v>
                </c:pt>
                <c:pt idx="65">
                  <c:v>-1.0186780296594</c:v>
                </c:pt>
                <c:pt idx="66">
                  <c:v>-0.826664649596657</c:v>
                </c:pt>
                <c:pt idx="67">
                  <c:v>-0.731168331252653</c:v>
                </c:pt>
                <c:pt idx="68">
                  <c:v>-0.675099226792599</c:v>
                </c:pt>
                <c:pt idx="69">
                  <c:v>-0.644684260563365</c:v>
                </c:pt>
                <c:pt idx="70">
                  <c:v>-0.597451122412339</c:v>
                </c:pt>
                <c:pt idx="71">
                  <c:v>-0.551234225660246</c:v>
                </c:pt>
                <c:pt idx="72">
                  <c:v>-0.451316099866099</c:v>
                </c:pt>
                <c:pt idx="73">
                  <c:v>-0.301375824414645</c:v>
                </c:pt>
                <c:pt idx="74">
                  <c:v>-0.0839019236154646</c:v>
                </c:pt>
                <c:pt idx="75">
                  <c:v>0.150411798849228</c:v>
                </c:pt>
                <c:pt idx="76">
                  <c:v>0.402630185485882</c:v>
                </c:pt>
                <c:pt idx="77">
                  <c:v>0.566915914421861</c:v>
                </c:pt>
                <c:pt idx="78">
                  <c:v>0.595661843019346</c:v>
                </c:pt>
                <c:pt idx="79">
                  <c:v>0.487276277950885</c:v>
                </c:pt>
                <c:pt idx="80">
                  <c:v>0.247581146784877</c:v>
                </c:pt>
                <c:pt idx="81">
                  <c:v>-0.0656307813049644</c:v>
                </c:pt>
                <c:pt idx="82">
                  <c:v>-0.402387429364715</c:v>
                </c:pt>
                <c:pt idx="83">
                  <c:v>-0.729241637505693</c:v>
                </c:pt>
                <c:pt idx="84">
                  <c:v>-0.985890216354919</c:v>
                </c:pt>
                <c:pt idx="85">
                  <c:v>-1.14383665362926</c:v>
                </c:pt>
                <c:pt idx="86">
                  <c:v>-1.2215801529155</c:v>
                </c:pt>
                <c:pt idx="87">
                  <c:v>-1.26804210933293</c:v>
                </c:pt>
                <c:pt idx="88">
                  <c:v>-1.30120844435545</c:v>
                </c:pt>
                <c:pt idx="89">
                  <c:v>-1.31921200252312</c:v>
                </c:pt>
                <c:pt idx="90">
                  <c:v>-1.33234822349886</c:v>
                </c:pt>
                <c:pt idx="91">
                  <c:v>-1.32075797298972</c:v>
                </c:pt>
                <c:pt idx="92">
                  <c:v>-1.27537519924272</c:v>
                </c:pt>
                <c:pt idx="93">
                  <c:v>-1.19894814227565</c:v>
                </c:pt>
                <c:pt idx="94">
                  <c:v>-1.11586601340172</c:v>
                </c:pt>
                <c:pt idx="95">
                  <c:v>-1.08049127164102</c:v>
                </c:pt>
                <c:pt idx="96">
                  <c:v>-1.0896760093456</c:v>
                </c:pt>
                <c:pt idx="97">
                  <c:v>-1.10906897053105</c:v>
                </c:pt>
                <c:pt idx="98">
                  <c:v>-1.12933208575197</c:v>
                </c:pt>
                <c:pt idx="99">
                  <c:v>-1.14472287899767</c:v>
                </c:pt>
                <c:pt idx="100">
                  <c:v>-1.17253459521082</c:v>
                </c:pt>
                <c:pt idx="101">
                  <c:v>-1.16664946606236</c:v>
                </c:pt>
                <c:pt idx="102">
                  <c:v>-1.10115669579439</c:v>
                </c:pt>
                <c:pt idx="103">
                  <c:v>-0.962906197112343</c:v>
                </c:pt>
                <c:pt idx="104">
                  <c:v>-0.753132004150621</c:v>
                </c:pt>
                <c:pt idx="105">
                  <c:v>-0.516290998541175</c:v>
                </c:pt>
                <c:pt idx="106">
                  <c:v>-0.319435027200656</c:v>
                </c:pt>
                <c:pt idx="107">
                  <c:v>-0.224535422099839</c:v>
                </c:pt>
                <c:pt idx="108">
                  <c:v>-0.231217389006161</c:v>
                </c:pt>
                <c:pt idx="109">
                  <c:v>-0.328939223975447</c:v>
                </c:pt>
                <c:pt idx="110">
                  <c:v>-0.443115028991734</c:v>
                </c:pt>
                <c:pt idx="111">
                  <c:v>-0.554447602171917</c:v>
                </c:pt>
                <c:pt idx="112">
                  <c:v>-0.585753128994557</c:v>
                </c:pt>
                <c:pt idx="113">
                  <c:v>-0.501111662010263</c:v>
                </c:pt>
                <c:pt idx="114">
                  <c:v>-0.274982439369345</c:v>
                </c:pt>
                <c:pt idx="115">
                  <c:v>0.0182191920853391</c:v>
                </c:pt>
                <c:pt idx="116">
                  <c:v>0.375944908726342</c:v>
                </c:pt>
                <c:pt idx="117">
                  <c:v>0.734110675635065</c:v>
                </c:pt>
                <c:pt idx="118">
                  <c:v>0.955565720964153</c:v>
                </c:pt>
                <c:pt idx="119">
                  <c:v>0.843994805282362</c:v>
                </c:pt>
                <c:pt idx="120">
                  <c:v>0.557818312093017</c:v>
                </c:pt>
                <c:pt idx="121">
                  <c:v>0.209444454862484</c:v>
                </c:pt>
                <c:pt idx="122">
                  <c:v>-0.133788271075603</c:v>
                </c:pt>
                <c:pt idx="123">
                  <c:v>-0.394371936031597</c:v>
                </c:pt>
                <c:pt idx="124">
                  <c:v>-0.560228467900333</c:v>
                </c:pt>
                <c:pt idx="125">
                  <c:v>-0.653375337739447</c:v>
                </c:pt>
                <c:pt idx="126">
                  <c:v>-0.685224987664858</c:v>
                </c:pt>
                <c:pt idx="127">
                  <c:v>-0.647876522550601</c:v>
                </c:pt>
                <c:pt idx="128">
                  <c:v>-0.564625929805799</c:v>
                </c:pt>
                <c:pt idx="129">
                  <c:v>-0.420475551531137</c:v>
                </c:pt>
                <c:pt idx="130">
                  <c:v>-0.206824385205802</c:v>
                </c:pt>
                <c:pt idx="131">
                  <c:v>-0.00408638469217619</c:v>
                </c:pt>
                <c:pt idx="132">
                  <c:v>0.150015356595681</c:v>
                </c:pt>
                <c:pt idx="133">
                  <c:v>0.236913000693241</c:v>
                </c:pt>
                <c:pt idx="134">
                  <c:v>0.363258249051792</c:v>
                </c:pt>
                <c:pt idx="135">
                  <c:v>0.550936595391752</c:v>
                </c:pt>
                <c:pt idx="136">
                  <c:v>0.684308022539854</c:v>
                </c:pt>
                <c:pt idx="137">
                  <c:v>0.672914580883331</c:v>
                </c:pt>
                <c:pt idx="138">
                  <c:v>0.590047742724885</c:v>
                </c:pt>
                <c:pt idx="139">
                  <c:v>0.466731286617258</c:v>
                </c:pt>
                <c:pt idx="140">
                  <c:v>0.286784763540587</c:v>
                </c:pt>
                <c:pt idx="141">
                  <c:v>0.0598752196908983</c:v>
                </c:pt>
                <c:pt idx="142">
                  <c:v>-0.25186309888095</c:v>
                </c:pt>
                <c:pt idx="143">
                  <c:v>-0.690697569971026</c:v>
                </c:pt>
                <c:pt idx="144">
                  <c:v>-1.14444571852256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'독립변수_가공후'!$DP$3:$DP$147</c:f>
              <c:numCache>
                <c:formatCode>General</c:formatCode>
                <c:ptCount val="145"/>
                <c:pt idx="0">
                  <c:v>-0.853912959099794</c:v>
                </c:pt>
                <c:pt idx="1">
                  <c:v>-0.853912959099794</c:v>
                </c:pt>
                <c:pt idx="2">
                  <c:v>-0.853912959099794</c:v>
                </c:pt>
                <c:pt idx="3">
                  <c:v>-0.853912959099794</c:v>
                </c:pt>
                <c:pt idx="4">
                  <c:v>-0.853912959099794</c:v>
                </c:pt>
                <c:pt idx="5">
                  <c:v>-0.853912959099794</c:v>
                </c:pt>
                <c:pt idx="6">
                  <c:v>-0.853912959099794</c:v>
                </c:pt>
                <c:pt idx="7">
                  <c:v>-0.853912959099794</c:v>
                </c:pt>
                <c:pt idx="8">
                  <c:v>-0.853912959099794</c:v>
                </c:pt>
                <c:pt idx="9">
                  <c:v>-0.853912959099794</c:v>
                </c:pt>
                <c:pt idx="10">
                  <c:v>-0.853912959099794</c:v>
                </c:pt>
                <c:pt idx="11">
                  <c:v>-0.853912959099794</c:v>
                </c:pt>
                <c:pt idx="12">
                  <c:v>-0.853912959099794</c:v>
                </c:pt>
                <c:pt idx="13">
                  <c:v>-0.853912959099794</c:v>
                </c:pt>
                <c:pt idx="14">
                  <c:v>-0.853912959099794</c:v>
                </c:pt>
                <c:pt idx="15">
                  <c:v>-0.853912959099794</c:v>
                </c:pt>
                <c:pt idx="16">
                  <c:v>-0.853912959099794</c:v>
                </c:pt>
                <c:pt idx="17">
                  <c:v>-0.853912959099794</c:v>
                </c:pt>
                <c:pt idx="18">
                  <c:v>-0.853912959099794</c:v>
                </c:pt>
                <c:pt idx="19">
                  <c:v>-0.853912959099794</c:v>
                </c:pt>
                <c:pt idx="20">
                  <c:v>-0.853912959099794</c:v>
                </c:pt>
                <c:pt idx="21">
                  <c:v>-0.853912959099794</c:v>
                </c:pt>
                <c:pt idx="22">
                  <c:v>-0.853912959099794</c:v>
                </c:pt>
                <c:pt idx="23">
                  <c:v>-0.853912959099794</c:v>
                </c:pt>
                <c:pt idx="24">
                  <c:v>-0.853912959099794</c:v>
                </c:pt>
                <c:pt idx="25">
                  <c:v>-0.853912959099794</c:v>
                </c:pt>
                <c:pt idx="26">
                  <c:v>-0.853912959099794</c:v>
                </c:pt>
                <c:pt idx="27">
                  <c:v>-0.853912959099794</c:v>
                </c:pt>
                <c:pt idx="28">
                  <c:v>-0.853912959099794</c:v>
                </c:pt>
                <c:pt idx="29">
                  <c:v>-0.853912959099794</c:v>
                </c:pt>
                <c:pt idx="30">
                  <c:v>-0.853912959099794</c:v>
                </c:pt>
                <c:pt idx="31">
                  <c:v>-0.853912959099794</c:v>
                </c:pt>
                <c:pt idx="32">
                  <c:v>-0.853912959099794</c:v>
                </c:pt>
                <c:pt idx="33">
                  <c:v>-0.853912959099794</c:v>
                </c:pt>
                <c:pt idx="34">
                  <c:v>-0.853912959099794</c:v>
                </c:pt>
                <c:pt idx="35">
                  <c:v>-0.853912959099794</c:v>
                </c:pt>
                <c:pt idx="36">
                  <c:v>-0.853912959099794</c:v>
                </c:pt>
                <c:pt idx="37">
                  <c:v>-0.853912959099794</c:v>
                </c:pt>
                <c:pt idx="38">
                  <c:v>-0.853912959099794</c:v>
                </c:pt>
                <c:pt idx="39">
                  <c:v>-0.853912959099794</c:v>
                </c:pt>
                <c:pt idx="40">
                  <c:v>-0.853912959099794</c:v>
                </c:pt>
                <c:pt idx="41">
                  <c:v>-0.853912959099794</c:v>
                </c:pt>
                <c:pt idx="42">
                  <c:v>-0.853912959099794</c:v>
                </c:pt>
                <c:pt idx="43">
                  <c:v>-0.853912959099794</c:v>
                </c:pt>
                <c:pt idx="44">
                  <c:v>-0.853912959099794</c:v>
                </c:pt>
                <c:pt idx="45">
                  <c:v>-0.853912959099794</c:v>
                </c:pt>
                <c:pt idx="46">
                  <c:v>-0.853912959099794</c:v>
                </c:pt>
                <c:pt idx="47">
                  <c:v>-0.853912959099794</c:v>
                </c:pt>
                <c:pt idx="48">
                  <c:v>-0.853912959099794</c:v>
                </c:pt>
                <c:pt idx="49">
                  <c:v>-0.853912959099794</c:v>
                </c:pt>
                <c:pt idx="50">
                  <c:v>-0.853912959099794</c:v>
                </c:pt>
                <c:pt idx="51">
                  <c:v>-0.853912959099794</c:v>
                </c:pt>
                <c:pt idx="52">
                  <c:v>-0.853912959099794</c:v>
                </c:pt>
                <c:pt idx="53">
                  <c:v>-0.853912959099794</c:v>
                </c:pt>
                <c:pt idx="54">
                  <c:v>-0.853912959099794</c:v>
                </c:pt>
                <c:pt idx="55">
                  <c:v>-0.853912959099794</c:v>
                </c:pt>
                <c:pt idx="56">
                  <c:v>-0.853912959099794</c:v>
                </c:pt>
                <c:pt idx="57">
                  <c:v>-0.853912959099794</c:v>
                </c:pt>
                <c:pt idx="58">
                  <c:v>-0.853912959099794</c:v>
                </c:pt>
                <c:pt idx="59">
                  <c:v>-0.853912959099794</c:v>
                </c:pt>
                <c:pt idx="60">
                  <c:v>-0.853912959099794</c:v>
                </c:pt>
                <c:pt idx="61">
                  <c:v>-0.853912959099794</c:v>
                </c:pt>
                <c:pt idx="62">
                  <c:v>-0.853912959099794</c:v>
                </c:pt>
                <c:pt idx="63">
                  <c:v>-0.853912959099794</c:v>
                </c:pt>
                <c:pt idx="64">
                  <c:v>-0.853912959099794</c:v>
                </c:pt>
                <c:pt idx="65">
                  <c:v>-0.853912959099794</c:v>
                </c:pt>
                <c:pt idx="66">
                  <c:v>-0.853912959099794</c:v>
                </c:pt>
                <c:pt idx="67">
                  <c:v>-0.853912959099794</c:v>
                </c:pt>
                <c:pt idx="68">
                  <c:v>-0.853912959099794</c:v>
                </c:pt>
                <c:pt idx="69">
                  <c:v>-0.853912959099794</c:v>
                </c:pt>
                <c:pt idx="70">
                  <c:v>-0.853912959099794</c:v>
                </c:pt>
                <c:pt idx="71">
                  <c:v>-0.853912959099794</c:v>
                </c:pt>
                <c:pt idx="72">
                  <c:v>-0.853912959099794</c:v>
                </c:pt>
                <c:pt idx="73">
                  <c:v>-0.853912959099794</c:v>
                </c:pt>
                <c:pt idx="74">
                  <c:v>-0.853912959099794</c:v>
                </c:pt>
                <c:pt idx="75">
                  <c:v>-0.853912959099794</c:v>
                </c:pt>
                <c:pt idx="76">
                  <c:v>-0.853912959099794</c:v>
                </c:pt>
                <c:pt idx="77">
                  <c:v>-0.853912959099794</c:v>
                </c:pt>
                <c:pt idx="78">
                  <c:v>-0.853912959099794</c:v>
                </c:pt>
                <c:pt idx="79">
                  <c:v>-0.853912959099794</c:v>
                </c:pt>
                <c:pt idx="80">
                  <c:v>-0.853912959099794</c:v>
                </c:pt>
                <c:pt idx="81">
                  <c:v>-0.853912959099794</c:v>
                </c:pt>
                <c:pt idx="82">
                  <c:v>-0.853912959099794</c:v>
                </c:pt>
                <c:pt idx="83">
                  <c:v>-0.853912959099794</c:v>
                </c:pt>
                <c:pt idx="84">
                  <c:v>-0.853912959099794</c:v>
                </c:pt>
                <c:pt idx="85">
                  <c:v>-0.853912959099794</c:v>
                </c:pt>
                <c:pt idx="86">
                  <c:v>-0.853912959099794</c:v>
                </c:pt>
                <c:pt idx="87">
                  <c:v>-0.853912959099794</c:v>
                </c:pt>
                <c:pt idx="88">
                  <c:v>-0.853912959099794</c:v>
                </c:pt>
                <c:pt idx="89">
                  <c:v>-0.853912959099794</c:v>
                </c:pt>
                <c:pt idx="90">
                  <c:v>-0.853912959099794</c:v>
                </c:pt>
                <c:pt idx="91">
                  <c:v>-0.853912959099794</c:v>
                </c:pt>
                <c:pt idx="92">
                  <c:v>-0.853912959099794</c:v>
                </c:pt>
                <c:pt idx="93">
                  <c:v>-0.853912959099794</c:v>
                </c:pt>
                <c:pt idx="94">
                  <c:v>-0.853912959099794</c:v>
                </c:pt>
                <c:pt idx="95">
                  <c:v>-0.853912959099794</c:v>
                </c:pt>
                <c:pt idx="96">
                  <c:v>-0.853912959099794</c:v>
                </c:pt>
                <c:pt idx="97">
                  <c:v>-0.853912959099794</c:v>
                </c:pt>
                <c:pt idx="98">
                  <c:v>-0.853912959099794</c:v>
                </c:pt>
                <c:pt idx="99">
                  <c:v>-0.853912959099794</c:v>
                </c:pt>
                <c:pt idx="100">
                  <c:v>-0.853912959099794</c:v>
                </c:pt>
                <c:pt idx="101">
                  <c:v>-0.853912959099794</c:v>
                </c:pt>
                <c:pt idx="102">
                  <c:v>-0.853912959099794</c:v>
                </c:pt>
                <c:pt idx="103">
                  <c:v>-0.853912959099794</c:v>
                </c:pt>
                <c:pt idx="104">
                  <c:v>-0.853912959099794</c:v>
                </c:pt>
                <c:pt idx="105">
                  <c:v>-0.853912959099794</c:v>
                </c:pt>
                <c:pt idx="106">
                  <c:v>-0.853912959099794</c:v>
                </c:pt>
                <c:pt idx="107">
                  <c:v>-0.853912959099794</c:v>
                </c:pt>
                <c:pt idx="108">
                  <c:v>-0.853912959099794</c:v>
                </c:pt>
                <c:pt idx="109">
                  <c:v>-0.853912959099794</c:v>
                </c:pt>
                <c:pt idx="110">
                  <c:v>-0.853912959099794</c:v>
                </c:pt>
                <c:pt idx="111">
                  <c:v>-0.853912959099794</c:v>
                </c:pt>
                <c:pt idx="112">
                  <c:v>-0.853912959099794</c:v>
                </c:pt>
                <c:pt idx="113">
                  <c:v>-0.853912959099794</c:v>
                </c:pt>
                <c:pt idx="114">
                  <c:v>-0.853912959099794</c:v>
                </c:pt>
                <c:pt idx="115">
                  <c:v>-0.853912959099794</c:v>
                </c:pt>
                <c:pt idx="116">
                  <c:v>-0.853912959099794</c:v>
                </c:pt>
                <c:pt idx="117">
                  <c:v>-0.853912959099794</c:v>
                </c:pt>
                <c:pt idx="118">
                  <c:v>-0.853912959099794</c:v>
                </c:pt>
                <c:pt idx="119">
                  <c:v>-0.853912959099794</c:v>
                </c:pt>
                <c:pt idx="120">
                  <c:v>-0.853912959099794</c:v>
                </c:pt>
                <c:pt idx="121">
                  <c:v>-0.853912959099794</c:v>
                </c:pt>
                <c:pt idx="122">
                  <c:v>-0.853912959099794</c:v>
                </c:pt>
                <c:pt idx="123">
                  <c:v>-0.853912959099794</c:v>
                </c:pt>
                <c:pt idx="124">
                  <c:v>-0.853912959099794</c:v>
                </c:pt>
                <c:pt idx="125">
                  <c:v>-0.853912959099794</c:v>
                </c:pt>
                <c:pt idx="126">
                  <c:v>-0.853912959099794</c:v>
                </c:pt>
                <c:pt idx="127">
                  <c:v>-0.853912959099794</c:v>
                </c:pt>
                <c:pt idx="128">
                  <c:v>-0.853912959099794</c:v>
                </c:pt>
                <c:pt idx="129">
                  <c:v>-0.853912959099794</c:v>
                </c:pt>
                <c:pt idx="130">
                  <c:v>-0.853912959099794</c:v>
                </c:pt>
                <c:pt idx="131">
                  <c:v>-0.853912959099794</c:v>
                </c:pt>
                <c:pt idx="132">
                  <c:v>-0.853912959099794</c:v>
                </c:pt>
                <c:pt idx="133">
                  <c:v>-0.853912959099794</c:v>
                </c:pt>
                <c:pt idx="134">
                  <c:v>-0.853912959099794</c:v>
                </c:pt>
                <c:pt idx="135">
                  <c:v>-0.853912959099794</c:v>
                </c:pt>
                <c:pt idx="136">
                  <c:v>-0.853912959099794</c:v>
                </c:pt>
                <c:pt idx="137">
                  <c:v>-0.853912959099794</c:v>
                </c:pt>
                <c:pt idx="138">
                  <c:v>-0.853912959099794</c:v>
                </c:pt>
                <c:pt idx="139">
                  <c:v>-0.853912959099794</c:v>
                </c:pt>
                <c:pt idx="140">
                  <c:v>-0.853912959099794</c:v>
                </c:pt>
                <c:pt idx="141">
                  <c:v>-0.853912959099794</c:v>
                </c:pt>
                <c:pt idx="142">
                  <c:v>-0.853912959099794</c:v>
                </c:pt>
                <c:pt idx="143">
                  <c:v>-0.853912959099794</c:v>
                </c:pt>
                <c:pt idx="144">
                  <c:v>-0.853912959099794</c:v>
                </c:pt>
              </c:numCache>
            </c:numRef>
          </c:val>
        </c:ser>
        <c:marker val="1"/>
        <c:axId val="51100001"/>
        <c:axId val="511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00003"/>
        <c:axId val="51100004"/>
      </c:lineChart>
      <c:catAx>
        <c:axId val="51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1100002"/>
        <c:crosses val="autoZero"/>
        <c:auto val="1"/>
        <c:lblAlgn val="ctr"/>
        <c:lblOffset val="100"/>
      </c:catAx>
      <c:valAx>
        <c:axId val="51100002"/>
        <c:scaling>
          <c:orientation val="minMax"/>
        </c:scaling>
        <c:axPos val="l"/>
        <c:majorGridlines/>
        <c:numFmt formatCode="General" sourceLinked="1"/>
        <c:tickLblPos val="nextTo"/>
        <c:crossAx val="51100001"/>
        <c:crosses val="autoZero"/>
        <c:crossBetween val="between"/>
      </c:valAx>
      <c:valAx>
        <c:axId val="51100004"/>
        <c:scaling>
          <c:orientation val="minMax"/>
        </c:scaling>
        <c:axPos val="r"/>
        <c:numFmt formatCode="General" sourceLinked="1"/>
        <c:tickLblPos val="nextTo"/>
        <c:crossAx val="51100003"/>
        <c:crosses val="max"/>
        <c:crossBetween val="between"/>
      </c:valAx>
      <c:catAx>
        <c:axId val="51100003"/>
        <c:scaling>
          <c:orientation val="minMax"/>
        </c:scaling>
        <c:delete val="1"/>
        <c:axPos val="b"/>
        <c:tickLblPos val="none"/>
        <c:crossAx val="511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중국석탄_Million Tonnes NTS:0.69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'독립변수_가공후'!$BE$3:$BE$147</c:f>
              <c:numCache>
                <c:formatCode>General</c:formatCode>
                <c:ptCount val="145"/>
                <c:pt idx="0">
                  <c:v>-0.220128265158396</c:v>
                </c:pt>
                <c:pt idx="1">
                  <c:v>-0.153878827840087</c:v>
                </c:pt>
                <c:pt idx="2">
                  <c:v>-0.0814651453691886</c:v>
                </c:pt>
                <c:pt idx="3">
                  <c:v>-0.0389662947663716</c:v>
                </c:pt>
                <c:pt idx="4">
                  <c:v>-0.021114253050874</c:v>
                </c:pt>
                <c:pt idx="5">
                  <c:v>-0.00371014038513814</c:v>
                </c:pt>
                <c:pt idx="6">
                  <c:v>-0.0126249491584815</c:v>
                </c:pt>
                <c:pt idx="7">
                  <c:v>-0.0310748932150156</c:v>
                </c:pt>
                <c:pt idx="8">
                  <c:v>-0.0114463776353628</c:v>
                </c:pt>
                <c:pt idx="9">
                  <c:v>-0.0351315912817732</c:v>
                </c:pt>
                <c:pt idx="10">
                  <c:v>-0.0310961722401286</c:v>
                </c:pt>
                <c:pt idx="11">
                  <c:v>-0.06780568742188</c:v>
                </c:pt>
                <c:pt idx="12">
                  <c:v>-0.121099790988447</c:v>
                </c:pt>
                <c:pt idx="13">
                  <c:v>-0.137736797745163</c:v>
                </c:pt>
                <c:pt idx="14">
                  <c:v>-0.086379982846122</c:v>
                </c:pt>
                <c:pt idx="15">
                  <c:v>-0.0812817519005646</c:v>
                </c:pt>
                <c:pt idx="16">
                  <c:v>-0.0985742289215172</c:v>
                </c:pt>
                <c:pt idx="17">
                  <c:v>-0.138459666371118</c:v>
                </c:pt>
                <c:pt idx="18">
                  <c:v>-0.190781752906683</c:v>
                </c:pt>
                <c:pt idx="19">
                  <c:v>-0.18743781023329</c:v>
                </c:pt>
                <c:pt idx="20">
                  <c:v>-0.0716286525960844</c:v>
                </c:pt>
                <c:pt idx="21">
                  <c:v>0.076459148170331</c:v>
                </c:pt>
                <c:pt idx="22">
                  <c:v>0.18066975478676</c:v>
                </c:pt>
                <c:pt idx="23">
                  <c:v>0.214018266131149</c:v>
                </c:pt>
                <c:pt idx="24">
                  <c:v>0.170103298492591</c:v>
                </c:pt>
                <c:pt idx="25">
                  <c:v>0.110637937073081</c:v>
                </c:pt>
                <c:pt idx="26">
                  <c:v>0.0117939174174714</c:v>
                </c:pt>
                <c:pt idx="27">
                  <c:v>-0.180802671616815</c:v>
                </c:pt>
                <c:pt idx="28">
                  <c:v>-0.342357046966303</c:v>
                </c:pt>
                <c:pt idx="29">
                  <c:v>-0.360375826236567</c:v>
                </c:pt>
                <c:pt idx="30">
                  <c:v>-0.209343380589068</c:v>
                </c:pt>
                <c:pt idx="31">
                  <c:v>0.0365469567183925</c:v>
                </c:pt>
                <c:pt idx="32">
                  <c:v>0.288204615230879</c:v>
                </c:pt>
                <c:pt idx="33">
                  <c:v>0.457018741351159</c:v>
                </c:pt>
                <c:pt idx="34">
                  <c:v>0.522340858718672</c:v>
                </c:pt>
                <c:pt idx="35">
                  <c:v>0.43648811583477</c:v>
                </c:pt>
                <c:pt idx="36">
                  <c:v>0.299874655169528</c:v>
                </c:pt>
                <c:pt idx="37">
                  <c:v>0.104368059418536</c:v>
                </c:pt>
                <c:pt idx="38">
                  <c:v>-0.0877354438629414</c:v>
                </c:pt>
                <c:pt idx="39">
                  <c:v>-0.376672700057411</c:v>
                </c:pt>
                <c:pt idx="40">
                  <c:v>-0.548211053431229</c:v>
                </c:pt>
                <c:pt idx="41">
                  <c:v>-0.527979746559033</c:v>
                </c:pt>
                <c:pt idx="42">
                  <c:v>-0.449697967982828</c:v>
                </c:pt>
                <c:pt idx="43">
                  <c:v>-0.344736623848279</c:v>
                </c:pt>
                <c:pt idx="44">
                  <c:v>-0.242594941992555</c:v>
                </c:pt>
                <c:pt idx="45">
                  <c:v>-0.143247254380632</c:v>
                </c:pt>
                <c:pt idx="46">
                  <c:v>-0.0873061469692434</c:v>
                </c:pt>
                <c:pt idx="47">
                  <c:v>-0.125991240682487</c:v>
                </c:pt>
                <c:pt idx="48">
                  <c:v>-0.205008702987773</c:v>
                </c:pt>
                <c:pt idx="49">
                  <c:v>-0.286030609306563</c:v>
                </c:pt>
                <c:pt idx="50">
                  <c:v>-0.2806608509139</c:v>
                </c:pt>
                <c:pt idx="51">
                  <c:v>-0.332994673656227</c:v>
                </c:pt>
                <c:pt idx="52">
                  <c:v>-0.346013707788961</c:v>
                </c:pt>
                <c:pt idx="53">
                  <c:v>-0.36511264870748</c:v>
                </c:pt>
                <c:pt idx="54">
                  <c:v>-0.295218803226322</c:v>
                </c:pt>
                <c:pt idx="55">
                  <c:v>-0.265842628791336</c:v>
                </c:pt>
                <c:pt idx="56">
                  <c:v>-0.278373227957546</c:v>
                </c:pt>
                <c:pt idx="57">
                  <c:v>-0.270781583319458</c:v>
                </c:pt>
                <c:pt idx="58">
                  <c:v>-0.0673183307666746</c:v>
                </c:pt>
                <c:pt idx="59">
                  <c:v>0.47721284718588</c:v>
                </c:pt>
                <c:pt idx="60">
                  <c:v>1.20096324715326</c:v>
                </c:pt>
                <c:pt idx="61">
                  <c:v>1.92756346649643</c:v>
                </c:pt>
                <c:pt idx="62">
                  <c:v>2.4718637030883</c:v>
                </c:pt>
                <c:pt idx="63">
                  <c:v>2.80161975266756</c:v>
                </c:pt>
                <c:pt idx="64">
                  <c:v>2.74326705846601</c:v>
                </c:pt>
                <c:pt idx="65">
                  <c:v>2.33225526183055</c:v>
                </c:pt>
                <c:pt idx="66">
                  <c:v>1.4392065876803</c:v>
                </c:pt>
                <c:pt idx="67">
                  <c:v>0.821066533660328</c:v>
                </c:pt>
                <c:pt idx="68">
                  <c:v>0.649918578110498</c:v>
                </c:pt>
                <c:pt idx="69">
                  <c:v>0.689246241398899</c:v>
                </c:pt>
                <c:pt idx="70">
                  <c:v>0.845138809156904</c:v>
                </c:pt>
                <c:pt idx="71">
                  <c:v>0.691849891565506</c:v>
                </c:pt>
                <c:pt idx="72">
                  <c:v>0.0702310698307461</c:v>
                </c:pt>
                <c:pt idx="73">
                  <c:v>-0.555411680071233</c:v>
                </c:pt>
                <c:pt idx="74">
                  <c:v>-0.896241478419213</c:v>
                </c:pt>
                <c:pt idx="75">
                  <c:v>-1.148736607486</c:v>
                </c:pt>
                <c:pt idx="76">
                  <c:v>-1.00324046065807</c:v>
                </c:pt>
                <c:pt idx="77">
                  <c:v>-0.468897587876714</c:v>
                </c:pt>
                <c:pt idx="78">
                  <c:v>0.0754639735104285</c:v>
                </c:pt>
                <c:pt idx="79">
                  <c:v>0.371072518193477</c:v>
                </c:pt>
                <c:pt idx="80">
                  <c:v>0.46275580766668</c:v>
                </c:pt>
                <c:pt idx="81">
                  <c:v>0.253370615628341</c:v>
                </c:pt>
                <c:pt idx="82">
                  <c:v>0.0341752341388843</c:v>
                </c:pt>
                <c:pt idx="83">
                  <c:v>-0.471582072113677</c:v>
                </c:pt>
                <c:pt idx="84">
                  <c:v>-1.17115908021325</c:v>
                </c:pt>
                <c:pt idx="85">
                  <c:v>-1.40459637790711</c:v>
                </c:pt>
                <c:pt idx="86">
                  <c:v>-0.387050960774812</c:v>
                </c:pt>
                <c:pt idx="87">
                  <c:v>0.907079898683833</c:v>
                </c:pt>
                <c:pt idx="88">
                  <c:v>1.98041439479215</c:v>
                </c:pt>
                <c:pt idx="89">
                  <c:v>2.51422597256622</c:v>
                </c:pt>
                <c:pt idx="90">
                  <c:v>2.62262040398275</c:v>
                </c:pt>
                <c:pt idx="91">
                  <c:v>2.2450807086288</c:v>
                </c:pt>
                <c:pt idx="92">
                  <c:v>1.81504950291502</c:v>
                </c:pt>
                <c:pt idx="93">
                  <c:v>1.33486599114021</c:v>
                </c:pt>
                <c:pt idx="94">
                  <c:v>0.971026371827109</c:v>
                </c:pt>
                <c:pt idx="95">
                  <c:v>0.177534562406147</c:v>
                </c:pt>
                <c:pt idx="96">
                  <c:v>-0.382045869697087</c:v>
                </c:pt>
                <c:pt idx="97">
                  <c:v>-0.199467993826038</c:v>
                </c:pt>
                <c:pt idx="98">
                  <c:v>0.211305536431817</c:v>
                </c:pt>
                <c:pt idx="99">
                  <c:v>0.384009544910809</c:v>
                </c:pt>
                <c:pt idx="100">
                  <c:v>0.0933449991294812</c:v>
                </c:pt>
                <c:pt idx="101">
                  <c:v>-0.429762007077539</c:v>
                </c:pt>
                <c:pt idx="102">
                  <c:v>-0.712522997311779</c:v>
                </c:pt>
                <c:pt idx="103">
                  <c:v>-0.433052185056956</c:v>
                </c:pt>
                <c:pt idx="104">
                  <c:v>0.533427557198586</c:v>
                </c:pt>
                <c:pt idx="105">
                  <c:v>1.80324243062044</c:v>
                </c:pt>
                <c:pt idx="106">
                  <c:v>2.51841751400997</c:v>
                </c:pt>
                <c:pt idx="107">
                  <c:v>2.0716974706184</c:v>
                </c:pt>
                <c:pt idx="108">
                  <c:v>0.698101109886887</c:v>
                </c:pt>
                <c:pt idx="109">
                  <c:v>-0.375041731325085</c:v>
                </c:pt>
                <c:pt idx="110">
                  <c:v>-0.632799262420251</c:v>
                </c:pt>
                <c:pt idx="111">
                  <c:v>-0.717580740706816</c:v>
                </c:pt>
                <c:pt idx="112">
                  <c:v>-0.828337472375245</c:v>
                </c:pt>
                <c:pt idx="113">
                  <c:v>-0.708451393052735</c:v>
                </c:pt>
                <c:pt idx="114">
                  <c:v>-0.228699303994815</c:v>
                </c:pt>
                <c:pt idx="115">
                  <c:v>-0.000547932609793778</c:v>
                </c:pt>
                <c:pt idx="116">
                  <c:v>0.452455648749451</c:v>
                </c:pt>
                <c:pt idx="117">
                  <c:v>1.07686264584049</c:v>
                </c:pt>
                <c:pt idx="118">
                  <c:v>1.54195045697887</c:v>
                </c:pt>
                <c:pt idx="119">
                  <c:v>1.12278289907591</c:v>
                </c:pt>
                <c:pt idx="120">
                  <c:v>-0.30354961943305</c:v>
                </c:pt>
                <c:pt idx="121">
                  <c:v>-1.82725327979314</c:v>
                </c:pt>
                <c:pt idx="122">
                  <c:v>-2.23336615331974</c:v>
                </c:pt>
                <c:pt idx="123">
                  <c:v>-2.30184617675054</c:v>
                </c:pt>
                <c:pt idx="124">
                  <c:v>-2.25273590601802</c:v>
                </c:pt>
                <c:pt idx="125">
                  <c:v>-2.04995923714881</c:v>
                </c:pt>
                <c:pt idx="126">
                  <c:v>-1.88037437933868</c:v>
                </c:pt>
                <c:pt idx="127">
                  <c:v>-1.58364488409789</c:v>
                </c:pt>
                <c:pt idx="128">
                  <c:v>-1.03797520014459</c:v>
                </c:pt>
                <c:pt idx="129">
                  <c:v>-0.743857544501784</c:v>
                </c:pt>
                <c:pt idx="130">
                  <c:v>-0.697825595409523</c:v>
                </c:pt>
                <c:pt idx="131">
                  <c:v>-1.02862261790666</c:v>
                </c:pt>
                <c:pt idx="132">
                  <c:v>-1.66209376256261</c:v>
                </c:pt>
                <c:pt idx="133">
                  <c:v>-1.48152006428227</c:v>
                </c:pt>
                <c:pt idx="134">
                  <c:v>-0.911109700731043</c:v>
                </c:pt>
                <c:pt idx="135">
                  <c:v>-0.489829894456639</c:v>
                </c:pt>
                <c:pt idx="136">
                  <c:v>-0.303525231142284</c:v>
                </c:pt>
                <c:pt idx="137">
                  <c:v>0.0347199772526232</c:v>
                </c:pt>
                <c:pt idx="138">
                  <c:v>0.0579734440874393</c:v>
                </c:pt>
                <c:pt idx="139">
                  <c:v>-0.414822880549809</c:v>
                </c:pt>
                <c:pt idx="140">
                  <c:v>-0.779786673397669</c:v>
                </c:pt>
                <c:pt idx="141">
                  <c:v>-1.0014418138614</c:v>
                </c:pt>
                <c:pt idx="142">
                  <c:v>-0.951299286626349</c:v>
                </c:pt>
                <c:pt idx="143">
                  <c:v>-1.07964654643396</c:v>
                </c:pt>
                <c:pt idx="144">
                  <c:v>-1.42141207616571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'독립변수_가공후'!$DQ$3:$DQ$147</c:f>
              <c:numCache>
                <c:formatCode>General</c:formatCode>
                <c:ptCount val="145"/>
                <c:pt idx="0">
                  <c:v>-0.183275726328762</c:v>
                </c:pt>
                <c:pt idx="1">
                  <c:v>-0.183275726328762</c:v>
                </c:pt>
                <c:pt idx="2">
                  <c:v>-0.183275726328762</c:v>
                </c:pt>
                <c:pt idx="3">
                  <c:v>-0.183275726328762</c:v>
                </c:pt>
                <c:pt idx="4">
                  <c:v>-0.183275726328762</c:v>
                </c:pt>
                <c:pt idx="5">
                  <c:v>-0.183275726328762</c:v>
                </c:pt>
                <c:pt idx="6">
                  <c:v>-0.183275726328762</c:v>
                </c:pt>
                <c:pt idx="7">
                  <c:v>-0.183275726328762</c:v>
                </c:pt>
                <c:pt idx="8">
                  <c:v>-0.183275726328762</c:v>
                </c:pt>
                <c:pt idx="9">
                  <c:v>-0.183275726328762</c:v>
                </c:pt>
                <c:pt idx="10">
                  <c:v>-0.183275726328762</c:v>
                </c:pt>
                <c:pt idx="11">
                  <c:v>-0.183275726328762</c:v>
                </c:pt>
                <c:pt idx="12">
                  <c:v>-0.183275726328762</c:v>
                </c:pt>
                <c:pt idx="13">
                  <c:v>-0.183275726328762</c:v>
                </c:pt>
                <c:pt idx="14">
                  <c:v>-0.183275726328762</c:v>
                </c:pt>
                <c:pt idx="15">
                  <c:v>-0.183275726328762</c:v>
                </c:pt>
                <c:pt idx="16">
                  <c:v>-0.183275726328762</c:v>
                </c:pt>
                <c:pt idx="17">
                  <c:v>-0.183275726328762</c:v>
                </c:pt>
                <c:pt idx="18">
                  <c:v>-0.183275726328762</c:v>
                </c:pt>
                <c:pt idx="19">
                  <c:v>-0.183275726328762</c:v>
                </c:pt>
                <c:pt idx="20">
                  <c:v>-0.183275726328762</c:v>
                </c:pt>
                <c:pt idx="21">
                  <c:v>-0.183275726328762</c:v>
                </c:pt>
                <c:pt idx="22">
                  <c:v>-0.183275726328762</c:v>
                </c:pt>
                <c:pt idx="23">
                  <c:v>-0.183275726328762</c:v>
                </c:pt>
                <c:pt idx="24">
                  <c:v>-0.183275726328762</c:v>
                </c:pt>
                <c:pt idx="25">
                  <c:v>-0.183275726328762</c:v>
                </c:pt>
                <c:pt idx="26">
                  <c:v>-0.183275726328762</c:v>
                </c:pt>
                <c:pt idx="27">
                  <c:v>-0.183275726328762</c:v>
                </c:pt>
                <c:pt idx="28">
                  <c:v>-0.183275726328762</c:v>
                </c:pt>
                <c:pt idx="29">
                  <c:v>-0.183275726328762</c:v>
                </c:pt>
                <c:pt idx="30">
                  <c:v>-0.183275726328762</c:v>
                </c:pt>
                <c:pt idx="31">
                  <c:v>-0.183275726328762</c:v>
                </c:pt>
                <c:pt idx="32">
                  <c:v>-0.183275726328762</c:v>
                </c:pt>
                <c:pt idx="33">
                  <c:v>-0.183275726328762</c:v>
                </c:pt>
                <c:pt idx="34">
                  <c:v>-0.183275726328762</c:v>
                </c:pt>
                <c:pt idx="35">
                  <c:v>-0.183275726328762</c:v>
                </c:pt>
                <c:pt idx="36">
                  <c:v>-0.183275726328762</c:v>
                </c:pt>
                <c:pt idx="37">
                  <c:v>-0.183275726328762</c:v>
                </c:pt>
                <c:pt idx="38">
                  <c:v>-0.183275726328762</c:v>
                </c:pt>
                <c:pt idx="39">
                  <c:v>-0.183275726328762</c:v>
                </c:pt>
                <c:pt idx="40">
                  <c:v>-0.183275726328762</c:v>
                </c:pt>
                <c:pt idx="41">
                  <c:v>-0.183275726328762</c:v>
                </c:pt>
                <c:pt idx="42">
                  <c:v>-0.183275726328762</c:v>
                </c:pt>
                <c:pt idx="43">
                  <c:v>-0.183275726328762</c:v>
                </c:pt>
                <c:pt idx="44">
                  <c:v>-0.183275726328762</c:v>
                </c:pt>
                <c:pt idx="45">
                  <c:v>-0.183275726328762</c:v>
                </c:pt>
                <c:pt idx="46">
                  <c:v>-0.183275726328762</c:v>
                </c:pt>
                <c:pt idx="47">
                  <c:v>-0.183275726328762</c:v>
                </c:pt>
                <c:pt idx="48">
                  <c:v>-0.183275726328762</c:v>
                </c:pt>
                <c:pt idx="49">
                  <c:v>-0.183275726328762</c:v>
                </c:pt>
                <c:pt idx="50">
                  <c:v>-0.183275726328762</c:v>
                </c:pt>
                <c:pt idx="51">
                  <c:v>-0.183275726328762</c:v>
                </c:pt>
                <c:pt idx="52">
                  <c:v>-0.183275726328762</c:v>
                </c:pt>
                <c:pt idx="53">
                  <c:v>-0.183275726328762</c:v>
                </c:pt>
                <c:pt idx="54">
                  <c:v>-0.183275726328762</c:v>
                </c:pt>
                <c:pt idx="55">
                  <c:v>-0.183275726328762</c:v>
                </c:pt>
                <c:pt idx="56">
                  <c:v>-0.183275726328762</c:v>
                </c:pt>
                <c:pt idx="57">
                  <c:v>-0.183275726328762</c:v>
                </c:pt>
                <c:pt idx="58">
                  <c:v>-0.183275726328762</c:v>
                </c:pt>
                <c:pt idx="59">
                  <c:v>-0.183275726328762</c:v>
                </c:pt>
                <c:pt idx="60">
                  <c:v>-0.183275726328762</c:v>
                </c:pt>
                <c:pt idx="61">
                  <c:v>-0.183275726328762</c:v>
                </c:pt>
                <c:pt idx="62">
                  <c:v>-0.183275726328762</c:v>
                </c:pt>
                <c:pt idx="63">
                  <c:v>-0.183275726328762</c:v>
                </c:pt>
                <c:pt idx="64">
                  <c:v>-0.183275726328762</c:v>
                </c:pt>
                <c:pt idx="65">
                  <c:v>-0.183275726328762</c:v>
                </c:pt>
                <c:pt idx="66">
                  <c:v>-0.183275726328762</c:v>
                </c:pt>
                <c:pt idx="67">
                  <c:v>-0.183275726328762</c:v>
                </c:pt>
                <c:pt idx="68">
                  <c:v>-0.183275726328762</c:v>
                </c:pt>
                <c:pt idx="69">
                  <c:v>-0.183275726328762</c:v>
                </c:pt>
                <c:pt idx="70">
                  <c:v>-0.183275726328762</c:v>
                </c:pt>
                <c:pt idx="71">
                  <c:v>-0.183275726328762</c:v>
                </c:pt>
                <c:pt idx="72">
                  <c:v>-0.183275726328762</c:v>
                </c:pt>
                <c:pt idx="73">
                  <c:v>-0.183275726328762</c:v>
                </c:pt>
                <c:pt idx="74">
                  <c:v>-0.183275726328762</c:v>
                </c:pt>
                <c:pt idx="75">
                  <c:v>-0.183275726328762</c:v>
                </c:pt>
                <c:pt idx="76">
                  <c:v>-0.183275726328762</c:v>
                </c:pt>
                <c:pt idx="77">
                  <c:v>-0.183275726328762</c:v>
                </c:pt>
                <c:pt idx="78">
                  <c:v>-0.183275726328762</c:v>
                </c:pt>
                <c:pt idx="79">
                  <c:v>-0.183275726328762</c:v>
                </c:pt>
                <c:pt idx="80">
                  <c:v>-0.183275726328762</c:v>
                </c:pt>
                <c:pt idx="81">
                  <c:v>-0.183275726328762</c:v>
                </c:pt>
                <c:pt idx="82">
                  <c:v>-0.183275726328762</c:v>
                </c:pt>
                <c:pt idx="83">
                  <c:v>-0.183275726328762</c:v>
                </c:pt>
                <c:pt idx="84">
                  <c:v>-0.183275726328762</c:v>
                </c:pt>
                <c:pt idx="85">
                  <c:v>-0.183275726328762</c:v>
                </c:pt>
                <c:pt idx="86">
                  <c:v>-0.183275726328762</c:v>
                </c:pt>
                <c:pt idx="87">
                  <c:v>-0.183275726328762</c:v>
                </c:pt>
                <c:pt idx="88">
                  <c:v>-0.183275726328762</c:v>
                </c:pt>
                <c:pt idx="89">
                  <c:v>-0.183275726328762</c:v>
                </c:pt>
                <c:pt idx="90">
                  <c:v>-0.183275726328762</c:v>
                </c:pt>
                <c:pt idx="91">
                  <c:v>-0.183275726328762</c:v>
                </c:pt>
                <c:pt idx="92">
                  <c:v>-0.183275726328762</c:v>
                </c:pt>
                <c:pt idx="93">
                  <c:v>-0.183275726328762</c:v>
                </c:pt>
                <c:pt idx="94">
                  <c:v>-0.183275726328762</c:v>
                </c:pt>
                <c:pt idx="95">
                  <c:v>-0.183275726328762</c:v>
                </c:pt>
                <c:pt idx="96">
                  <c:v>-0.183275726328762</c:v>
                </c:pt>
                <c:pt idx="97">
                  <c:v>-0.183275726328762</c:v>
                </c:pt>
                <c:pt idx="98">
                  <c:v>-0.183275726328762</c:v>
                </c:pt>
                <c:pt idx="99">
                  <c:v>-0.183275726328762</c:v>
                </c:pt>
                <c:pt idx="100">
                  <c:v>-0.183275726328762</c:v>
                </c:pt>
                <c:pt idx="101">
                  <c:v>-0.183275726328762</c:v>
                </c:pt>
                <c:pt idx="102">
                  <c:v>-0.183275726328762</c:v>
                </c:pt>
                <c:pt idx="103">
                  <c:v>-0.183275726328762</c:v>
                </c:pt>
                <c:pt idx="104">
                  <c:v>-0.183275726328762</c:v>
                </c:pt>
                <c:pt idx="105">
                  <c:v>-0.183275726328762</c:v>
                </c:pt>
                <c:pt idx="106">
                  <c:v>-0.183275726328762</c:v>
                </c:pt>
                <c:pt idx="107">
                  <c:v>-0.183275726328762</c:v>
                </c:pt>
                <c:pt idx="108">
                  <c:v>-0.183275726328762</c:v>
                </c:pt>
                <c:pt idx="109">
                  <c:v>-0.183275726328762</c:v>
                </c:pt>
                <c:pt idx="110">
                  <c:v>-0.183275726328762</c:v>
                </c:pt>
                <c:pt idx="111">
                  <c:v>-0.183275726328762</c:v>
                </c:pt>
                <c:pt idx="112">
                  <c:v>-0.183275726328762</c:v>
                </c:pt>
                <c:pt idx="113">
                  <c:v>-0.183275726328762</c:v>
                </c:pt>
                <c:pt idx="114">
                  <c:v>-0.183275726328762</c:v>
                </c:pt>
                <c:pt idx="115">
                  <c:v>-0.183275726328762</c:v>
                </c:pt>
                <c:pt idx="116">
                  <c:v>-0.183275726328762</c:v>
                </c:pt>
                <c:pt idx="117">
                  <c:v>-0.183275726328762</c:v>
                </c:pt>
                <c:pt idx="118">
                  <c:v>-0.183275726328762</c:v>
                </c:pt>
                <c:pt idx="119">
                  <c:v>-0.183275726328762</c:v>
                </c:pt>
                <c:pt idx="120">
                  <c:v>-0.183275726328762</c:v>
                </c:pt>
                <c:pt idx="121">
                  <c:v>-0.183275726328762</c:v>
                </c:pt>
                <c:pt idx="122">
                  <c:v>-0.183275726328762</c:v>
                </c:pt>
                <c:pt idx="123">
                  <c:v>-0.183275726328762</c:v>
                </c:pt>
                <c:pt idx="124">
                  <c:v>-0.183275726328762</c:v>
                </c:pt>
                <c:pt idx="125">
                  <c:v>-0.183275726328762</c:v>
                </c:pt>
                <c:pt idx="126">
                  <c:v>-0.183275726328762</c:v>
                </c:pt>
                <c:pt idx="127">
                  <c:v>-0.183275726328762</c:v>
                </c:pt>
                <c:pt idx="128">
                  <c:v>-0.183275726328762</c:v>
                </c:pt>
                <c:pt idx="129">
                  <c:v>-0.183275726328762</c:v>
                </c:pt>
                <c:pt idx="130">
                  <c:v>-0.183275726328762</c:v>
                </c:pt>
                <c:pt idx="131">
                  <c:v>-0.183275726328762</c:v>
                </c:pt>
                <c:pt idx="132">
                  <c:v>-0.183275726328762</c:v>
                </c:pt>
                <c:pt idx="133">
                  <c:v>-0.183275726328762</c:v>
                </c:pt>
                <c:pt idx="134">
                  <c:v>-0.183275726328762</c:v>
                </c:pt>
                <c:pt idx="135">
                  <c:v>-0.183275726328762</c:v>
                </c:pt>
                <c:pt idx="136">
                  <c:v>-0.183275726328762</c:v>
                </c:pt>
                <c:pt idx="137">
                  <c:v>-0.183275726328762</c:v>
                </c:pt>
                <c:pt idx="138">
                  <c:v>-0.183275726328762</c:v>
                </c:pt>
                <c:pt idx="139">
                  <c:v>-0.183275726328762</c:v>
                </c:pt>
                <c:pt idx="140">
                  <c:v>-0.183275726328762</c:v>
                </c:pt>
                <c:pt idx="141">
                  <c:v>-0.183275726328762</c:v>
                </c:pt>
                <c:pt idx="142">
                  <c:v>-0.183275726328762</c:v>
                </c:pt>
                <c:pt idx="143">
                  <c:v>-0.183275726328762</c:v>
                </c:pt>
                <c:pt idx="144">
                  <c:v>-0.183275726328762</c:v>
                </c:pt>
              </c:numCache>
            </c:numRef>
          </c:val>
        </c:ser>
        <c:marker val="1"/>
        <c:axId val="51110001"/>
        <c:axId val="511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10003"/>
        <c:axId val="51110004"/>
      </c:lineChart>
      <c:catAx>
        <c:axId val="51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1110002"/>
        <c:crosses val="autoZero"/>
        <c:auto val="1"/>
        <c:lblAlgn val="ctr"/>
        <c:lblOffset val="100"/>
      </c:catAx>
      <c:valAx>
        <c:axId val="51110002"/>
        <c:scaling>
          <c:orientation val="minMax"/>
        </c:scaling>
        <c:axPos val="l"/>
        <c:majorGridlines/>
        <c:numFmt formatCode="General" sourceLinked="1"/>
        <c:tickLblPos val="nextTo"/>
        <c:crossAx val="51110001"/>
        <c:crosses val="autoZero"/>
        <c:crossBetween val="between"/>
      </c:valAx>
      <c:valAx>
        <c:axId val="51110004"/>
        <c:scaling>
          <c:orientation val="minMax"/>
        </c:scaling>
        <c:axPos val="r"/>
        <c:numFmt formatCode="General" sourceLinked="1"/>
        <c:tickLblPos val="nextTo"/>
        <c:crossAx val="51110003"/>
        <c:crosses val="max"/>
        <c:crossBetween val="between"/>
      </c:valAx>
      <c:catAx>
        <c:axId val="51110003"/>
        <c:scaling>
          <c:orientation val="minMax"/>
        </c:scaling>
        <c:delete val="1"/>
        <c:axPos val="b"/>
        <c:tickLblPos val="none"/>
        <c:crossAx val="511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호주연료탄_$/Tonne NTS:0.25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'독립변수_가공후'!$BF$3:$BF$147</c:f>
              <c:numCache>
                <c:formatCode>General</c:formatCode>
                <c:ptCount val="145"/>
                <c:pt idx="0">
                  <c:v>1.20807466955905</c:v>
                </c:pt>
                <c:pt idx="1">
                  <c:v>1.1760954135432</c:v>
                </c:pt>
                <c:pt idx="2">
                  <c:v>1.11359017579811</c:v>
                </c:pt>
                <c:pt idx="3">
                  <c:v>0.968903808209234</c:v>
                </c:pt>
                <c:pt idx="4">
                  <c:v>0.75460035316343</c:v>
                </c:pt>
                <c:pt idx="5">
                  <c:v>0.490520470476134</c:v>
                </c:pt>
                <c:pt idx="6">
                  <c:v>0.197440756850277</c:v>
                </c:pt>
                <c:pt idx="7">
                  <c:v>-0.0785019105725456</c:v>
                </c:pt>
                <c:pt idx="8">
                  <c:v>-0.268240718330244</c:v>
                </c:pt>
                <c:pt idx="9">
                  <c:v>-0.350375063416568</c:v>
                </c:pt>
                <c:pt idx="10">
                  <c:v>-0.375340945111996</c:v>
                </c:pt>
                <c:pt idx="11">
                  <c:v>-0.330492224141749</c:v>
                </c:pt>
                <c:pt idx="12">
                  <c:v>-0.26257365171175</c:v>
                </c:pt>
                <c:pt idx="13">
                  <c:v>-0.202116086134658</c:v>
                </c:pt>
                <c:pt idx="14">
                  <c:v>-0.136506389874553</c:v>
                </c:pt>
                <c:pt idx="15">
                  <c:v>-0.113479732854184</c:v>
                </c:pt>
                <c:pt idx="16">
                  <c:v>-0.144531036768495</c:v>
                </c:pt>
                <c:pt idx="17">
                  <c:v>-0.224326576475512</c:v>
                </c:pt>
                <c:pt idx="18">
                  <c:v>-0.334293650526636</c:v>
                </c:pt>
                <c:pt idx="19">
                  <c:v>-0.443815384014597</c:v>
                </c:pt>
                <c:pt idx="20">
                  <c:v>-0.49402695378478</c:v>
                </c:pt>
                <c:pt idx="21">
                  <c:v>-0.428519954154934</c:v>
                </c:pt>
                <c:pt idx="22">
                  <c:v>-0.24014395818408</c:v>
                </c:pt>
                <c:pt idx="23">
                  <c:v>0.0492219860513853</c:v>
                </c:pt>
                <c:pt idx="24">
                  <c:v>0.329910905919968</c:v>
                </c:pt>
                <c:pt idx="25">
                  <c:v>0.488599058711744</c:v>
                </c:pt>
                <c:pt idx="26">
                  <c:v>0.499503678294061</c:v>
                </c:pt>
                <c:pt idx="27">
                  <c:v>0.397108202706464</c:v>
                </c:pt>
                <c:pt idx="28">
                  <c:v>0.214074737137866</c:v>
                </c:pt>
                <c:pt idx="29">
                  <c:v>0.0182628051722072</c:v>
                </c:pt>
                <c:pt idx="30">
                  <c:v>-0.153520160740151</c:v>
                </c:pt>
                <c:pt idx="31">
                  <c:v>-0.274449892547711</c:v>
                </c:pt>
                <c:pt idx="32">
                  <c:v>-0.295877610214687</c:v>
                </c:pt>
                <c:pt idx="33">
                  <c:v>-0.189291367093423</c:v>
                </c:pt>
                <c:pt idx="34">
                  <c:v>0.00549173713452327</c:v>
                </c:pt>
                <c:pt idx="35">
                  <c:v>0.18925542373205</c:v>
                </c:pt>
                <c:pt idx="36">
                  <c:v>0.307883719330439</c:v>
                </c:pt>
                <c:pt idx="37">
                  <c:v>0.378616593414441</c:v>
                </c:pt>
                <c:pt idx="38">
                  <c:v>0.423388943440168</c:v>
                </c:pt>
                <c:pt idx="39">
                  <c:v>0.463492996554557</c:v>
                </c:pt>
                <c:pt idx="40">
                  <c:v>0.536673210896122</c:v>
                </c:pt>
                <c:pt idx="41">
                  <c:v>0.649971597676853</c:v>
                </c:pt>
                <c:pt idx="42">
                  <c:v>0.751085519034424</c:v>
                </c:pt>
                <c:pt idx="43">
                  <c:v>0.858868446658785</c:v>
                </c:pt>
                <c:pt idx="44">
                  <c:v>1.05594608114303</c:v>
                </c:pt>
                <c:pt idx="45">
                  <c:v>1.38693835780344</c:v>
                </c:pt>
                <c:pt idx="46">
                  <c:v>1.76560478427152</c:v>
                </c:pt>
                <c:pt idx="47">
                  <c:v>2.12225688212476</c:v>
                </c:pt>
                <c:pt idx="48">
                  <c:v>2.45069235591507</c:v>
                </c:pt>
                <c:pt idx="49">
                  <c:v>2.68847293847726</c:v>
                </c:pt>
                <c:pt idx="50">
                  <c:v>2.54398593537331</c:v>
                </c:pt>
                <c:pt idx="51">
                  <c:v>2.45209074592526</c:v>
                </c:pt>
                <c:pt idx="52">
                  <c:v>2.24960737918095</c:v>
                </c:pt>
                <c:pt idx="53">
                  <c:v>1.64322381379168</c:v>
                </c:pt>
                <c:pt idx="54">
                  <c:v>0.364880131069646</c:v>
                </c:pt>
                <c:pt idx="55">
                  <c:v>-1.36218573932438</c:v>
                </c:pt>
                <c:pt idx="56">
                  <c:v>-2.85181567261569</c:v>
                </c:pt>
                <c:pt idx="57">
                  <c:v>-3.81991890474343</c:v>
                </c:pt>
                <c:pt idx="58">
                  <c:v>-3.90820766063604</c:v>
                </c:pt>
                <c:pt idx="59">
                  <c:v>-3.4205176123686</c:v>
                </c:pt>
                <c:pt idx="60">
                  <c:v>-2.66309558062817</c:v>
                </c:pt>
                <c:pt idx="61">
                  <c:v>-1.94005808775646</c:v>
                </c:pt>
                <c:pt idx="62">
                  <c:v>-1.27331728971371</c:v>
                </c:pt>
                <c:pt idx="63">
                  <c:v>-0.593159541649704</c:v>
                </c:pt>
                <c:pt idx="64">
                  <c:v>-0.0618014686304162</c:v>
                </c:pt>
                <c:pt idx="65">
                  <c:v>0.278631028496274</c:v>
                </c:pt>
                <c:pt idx="66">
                  <c:v>0.412798160268334</c:v>
                </c:pt>
                <c:pt idx="67">
                  <c:v>0.46538861917483</c:v>
                </c:pt>
                <c:pt idx="68">
                  <c:v>0.577114673475435</c:v>
                </c:pt>
                <c:pt idx="69">
                  <c:v>0.807213641943803</c:v>
                </c:pt>
                <c:pt idx="70">
                  <c:v>1.03400309850663</c:v>
                </c:pt>
                <c:pt idx="71">
                  <c:v>1.13742615925273</c:v>
                </c:pt>
                <c:pt idx="72">
                  <c:v>1.08299344034488</c:v>
                </c:pt>
                <c:pt idx="73">
                  <c:v>0.826391984680433</c:v>
                </c:pt>
                <c:pt idx="74">
                  <c:v>0.556965899887764</c:v>
                </c:pt>
                <c:pt idx="75">
                  <c:v>0.309042713514952</c:v>
                </c:pt>
                <c:pt idx="76">
                  <c:v>0.0632626584170828</c:v>
                </c:pt>
                <c:pt idx="77">
                  <c:v>-0.0902697895574934</c:v>
                </c:pt>
                <c:pt idx="78">
                  <c:v>-0.0709741924899043</c:v>
                </c:pt>
                <c:pt idx="79">
                  <c:v>0.159951621185549</c:v>
                </c:pt>
                <c:pt idx="80">
                  <c:v>0.59090719605292</c:v>
                </c:pt>
                <c:pt idx="81">
                  <c:v>1.03786258805937</c:v>
                </c:pt>
                <c:pt idx="82">
                  <c:v>1.38194853456146</c:v>
                </c:pt>
                <c:pt idx="83">
                  <c:v>1.46103632857324</c:v>
                </c:pt>
                <c:pt idx="84">
                  <c:v>1.2128654263366</c:v>
                </c:pt>
                <c:pt idx="85">
                  <c:v>0.702344361656524</c:v>
                </c:pt>
                <c:pt idx="86">
                  <c:v>0.222242246571017</c:v>
                </c:pt>
                <c:pt idx="87">
                  <c:v>-0.109765806909675</c:v>
                </c:pt>
                <c:pt idx="88">
                  <c:v>-0.256224868842429</c:v>
                </c:pt>
                <c:pt idx="89">
                  <c:v>-0.26141316856026</c:v>
                </c:pt>
                <c:pt idx="90">
                  <c:v>-0.230497298736724</c:v>
                </c:pt>
                <c:pt idx="91">
                  <c:v>-0.221152703897465</c:v>
                </c:pt>
                <c:pt idx="92">
                  <c:v>-0.254341890683073</c:v>
                </c:pt>
                <c:pt idx="93">
                  <c:v>-0.346987202813774</c:v>
                </c:pt>
                <c:pt idx="94">
                  <c:v>-0.419883801300601</c:v>
                </c:pt>
                <c:pt idx="95">
                  <c:v>-0.453573555968178</c:v>
                </c:pt>
                <c:pt idx="96">
                  <c:v>-0.528414903237495</c:v>
                </c:pt>
                <c:pt idx="97">
                  <c:v>-0.737156925753048</c:v>
                </c:pt>
                <c:pt idx="98">
                  <c:v>-1.00091083779418</c:v>
                </c:pt>
                <c:pt idx="99">
                  <c:v>-1.15588850895046</c:v>
                </c:pt>
                <c:pt idx="100">
                  <c:v>-1.1779581296874</c:v>
                </c:pt>
                <c:pt idx="101">
                  <c:v>-1.02605971369523</c:v>
                </c:pt>
                <c:pt idx="102">
                  <c:v>-0.736452860205935</c:v>
                </c:pt>
                <c:pt idx="103">
                  <c:v>-0.459726687485523</c:v>
                </c:pt>
                <c:pt idx="104">
                  <c:v>-0.249491551769983</c:v>
                </c:pt>
                <c:pt idx="105">
                  <c:v>-0.0476512586997375</c:v>
                </c:pt>
                <c:pt idx="106">
                  <c:v>0.17555474005594</c:v>
                </c:pt>
                <c:pt idx="107">
                  <c:v>0.275653833517315</c:v>
                </c:pt>
                <c:pt idx="108">
                  <c:v>0.188090134026838</c:v>
                </c:pt>
                <c:pt idx="109">
                  <c:v>-0.0086385331374258</c:v>
                </c:pt>
                <c:pt idx="110">
                  <c:v>-0.260272728495107</c:v>
                </c:pt>
                <c:pt idx="111">
                  <c:v>-0.460584657196997</c:v>
                </c:pt>
                <c:pt idx="112">
                  <c:v>-0.578211525971375</c:v>
                </c:pt>
                <c:pt idx="113">
                  <c:v>-0.618275636616502</c:v>
                </c:pt>
                <c:pt idx="114">
                  <c:v>-0.532019777190352</c:v>
                </c:pt>
                <c:pt idx="115">
                  <c:v>-0.334547005485594</c:v>
                </c:pt>
                <c:pt idx="116">
                  <c:v>-0.126587881225956</c:v>
                </c:pt>
                <c:pt idx="117">
                  <c:v>0.0144412078142014</c:v>
                </c:pt>
                <c:pt idx="118">
                  <c:v>0.0371979144048071</c:v>
                </c:pt>
                <c:pt idx="119">
                  <c:v>-0.069174084229193</c:v>
                </c:pt>
                <c:pt idx="120">
                  <c:v>-0.251533375738768</c:v>
                </c:pt>
                <c:pt idx="121">
                  <c:v>-0.400700282014416</c:v>
                </c:pt>
                <c:pt idx="122">
                  <c:v>-0.452735524267458</c:v>
                </c:pt>
                <c:pt idx="123">
                  <c:v>-0.438244030133081</c:v>
                </c:pt>
                <c:pt idx="124">
                  <c:v>-0.418405934687688</c:v>
                </c:pt>
                <c:pt idx="125">
                  <c:v>-0.426172521566815</c:v>
                </c:pt>
                <c:pt idx="126">
                  <c:v>-0.433784205542282</c:v>
                </c:pt>
                <c:pt idx="127">
                  <c:v>-0.428364195459871</c:v>
                </c:pt>
                <c:pt idx="128">
                  <c:v>-0.424051016505834</c:v>
                </c:pt>
                <c:pt idx="129">
                  <c:v>-0.390137479024649</c:v>
                </c:pt>
                <c:pt idx="130">
                  <c:v>-0.330599829526629</c:v>
                </c:pt>
                <c:pt idx="131">
                  <c:v>-0.268396524029651</c:v>
                </c:pt>
                <c:pt idx="132">
                  <c:v>-0.224890744911756</c:v>
                </c:pt>
                <c:pt idx="133">
                  <c:v>-0.200035394543034</c:v>
                </c:pt>
                <c:pt idx="134">
                  <c:v>-0.182426651760361</c:v>
                </c:pt>
                <c:pt idx="135">
                  <c:v>-0.160715908133235</c:v>
                </c:pt>
                <c:pt idx="136">
                  <c:v>-0.139752066444267</c:v>
                </c:pt>
                <c:pt idx="137">
                  <c:v>-0.168292040790321</c:v>
                </c:pt>
                <c:pt idx="138">
                  <c:v>-0.219598901801609</c:v>
                </c:pt>
                <c:pt idx="139">
                  <c:v>-0.292481271288651</c:v>
                </c:pt>
                <c:pt idx="140">
                  <c:v>-0.359051074099387</c:v>
                </c:pt>
                <c:pt idx="141">
                  <c:v>-0.377271748345949</c:v>
                </c:pt>
                <c:pt idx="142">
                  <c:v>-0.368606165619368</c:v>
                </c:pt>
                <c:pt idx="143">
                  <c:v>-0.379001225110897</c:v>
                </c:pt>
                <c:pt idx="144">
                  <c:v>-0.412806402667433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'독립변수_가공후'!$DR$3:$DR$147</c:f>
              <c:numCache>
                <c:formatCode>General</c:formatCode>
                <c:ptCount val="145"/>
                <c:pt idx="0">
                  <c:v>-0.393061388534214</c:v>
                </c:pt>
                <c:pt idx="1">
                  <c:v>-0.393061388534214</c:v>
                </c:pt>
                <c:pt idx="2">
                  <c:v>-0.393061388534214</c:v>
                </c:pt>
                <c:pt idx="3">
                  <c:v>-0.393061388534214</c:v>
                </c:pt>
                <c:pt idx="4">
                  <c:v>-0.393061388534214</c:v>
                </c:pt>
                <c:pt idx="5">
                  <c:v>-0.393061388534214</c:v>
                </c:pt>
                <c:pt idx="6">
                  <c:v>-0.393061388534214</c:v>
                </c:pt>
                <c:pt idx="7">
                  <c:v>-0.393061388534214</c:v>
                </c:pt>
                <c:pt idx="8">
                  <c:v>-0.393061388534214</c:v>
                </c:pt>
                <c:pt idx="9">
                  <c:v>-0.393061388534214</c:v>
                </c:pt>
                <c:pt idx="10">
                  <c:v>-0.393061388534214</c:v>
                </c:pt>
                <c:pt idx="11">
                  <c:v>-0.393061388534214</c:v>
                </c:pt>
                <c:pt idx="12">
                  <c:v>-0.393061388534214</c:v>
                </c:pt>
                <c:pt idx="13">
                  <c:v>-0.393061388534214</c:v>
                </c:pt>
                <c:pt idx="14">
                  <c:v>-0.393061388534214</c:v>
                </c:pt>
                <c:pt idx="15">
                  <c:v>-0.393061388534214</c:v>
                </c:pt>
                <c:pt idx="16">
                  <c:v>-0.393061388534214</c:v>
                </c:pt>
                <c:pt idx="17">
                  <c:v>-0.393061388534214</c:v>
                </c:pt>
                <c:pt idx="18">
                  <c:v>-0.393061388534214</c:v>
                </c:pt>
                <c:pt idx="19">
                  <c:v>-0.393061388534214</c:v>
                </c:pt>
                <c:pt idx="20">
                  <c:v>-0.393061388534214</c:v>
                </c:pt>
                <c:pt idx="21">
                  <c:v>-0.393061388534214</c:v>
                </c:pt>
                <c:pt idx="22">
                  <c:v>-0.393061388534214</c:v>
                </c:pt>
                <c:pt idx="23">
                  <c:v>-0.393061388534214</c:v>
                </c:pt>
                <c:pt idx="24">
                  <c:v>-0.393061388534214</c:v>
                </c:pt>
                <c:pt idx="25">
                  <c:v>-0.393061388534214</c:v>
                </c:pt>
                <c:pt idx="26">
                  <c:v>-0.393061388534214</c:v>
                </c:pt>
                <c:pt idx="27">
                  <c:v>-0.393061388534214</c:v>
                </c:pt>
                <c:pt idx="28">
                  <c:v>-0.393061388534214</c:v>
                </c:pt>
                <c:pt idx="29">
                  <c:v>-0.393061388534214</c:v>
                </c:pt>
                <c:pt idx="30">
                  <c:v>-0.393061388534214</c:v>
                </c:pt>
                <c:pt idx="31">
                  <c:v>-0.393061388534214</c:v>
                </c:pt>
                <c:pt idx="32">
                  <c:v>-0.393061388534214</c:v>
                </c:pt>
                <c:pt idx="33">
                  <c:v>-0.393061388534214</c:v>
                </c:pt>
                <c:pt idx="34">
                  <c:v>-0.393061388534214</c:v>
                </c:pt>
                <c:pt idx="35">
                  <c:v>-0.393061388534214</c:v>
                </c:pt>
                <c:pt idx="36">
                  <c:v>-0.393061388534214</c:v>
                </c:pt>
                <c:pt idx="37">
                  <c:v>-0.393061388534214</c:v>
                </c:pt>
                <c:pt idx="38">
                  <c:v>-0.393061388534214</c:v>
                </c:pt>
                <c:pt idx="39">
                  <c:v>-0.393061388534214</c:v>
                </c:pt>
                <c:pt idx="40">
                  <c:v>-0.393061388534214</c:v>
                </c:pt>
                <c:pt idx="41">
                  <c:v>-0.393061388534214</c:v>
                </c:pt>
                <c:pt idx="42">
                  <c:v>-0.393061388534214</c:v>
                </c:pt>
                <c:pt idx="43">
                  <c:v>-0.393061388534214</c:v>
                </c:pt>
                <c:pt idx="44">
                  <c:v>-0.393061388534214</c:v>
                </c:pt>
                <c:pt idx="45">
                  <c:v>-0.393061388534214</c:v>
                </c:pt>
                <c:pt idx="46">
                  <c:v>-0.393061388534214</c:v>
                </c:pt>
                <c:pt idx="47">
                  <c:v>-0.393061388534214</c:v>
                </c:pt>
                <c:pt idx="48">
                  <c:v>-0.393061388534214</c:v>
                </c:pt>
                <c:pt idx="49">
                  <c:v>-0.393061388534214</c:v>
                </c:pt>
                <c:pt idx="50">
                  <c:v>-0.393061388534214</c:v>
                </c:pt>
                <c:pt idx="51">
                  <c:v>-0.393061388534214</c:v>
                </c:pt>
                <c:pt idx="52">
                  <c:v>-0.393061388534214</c:v>
                </c:pt>
                <c:pt idx="53">
                  <c:v>-0.393061388534214</c:v>
                </c:pt>
                <c:pt idx="54">
                  <c:v>-0.393061388534214</c:v>
                </c:pt>
                <c:pt idx="55">
                  <c:v>-0.393061388534214</c:v>
                </c:pt>
                <c:pt idx="56">
                  <c:v>-0.393061388534214</c:v>
                </c:pt>
                <c:pt idx="57">
                  <c:v>-0.393061388534214</c:v>
                </c:pt>
                <c:pt idx="58">
                  <c:v>-0.393061388534214</c:v>
                </c:pt>
                <c:pt idx="59">
                  <c:v>-0.393061388534214</c:v>
                </c:pt>
                <c:pt idx="60">
                  <c:v>-0.393061388534214</c:v>
                </c:pt>
                <c:pt idx="61">
                  <c:v>-0.393061388534214</c:v>
                </c:pt>
                <c:pt idx="62">
                  <c:v>-0.393061388534214</c:v>
                </c:pt>
                <c:pt idx="63">
                  <c:v>-0.393061388534214</c:v>
                </c:pt>
                <c:pt idx="64">
                  <c:v>-0.393061388534214</c:v>
                </c:pt>
                <c:pt idx="65">
                  <c:v>-0.393061388534214</c:v>
                </c:pt>
                <c:pt idx="66">
                  <c:v>-0.393061388534214</c:v>
                </c:pt>
                <c:pt idx="67">
                  <c:v>-0.393061388534214</c:v>
                </c:pt>
                <c:pt idx="68">
                  <c:v>-0.393061388534214</c:v>
                </c:pt>
                <c:pt idx="69">
                  <c:v>-0.393061388534214</c:v>
                </c:pt>
                <c:pt idx="70">
                  <c:v>-0.393061388534214</c:v>
                </c:pt>
                <c:pt idx="71">
                  <c:v>-0.393061388534214</c:v>
                </c:pt>
                <c:pt idx="72">
                  <c:v>-0.393061388534214</c:v>
                </c:pt>
                <c:pt idx="73">
                  <c:v>-0.393061388534214</c:v>
                </c:pt>
                <c:pt idx="74">
                  <c:v>-0.393061388534214</c:v>
                </c:pt>
                <c:pt idx="75">
                  <c:v>-0.393061388534214</c:v>
                </c:pt>
                <c:pt idx="76">
                  <c:v>-0.393061388534214</c:v>
                </c:pt>
                <c:pt idx="77">
                  <c:v>-0.393061388534214</c:v>
                </c:pt>
                <c:pt idx="78">
                  <c:v>-0.393061388534214</c:v>
                </c:pt>
                <c:pt idx="79">
                  <c:v>-0.393061388534214</c:v>
                </c:pt>
                <c:pt idx="80">
                  <c:v>-0.393061388534214</c:v>
                </c:pt>
                <c:pt idx="81">
                  <c:v>-0.393061388534214</c:v>
                </c:pt>
                <c:pt idx="82">
                  <c:v>-0.393061388534214</c:v>
                </c:pt>
                <c:pt idx="83">
                  <c:v>-0.393061388534214</c:v>
                </c:pt>
                <c:pt idx="84">
                  <c:v>-0.393061388534214</c:v>
                </c:pt>
                <c:pt idx="85">
                  <c:v>-0.393061388534214</c:v>
                </c:pt>
                <c:pt idx="86">
                  <c:v>-0.393061388534214</c:v>
                </c:pt>
                <c:pt idx="87">
                  <c:v>-0.393061388534214</c:v>
                </c:pt>
                <c:pt idx="88">
                  <c:v>-0.393061388534214</c:v>
                </c:pt>
                <c:pt idx="89">
                  <c:v>-0.393061388534214</c:v>
                </c:pt>
                <c:pt idx="90">
                  <c:v>-0.393061388534214</c:v>
                </c:pt>
                <c:pt idx="91">
                  <c:v>-0.393061388534214</c:v>
                </c:pt>
                <c:pt idx="92">
                  <c:v>-0.393061388534214</c:v>
                </c:pt>
                <c:pt idx="93">
                  <c:v>-0.393061388534214</c:v>
                </c:pt>
                <c:pt idx="94">
                  <c:v>-0.393061388534214</c:v>
                </c:pt>
                <c:pt idx="95">
                  <c:v>-0.393061388534214</c:v>
                </c:pt>
                <c:pt idx="96">
                  <c:v>-0.393061388534214</c:v>
                </c:pt>
                <c:pt idx="97">
                  <c:v>-0.393061388534214</c:v>
                </c:pt>
                <c:pt idx="98">
                  <c:v>-0.393061388534214</c:v>
                </c:pt>
                <c:pt idx="99">
                  <c:v>-0.393061388534214</c:v>
                </c:pt>
                <c:pt idx="100">
                  <c:v>-0.393061388534214</c:v>
                </c:pt>
                <c:pt idx="101">
                  <c:v>-0.393061388534214</c:v>
                </c:pt>
                <c:pt idx="102">
                  <c:v>-0.393061388534214</c:v>
                </c:pt>
                <c:pt idx="103">
                  <c:v>-0.393061388534214</c:v>
                </c:pt>
                <c:pt idx="104">
                  <c:v>-0.393061388534214</c:v>
                </c:pt>
                <c:pt idx="105">
                  <c:v>-0.393061388534214</c:v>
                </c:pt>
                <c:pt idx="106">
                  <c:v>-0.393061388534214</c:v>
                </c:pt>
                <c:pt idx="107">
                  <c:v>-0.393061388534214</c:v>
                </c:pt>
                <c:pt idx="108">
                  <c:v>-0.393061388534214</c:v>
                </c:pt>
                <c:pt idx="109">
                  <c:v>-0.393061388534214</c:v>
                </c:pt>
                <c:pt idx="110">
                  <c:v>-0.393061388534214</c:v>
                </c:pt>
                <c:pt idx="111">
                  <c:v>-0.393061388534214</c:v>
                </c:pt>
                <c:pt idx="112">
                  <c:v>-0.393061388534214</c:v>
                </c:pt>
                <c:pt idx="113">
                  <c:v>-0.393061388534214</c:v>
                </c:pt>
                <c:pt idx="114">
                  <c:v>-0.393061388534214</c:v>
                </c:pt>
                <c:pt idx="115">
                  <c:v>-0.393061388534214</c:v>
                </c:pt>
                <c:pt idx="116">
                  <c:v>-0.393061388534214</c:v>
                </c:pt>
                <c:pt idx="117">
                  <c:v>-0.393061388534214</c:v>
                </c:pt>
                <c:pt idx="118">
                  <c:v>-0.393061388534214</c:v>
                </c:pt>
                <c:pt idx="119">
                  <c:v>-0.393061388534214</c:v>
                </c:pt>
                <c:pt idx="120">
                  <c:v>-0.393061388534214</c:v>
                </c:pt>
                <c:pt idx="121">
                  <c:v>-0.393061388534214</c:v>
                </c:pt>
                <c:pt idx="122">
                  <c:v>-0.393061388534214</c:v>
                </c:pt>
                <c:pt idx="123">
                  <c:v>-0.393061388534214</c:v>
                </c:pt>
                <c:pt idx="124">
                  <c:v>-0.393061388534214</c:v>
                </c:pt>
                <c:pt idx="125">
                  <c:v>-0.393061388534214</c:v>
                </c:pt>
                <c:pt idx="126">
                  <c:v>-0.393061388534214</c:v>
                </c:pt>
                <c:pt idx="127">
                  <c:v>-0.393061388534214</c:v>
                </c:pt>
                <c:pt idx="128">
                  <c:v>-0.393061388534214</c:v>
                </c:pt>
                <c:pt idx="129">
                  <c:v>-0.393061388534214</c:v>
                </c:pt>
                <c:pt idx="130">
                  <c:v>-0.393061388534214</c:v>
                </c:pt>
                <c:pt idx="131">
                  <c:v>-0.393061388534214</c:v>
                </c:pt>
                <c:pt idx="132">
                  <c:v>-0.393061388534214</c:v>
                </c:pt>
                <c:pt idx="133">
                  <c:v>-0.393061388534214</c:v>
                </c:pt>
                <c:pt idx="134">
                  <c:v>-0.393061388534214</c:v>
                </c:pt>
                <c:pt idx="135">
                  <c:v>-0.393061388534214</c:v>
                </c:pt>
                <c:pt idx="136">
                  <c:v>-0.393061388534214</c:v>
                </c:pt>
                <c:pt idx="137">
                  <c:v>-0.393061388534214</c:v>
                </c:pt>
                <c:pt idx="138">
                  <c:v>-0.393061388534214</c:v>
                </c:pt>
                <c:pt idx="139">
                  <c:v>-0.393061388534214</c:v>
                </c:pt>
                <c:pt idx="140">
                  <c:v>-0.393061388534214</c:v>
                </c:pt>
                <c:pt idx="141">
                  <c:v>-0.393061388534214</c:v>
                </c:pt>
                <c:pt idx="142">
                  <c:v>-0.393061388534214</c:v>
                </c:pt>
                <c:pt idx="143">
                  <c:v>-0.393061388534214</c:v>
                </c:pt>
                <c:pt idx="144">
                  <c:v>-0.393061388534214</c:v>
                </c:pt>
              </c:numCache>
            </c:numRef>
          </c:val>
        </c:ser>
        <c:marker val="1"/>
        <c:axId val="51120001"/>
        <c:axId val="511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20003"/>
        <c:axId val="51120004"/>
      </c:lineChart>
      <c:catAx>
        <c:axId val="51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1120002"/>
        <c:crosses val="autoZero"/>
        <c:auto val="1"/>
        <c:lblAlgn val="ctr"/>
        <c:lblOffset val="100"/>
      </c:catAx>
      <c:valAx>
        <c:axId val="51120002"/>
        <c:scaling>
          <c:orientation val="minMax"/>
        </c:scaling>
        <c:axPos val="l"/>
        <c:majorGridlines/>
        <c:numFmt formatCode="General" sourceLinked="1"/>
        <c:tickLblPos val="nextTo"/>
        <c:crossAx val="51120001"/>
        <c:crosses val="autoZero"/>
        <c:crossBetween val="between"/>
      </c:valAx>
      <c:valAx>
        <c:axId val="51120004"/>
        <c:scaling>
          <c:orientation val="minMax"/>
        </c:scaling>
        <c:axPos val="r"/>
        <c:numFmt formatCode="General" sourceLinked="1"/>
        <c:tickLblPos val="nextTo"/>
        <c:crossAx val="51120003"/>
        <c:crosses val="max"/>
        <c:crossBetween val="between"/>
      </c:valAx>
      <c:catAx>
        <c:axId val="51120003"/>
        <c:scaling>
          <c:orientation val="minMax"/>
        </c:scaling>
        <c:delete val="1"/>
        <c:axPos val="b"/>
        <c:tickLblPos val="none"/>
        <c:crossAx val="511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인도석탄_,000 tonnes NTS:0.62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'독립변수_가공후'!$BG$3:$BG$147</c:f>
              <c:numCache>
                <c:formatCode>General</c:formatCode>
                <c:ptCount val="145"/>
                <c:pt idx="0">
                  <c:v>-0.260363993109459</c:v>
                </c:pt>
                <c:pt idx="1">
                  <c:v>-0.167420283361603</c:v>
                </c:pt>
                <c:pt idx="2">
                  <c:v>-0.0695053892935062</c:v>
                </c:pt>
                <c:pt idx="3">
                  <c:v>0.0340286867605211</c:v>
                </c:pt>
                <c:pt idx="4">
                  <c:v>0.0919040289284324</c:v>
                </c:pt>
                <c:pt idx="5">
                  <c:v>0.0322094366773105</c:v>
                </c:pt>
                <c:pt idx="6">
                  <c:v>0.0683408987437747</c:v>
                </c:pt>
                <c:pt idx="7">
                  <c:v>0.117250830222185</c:v>
                </c:pt>
                <c:pt idx="8">
                  <c:v>0.106498375216625</c:v>
                </c:pt>
                <c:pt idx="9">
                  <c:v>0.123853698681359</c:v>
                </c:pt>
                <c:pt idx="10">
                  <c:v>0.0565811176234768</c:v>
                </c:pt>
                <c:pt idx="11">
                  <c:v>0.00957231247783541</c:v>
                </c:pt>
                <c:pt idx="12">
                  <c:v>0.0136242395642611</c:v>
                </c:pt>
                <c:pt idx="13">
                  <c:v>0.00163248555524467</c:v>
                </c:pt>
                <c:pt idx="14">
                  <c:v>-0.0215530241136719</c:v>
                </c:pt>
                <c:pt idx="15">
                  <c:v>0.0486672406185134</c:v>
                </c:pt>
                <c:pt idx="16">
                  <c:v>0.0985316015043124</c:v>
                </c:pt>
                <c:pt idx="17">
                  <c:v>0.035816243245779</c:v>
                </c:pt>
                <c:pt idx="18">
                  <c:v>-0.0438138343513121</c:v>
                </c:pt>
                <c:pt idx="19">
                  <c:v>-0.188225203896518</c:v>
                </c:pt>
                <c:pt idx="20">
                  <c:v>-0.16986751417351</c:v>
                </c:pt>
                <c:pt idx="21">
                  <c:v>-0.0361779694327586</c:v>
                </c:pt>
                <c:pt idx="22">
                  <c:v>-0.00714396334220916</c:v>
                </c:pt>
                <c:pt idx="23">
                  <c:v>-0.0776030501336868</c:v>
                </c:pt>
                <c:pt idx="24">
                  <c:v>-0.157596753747954</c:v>
                </c:pt>
                <c:pt idx="25">
                  <c:v>-0.193214907805985</c:v>
                </c:pt>
                <c:pt idx="26">
                  <c:v>-0.153422586744261</c:v>
                </c:pt>
                <c:pt idx="27">
                  <c:v>-0.0571766824560555</c:v>
                </c:pt>
                <c:pt idx="28">
                  <c:v>-0.0629784078376551</c:v>
                </c:pt>
                <c:pt idx="29">
                  <c:v>-0.206862315021876</c:v>
                </c:pt>
                <c:pt idx="30">
                  <c:v>-0.285081382028531</c:v>
                </c:pt>
                <c:pt idx="31">
                  <c:v>-0.158090434380712</c:v>
                </c:pt>
                <c:pt idx="32">
                  <c:v>-0.0583437027742444</c:v>
                </c:pt>
                <c:pt idx="33">
                  <c:v>0.0321931243377424</c:v>
                </c:pt>
                <c:pt idx="34">
                  <c:v>0.106217655444399</c:v>
                </c:pt>
                <c:pt idx="35">
                  <c:v>0.0941200150598117</c:v>
                </c:pt>
                <c:pt idx="36">
                  <c:v>0.0552683048908554</c:v>
                </c:pt>
                <c:pt idx="37">
                  <c:v>-0.0229047629306873</c:v>
                </c:pt>
                <c:pt idx="38">
                  <c:v>-0.0905828353316578</c:v>
                </c:pt>
                <c:pt idx="39">
                  <c:v>-0.188744566669158</c:v>
                </c:pt>
                <c:pt idx="40">
                  <c:v>-0.482419662390145</c:v>
                </c:pt>
                <c:pt idx="41">
                  <c:v>-0.660590981158867</c:v>
                </c:pt>
                <c:pt idx="42">
                  <c:v>-0.569826797113412</c:v>
                </c:pt>
                <c:pt idx="43">
                  <c:v>-0.323736651169416</c:v>
                </c:pt>
                <c:pt idx="44">
                  <c:v>-0.0520537643513679</c:v>
                </c:pt>
                <c:pt idx="45">
                  <c:v>0.240332191470546</c:v>
                </c:pt>
                <c:pt idx="46">
                  <c:v>0.566704801558107</c:v>
                </c:pt>
                <c:pt idx="47">
                  <c:v>0.514327837089865</c:v>
                </c:pt>
                <c:pt idx="48">
                  <c:v>0.258779689770228</c:v>
                </c:pt>
                <c:pt idx="49">
                  <c:v>-0.0610578501451801</c:v>
                </c:pt>
                <c:pt idx="50">
                  <c:v>-0.188478043343407</c:v>
                </c:pt>
                <c:pt idx="51">
                  <c:v>-0.065806914729005</c:v>
                </c:pt>
                <c:pt idx="52">
                  <c:v>0.0182940555964883</c:v>
                </c:pt>
                <c:pt idx="53">
                  <c:v>-0.0815099128218117</c:v>
                </c:pt>
                <c:pt idx="54">
                  <c:v>-0.115136059756882</c:v>
                </c:pt>
                <c:pt idx="55">
                  <c:v>-0.161768874923063</c:v>
                </c:pt>
                <c:pt idx="56">
                  <c:v>-0.257900539022408</c:v>
                </c:pt>
                <c:pt idx="57">
                  <c:v>-0.404661080487525</c:v>
                </c:pt>
                <c:pt idx="58">
                  <c:v>-0.633896269076621</c:v>
                </c:pt>
                <c:pt idx="59">
                  <c:v>-0.713080084808254</c:v>
                </c:pt>
                <c:pt idx="60">
                  <c:v>-0.255523731308327</c:v>
                </c:pt>
                <c:pt idx="61">
                  <c:v>0.659387162413247</c:v>
                </c:pt>
                <c:pt idx="62">
                  <c:v>1.56212169901783</c:v>
                </c:pt>
                <c:pt idx="63">
                  <c:v>1.97550093729452</c:v>
                </c:pt>
                <c:pt idx="64">
                  <c:v>1.62086394392276</c:v>
                </c:pt>
                <c:pt idx="65">
                  <c:v>0.938095539982224</c:v>
                </c:pt>
                <c:pt idx="66">
                  <c:v>0.42882826684021</c:v>
                </c:pt>
                <c:pt idx="67">
                  <c:v>0.172051930003004</c:v>
                </c:pt>
                <c:pt idx="68">
                  <c:v>0.0663956040402998</c:v>
                </c:pt>
                <c:pt idx="69">
                  <c:v>0.0202543297032593</c:v>
                </c:pt>
                <c:pt idx="70">
                  <c:v>-0.0532289701236486</c:v>
                </c:pt>
                <c:pt idx="71">
                  <c:v>-0.0493188792807872</c:v>
                </c:pt>
                <c:pt idx="72">
                  <c:v>0.189440492307481</c:v>
                </c:pt>
                <c:pt idx="73">
                  <c:v>0.450314794461441</c:v>
                </c:pt>
                <c:pt idx="74">
                  <c:v>0.769604660400076</c:v>
                </c:pt>
                <c:pt idx="75">
                  <c:v>1.09278166268871</c:v>
                </c:pt>
                <c:pt idx="76">
                  <c:v>0.9891942159654</c:v>
                </c:pt>
                <c:pt idx="77">
                  <c:v>0.480331256107684</c:v>
                </c:pt>
                <c:pt idx="78">
                  <c:v>-0.280846260541023</c:v>
                </c:pt>
                <c:pt idx="79">
                  <c:v>-0.730171615689761</c:v>
                </c:pt>
                <c:pt idx="80">
                  <c:v>-0.865866693182394</c:v>
                </c:pt>
                <c:pt idx="81">
                  <c:v>-0.886018904351427</c:v>
                </c:pt>
                <c:pt idx="82">
                  <c:v>-0.675846688363395</c:v>
                </c:pt>
                <c:pt idx="83">
                  <c:v>-0.257471921727752</c:v>
                </c:pt>
                <c:pt idx="84">
                  <c:v>0.229417708429877</c:v>
                </c:pt>
                <c:pt idx="85">
                  <c:v>0.819230516988162</c:v>
                </c:pt>
                <c:pt idx="86">
                  <c:v>1.43423902048239</c:v>
                </c:pt>
                <c:pt idx="87">
                  <c:v>1.47069784871789</c:v>
                </c:pt>
                <c:pt idx="88">
                  <c:v>0.915601289752421</c:v>
                </c:pt>
                <c:pt idx="89">
                  <c:v>0.349043072078748</c:v>
                </c:pt>
                <c:pt idx="90">
                  <c:v>-0.373304977195926</c:v>
                </c:pt>
                <c:pt idx="91">
                  <c:v>-0.840525477707729</c:v>
                </c:pt>
                <c:pt idx="92">
                  <c:v>-1.02577268000092</c:v>
                </c:pt>
                <c:pt idx="93">
                  <c:v>-0.877516762516679</c:v>
                </c:pt>
                <c:pt idx="94">
                  <c:v>-0.427826908972882</c:v>
                </c:pt>
                <c:pt idx="95">
                  <c:v>0.24373495604652</c:v>
                </c:pt>
                <c:pt idx="96">
                  <c:v>0.700797516828258</c:v>
                </c:pt>
                <c:pt idx="97">
                  <c:v>0.965531602417355</c:v>
                </c:pt>
                <c:pt idx="98">
                  <c:v>1.0211413901192</c:v>
                </c:pt>
                <c:pt idx="99">
                  <c:v>0.905817402735873</c:v>
                </c:pt>
                <c:pt idx="100">
                  <c:v>0.470637612576801</c:v>
                </c:pt>
                <c:pt idx="101">
                  <c:v>0.114251684768127</c:v>
                </c:pt>
                <c:pt idx="102">
                  <c:v>0.0892885625945014</c:v>
                </c:pt>
                <c:pt idx="103">
                  <c:v>0.463052471931628</c:v>
                </c:pt>
                <c:pt idx="104">
                  <c:v>0.883448514697724</c:v>
                </c:pt>
                <c:pt idx="105">
                  <c:v>1.22905512988009</c:v>
                </c:pt>
                <c:pt idx="106">
                  <c:v>1.39444696698263</c:v>
                </c:pt>
                <c:pt idx="107">
                  <c:v>1.11788860205128</c:v>
                </c:pt>
                <c:pt idx="108">
                  <c:v>0.839919746385436</c:v>
                </c:pt>
                <c:pt idx="109">
                  <c:v>0.328530260289078</c:v>
                </c:pt>
                <c:pt idx="110">
                  <c:v>0.560223553851228</c:v>
                </c:pt>
                <c:pt idx="111">
                  <c:v>1.00365623836926</c:v>
                </c:pt>
                <c:pt idx="112">
                  <c:v>0.629144982164046</c:v>
                </c:pt>
                <c:pt idx="113">
                  <c:v>-0.565550211870975</c:v>
                </c:pt>
                <c:pt idx="114">
                  <c:v>-1.7496490143185</c:v>
                </c:pt>
                <c:pt idx="115">
                  <c:v>-2.1439574682358</c:v>
                </c:pt>
                <c:pt idx="116">
                  <c:v>-2.01480328711421</c:v>
                </c:pt>
                <c:pt idx="117">
                  <c:v>-1.20018740808816</c:v>
                </c:pt>
                <c:pt idx="118">
                  <c:v>-0.507136400142012</c:v>
                </c:pt>
                <c:pt idx="119">
                  <c:v>-0.0112826483087865</c:v>
                </c:pt>
                <c:pt idx="120">
                  <c:v>0.636186321604387</c:v>
                </c:pt>
                <c:pt idx="121">
                  <c:v>1.56021285383777</c:v>
                </c:pt>
                <c:pt idx="122">
                  <c:v>2.59934084302855</c:v>
                </c:pt>
                <c:pt idx="123">
                  <c:v>2.99336380052557</c:v>
                </c:pt>
                <c:pt idx="124">
                  <c:v>2.55928964249912</c:v>
                </c:pt>
                <c:pt idx="125">
                  <c:v>1.8053899936026</c:v>
                </c:pt>
                <c:pt idx="126">
                  <c:v>1.00910898525897</c:v>
                </c:pt>
                <c:pt idx="127">
                  <c:v>0.631985012469702</c:v>
                </c:pt>
                <c:pt idx="128">
                  <c:v>0.49064020736959</c:v>
                </c:pt>
                <c:pt idx="129">
                  <c:v>0.433070365831838</c:v>
                </c:pt>
                <c:pt idx="130">
                  <c:v>0.126389116526401</c:v>
                </c:pt>
                <c:pt idx="131">
                  <c:v>-0.373651929720356</c:v>
                </c:pt>
                <c:pt idx="132">
                  <c:v>-0.424277764725243</c:v>
                </c:pt>
                <c:pt idx="133">
                  <c:v>-0.597419666718617</c:v>
                </c:pt>
                <c:pt idx="134">
                  <c:v>-0.57311119460742</c:v>
                </c:pt>
                <c:pt idx="135">
                  <c:v>-0.631489458141425</c:v>
                </c:pt>
                <c:pt idx="136">
                  <c:v>-0.981652167420994</c:v>
                </c:pt>
                <c:pt idx="137">
                  <c:v>-1.66385619741341</c:v>
                </c:pt>
                <c:pt idx="138">
                  <c:v>-2.65915017408365</c:v>
                </c:pt>
                <c:pt idx="139">
                  <c:v>-3.5229581922438</c:v>
                </c:pt>
                <c:pt idx="140">
                  <c:v>-3.67916897836582</c:v>
                </c:pt>
                <c:pt idx="141">
                  <c:v>-3.28798190204969</c:v>
                </c:pt>
                <c:pt idx="142">
                  <c:v>-2.5712730044868</c:v>
                </c:pt>
                <c:pt idx="143">
                  <c:v>-1.9441544286285</c:v>
                </c:pt>
                <c:pt idx="144">
                  <c:v>-1.01314014399766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'독립변수_가공후'!$DS$3:$DS$147</c:f>
              <c:numCache>
                <c:formatCode>General</c:formatCode>
                <c:ptCount val="145"/>
                <c:pt idx="0">
                  <c:v>0.222089570076348</c:v>
                </c:pt>
                <c:pt idx="1">
                  <c:v>0.222089570076348</c:v>
                </c:pt>
                <c:pt idx="2">
                  <c:v>0.222089570076348</c:v>
                </c:pt>
                <c:pt idx="3">
                  <c:v>0.222089570076348</c:v>
                </c:pt>
                <c:pt idx="4">
                  <c:v>0.222089570076348</c:v>
                </c:pt>
                <c:pt idx="5">
                  <c:v>0.222089570076348</c:v>
                </c:pt>
                <c:pt idx="6">
                  <c:v>0.222089570076348</c:v>
                </c:pt>
                <c:pt idx="7">
                  <c:v>0.222089570076348</c:v>
                </c:pt>
                <c:pt idx="8">
                  <c:v>0.222089570076348</c:v>
                </c:pt>
                <c:pt idx="9">
                  <c:v>0.222089570076348</c:v>
                </c:pt>
                <c:pt idx="10">
                  <c:v>0.222089570076348</c:v>
                </c:pt>
                <c:pt idx="11">
                  <c:v>0.222089570076348</c:v>
                </c:pt>
                <c:pt idx="12">
                  <c:v>0.222089570076348</c:v>
                </c:pt>
                <c:pt idx="13">
                  <c:v>0.222089570076348</c:v>
                </c:pt>
                <c:pt idx="14">
                  <c:v>0.222089570076348</c:v>
                </c:pt>
                <c:pt idx="15">
                  <c:v>0.222089570076348</c:v>
                </c:pt>
                <c:pt idx="16">
                  <c:v>0.222089570076348</c:v>
                </c:pt>
                <c:pt idx="17">
                  <c:v>0.222089570076348</c:v>
                </c:pt>
                <c:pt idx="18">
                  <c:v>0.222089570076348</c:v>
                </c:pt>
                <c:pt idx="19">
                  <c:v>0.222089570076348</c:v>
                </c:pt>
                <c:pt idx="20">
                  <c:v>0.222089570076348</c:v>
                </c:pt>
                <c:pt idx="21">
                  <c:v>0.222089570076348</c:v>
                </c:pt>
                <c:pt idx="22">
                  <c:v>0.222089570076348</c:v>
                </c:pt>
                <c:pt idx="23">
                  <c:v>0.222089570076348</c:v>
                </c:pt>
                <c:pt idx="24">
                  <c:v>0.222089570076348</c:v>
                </c:pt>
                <c:pt idx="25">
                  <c:v>0.222089570076348</c:v>
                </c:pt>
                <c:pt idx="26">
                  <c:v>0.222089570076348</c:v>
                </c:pt>
                <c:pt idx="27">
                  <c:v>0.222089570076348</c:v>
                </c:pt>
                <c:pt idx="28">
                  <c:v>0.222089570076348</c:v>
                </c:pt>
                <c:pt idx="29">
                  <c:v>0.222089570076348</c:v>
                </c:pt>
                <c:pt idx="30">
                  <c:v>0.222089570076348</c:v>
                </c:pt>
                <c:pt idx="31">
                  <c:v>0.222089570076348</c:v>
                </c:pt>
                <c:pt idx="32">
                  <c:v>0.222089570076348</c:v>
                </c:pt>
                <c:pt idx="33">
                  <c:v>0.222089570076348</c:v>
                </c:pt>
                <c:pt idx="34">
                  <c:v>0.222089570076348</c:v>
                </c:pt>
                <c:pt idx="35">
                  <c:v>0.222089570076348</c:v>
                </c:pt>
                <c:pt idx="36">
                  <c:v>0.222089570076348</c:v>
                </c:pt>
                <c:pt idx="37">
                  <c:v>0.222089570076348</c:v>
                </c:pt>
                <c:pt idx="38">
                  <c:v>0.222089570076348</c:v>
                </c:pt>
                <c:pt idx="39">
                  <c:v>0.222089570076348</c:v>
                </c:pt>
                <c:pt idx="40">
                  <c:v>0.222089570076348</c:v>
                </c:pt>
                <c:pt idx="41">
                  <c:v>0.222089570076348</c:v>
                </c:pt>
                <c:pt idx="42">
                  <c:v>0.222089570076348</c:v>
                </c:pt>
                <c:pt idx="43">
                  <c:v>0.222089570076348</c:v>
                </c:pt>
                <c:pt idx="44">
                  <c:v>0.222089570076348</c:v>
                </c:pt>
                <c:pt idx="45">
                  <c:v>0.222089570076348</c:v>
                </c:pt>
                <c:pt idx="46">
                  <c:v>0.222089570076348</c:v>
                </c:pt>
                <c:pt idx="47">
                  <c:v>0.222089570076348</c:v>
                </c:pt>
                <c:pt idx="48">
                  <c:v>0.222089570076348</c:v>
                </c:pt>
                <c:pt idx="49">
                  <c:v>0.222089570076348</c:v>
                </c:pt>
                <c:pt idx="50">
                  <c:v>0.222089570076348</c:v>
                </c:pt>
                <c:pt idx="51">
                  <c:v>0.222089570076348</c:v>
                </c:pt>
                <c:pt idx="52">
                  <c:v>0.222089570076348</c:v>
                </c:pt>
                <c:pt idx="53">
                  <c:v>0.222089570076348</c:v>
                </c:pt>
                <c:pt idx="54">
                  <c:v>0.222089570076348</c:v>
                </c:pt>
                <c:pt idx="55">
                  <c:v>0.222089570076348</c:v>
                </c:pt>
                <c:pt idx="56">
                  <c:v>0.222089570076348</c:v>
                </c:pt>
                <c:pt idx="57">
                  <c:v>0.222089570076348</c:v>
                </c:pt>
                <c:pt idx="58">
                  <c:v>0.222089570076348</c:v>
                </c:pt>
                <c:pt idx="59">
                  <c:v>0.222089570076348</c:v>
                </c:pt>
                <c:pt idx="60">
                  <c:v>0.222089570076348</c:v>
                </c:pt>
                <c:pt idx="61">
                  <c:v>0.222089570076348</c:v>
                </c:pt>
                <c:pt idx="62">
                  <c:v>0.222089570076348</c:v>
                </c:pt>
                <c:pt idx="63">
                  <c:v>0.222089570076348</c:v>
                </c:pt>
                <c:pt idx="64">
                  <c:v>0.222089570076348</c:v>
                </c:pt>
                <c:pt idx="65">
                  <c:v>0.222089570076348</c:v>
                </c:pt>
                <c:pt idx="66">
                  <c:v>0.222089570076348</c:v>
                </c:pt>
                <c:pt idx="67">
                  <c:v>0.222089570076348</c:v>
                </c:pt>
                <c:pt idx="68">
                  <c:v>0.222089570076348</c:v>
                </c:pt>
                <c:pt idx="69">
                  <c:v>0.222089570076348</c:v>
                </c:pt>
                <c:pt idx="70">
                  <c:v>0.222089570076348</c:v>
                </c:pt>
                <c:pt idx="71">
                  <c:v>0.222089570076348</c:v>
                </c:pt>
                <c:pt idx="72">
                  <c:v>0.222089570076348</c:v>
                </c:pt>
                <c:pt idx="73">
                  <c:v>0.222089570076348</c:v>
                </c:pt>
                <c:pt idx="74">
                  <c:v>0.222089570076348</c:v>
                </c:pt>
                <c:pt idx="75">
                  <c:v>0.222089570076348</c:v>
                </c:pt>
                <c:pt idx="76">
                  <c:v>0.222089570076348</c:v>
                </c:pt>
                <c:pt idx="77">
                  <c:v>0.222089570076348</c:v>
                </c:pt>
                <c:pt idx="78">
                  <c:v>0.222089570076348</c:v>
                </c:pt>
                <c:pt idx="79">
                  <c:v>0.222089570076348</c:v>
                </c:pt>
                <c:pt idx="80">
                  <c:v>0.222089570076348</c:v>
                </c:pt>
                <c:pt idx="81">
                  <c:v>0.222089570076348</c:v>
                </c:pt>
                <c:pt idx="82">
                  <c:v>0.222089570076348</c:v>
                </c:pt>
                <c:pt idx="83">
                  <c:v>0.222089570076348</c:v>
                </c:pt>
                <c:pt idx="84">
                  <c:v>0.222089570076348</c:v>
                </c:pt>
                <c:pt idx="85">
                  <c:v>0.222089570076348</c:v>
                </c:pt>
                <c:pt idx="86">
                  <c:v>0.222089570076348</c:v>
                </c:pt>
                <c:pt idx="87">
                  <c:v>0.222089570076348</c:v>
                </c:pt>
                <c:pt idx="88">
                  <c:v>0.222089570076348</c:v>
                </c:pt>
                <c:pt idx="89">
                  <c:v>0.222089570076348</c:v>
                </c:pt>
                <c:pt idx="90">
                  <c:v>0.222089570076348</c:v>
                </c:pt>
                <c:pt idx="91">
                  <c:v>0.222089570076348</c:v>
                </c:pt>
                <c:pt idx="92">
                  <c:v>0.222089570076348</c:v>
                </c:pt>
                <c:pt idx="93">
                  <c:v>0.222089570076348</c:v>
                </c:pt>
                <c:pt idx="94">
                  <c:v>0.222089570076348</c:v>
                </c:pt>
                <c:pt idx="95">
                  <c:v>0.222089570076348</c:v>
                </c:pt>
                <c:pt idx="96">
                  <c:v>0.222089570076348</c:v>
                </c:pt>
                <c:pt idx="97">
                  <c:v>0.222089570076348</c:v>
                </c:pt>
                <c:pt idx="98">
                  <c:v>0.222089570076348</c:v>
                </c:pt>
                <c:pt idx="99">
                  <c:v>0.222089570076348</c:v>
                </c:pt>
                <c:pt idx="100">
                  <c:v>0.222089570076348</c:v>
                </c:pt>
                <c:pt idx="101">
                  <c:v>0.222089570076348</c:v>
                </c:pt>
                <c:pt idx="102">
                  <c:v>0.222089570076348</c:v>
                </c:pt>
                <c:pt idx="103">
                  <c:v>0.222089570076348</c:v>
                </c:pt>
                <c:pt idx="104">
                  <c:v>0.222089570076348</c:v>
                </c:pt>
                <c:pt idx="105">
                  <c:v>0.222089570076348</c:v>
                </c:pt>
                <c:pt idx="106">
                  <c:v>0.222089570076348</c:v>
                </c:pt>
                <c:pt idx="107">
                  <c:v>0.222089570076348</c:v>
                </c:pt>
                <c:pt idx="108">
                  <c:v>0.222089570076348</c:v>
                </c:pt>
                <c:pt idx="109">
                  <c:v>0.222089570076348</c:v>
                </c:pt>
                <c:pt idx="110">
                  <c:v>0.222089570076348</c:v>
                </c:pt>
                <c:pt idx="111">
                  <c:v>0.222089570076348</c:v>
                </c:pt>
                <c:pt idx="112">
                  <c:v>0.222089570076348</c:v>
                </c:pt>
                <c:pt idx="113">
                  <c:v>0.222089570076348</c:v>
                </c:pt>
                <c:pt idx="114">
                  <c:v>0.222089570076348</c:v>
                </c:pt>
                <c:pt idx="115">
                  <c:v>0.222089570076348</c:v>
                </c:pt>
                <c:pt idx="116">
                  <c:v>0.222089570076348</c:v>
                </c:pt>
                <c:pt idx="117">
                  <c:v>0.222089570076348</c:v>
                </c:pt>
                <c:pt idx="118">
                  <c:v>0.222089570076348</c:v>
                </c:pt>
                <c:pt idx="119">
                  <c:v>0.222089570076348</c:v>
                </c:pt>
                <c:pt idx="120">
                  <c:v>0.222089570076348</c:v>
                </c:pt>
                <c:pt idx="121">
                  <c:v>0.222089570076348</c:v>
                </c:pt>
                <c:pt idx="122">
                  <c:v>0.222089570076348</c:v>
                </c:pt>
                <c:pt idx="123">
                  <c:v>0.222089570076348</c:v>
                </c:pt>
                <c:pt idx="124">
                  <c:v>0.222089570076348</c:v>
                </c:pt>
                <c:pt idx="125">
                  <c:v>0.222089570076348</c:v>
                </c:pt>
                <c:pt idx="126">
                  <c:v>0.222089570076348</c:v>
                </c:pt>
                <c:pt idx="127">
                  <c:v>0.222089570076348</c:v>
                </c:pt>
                <c:pt idx="128">
                  <c:v>0.222089570076348</c:v>
                </c:pt>
                <c:pt idx="129">
                  <c:v>0.222089570076348</c:v>
                </c:pt>
                <c:pt idx="130">
                  <c:v>0.222089570076348</c:v>
                </c:pt>
                <c:pt idx="131">
                  <c:v>0.222089570076348</c:v>
                </c:pt>
                <c:pt idx="132">
                  <c:v>0.222089570076348</c:v>
                </c:pt>
                <c:pt idx="133">
                  <c:v>0.222089570076348</c:v>
                </c:pt>
                <c:pt idx="134">
                  <c:v>0.222089570076348</c:v>
                </c:pt>
                <c:pt idx="135">
                  <c:v>0.222089570076348</c:v>
                </c:pt>
                <c:pt idx="136">
                  <c:v>0.222089570076348</c:v>
                </c:pt>
                <c:pt idx="137">
                  <c:v>0.222089570076348</c:v>
                </c:pt>
                <c:pt idx="138">
                  <c:v>0.222089570076348</c:v>
                </c:pt>
                <c:pt idx="139">
                  <c:v>0.222089570076348</c:v>
                </c:pt>
                <c:pt idx="140">
                  <c:v>0.222089570076348</c:v>
                </c:pt>
                <c:pt idx="141">
                  <c:v>0.222089570076348</c:v>
                </c:pt>
                <c:pt idx="142">
                  <c:v>0.222089570076348</c:v>
                </c:pt>
                <c:pt idx="143">
                  <c:v>0.222089570076348</c:v>
                </c:pt>
                <c:pt idx="144">
                  <c:v>0.222089570076348</c:v>
                </c:pt>
              </c:numCache>
            </c:numRef>
          </c:val>
        </c:ser>
        <c:marker val="1"/>
        <c:axId val="51130001"/>
        <c:axId val="511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30003"/>
        <c:axId val="51130004"/>
      </c:lineChart>
      <c:catAx>
        <c:axId val="51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1130002"/>
        <c:crosses val="autoZero"/>
        <c:auto val="1"/>
        <c:lblAlgn val="ctr"/>
        <c:lblOffset val="100"/>
      </c:catAx>
      <c:valAx>
        <c:axId val="51130002"/>
        <c:scaling>
          <c:orientation val="minMax"/>
        </c:scaling>
        <c:axPos val="l"/>
        <c:majorGridlines/>
        <c:numFmt formatCode="General" sourceLinked="1"/>
        <c:tickLblPos val="nextTo"/>
        <c:crossAx val="51130001"/>
        <c:crosses val="autoZero"/>
        <c:crossBetween val="between"/>
      </c:valAx>
      <c:valAx>
        <c:axId val="51130004"/>
        <c:scaling>
          <c:orientation val="minMax"/>
        </c:scaling>
        <c:axPos val="r"/>
        <c:numFmt formatCode="General" sourceLinked="1"/>
        <c:tickLblPos val="nextTo"/>
        <c:crossAx val="51130003"/>
        <c:crosses val="max"/>
        <c:crossBetween val="between"/>
      </c:valAx>
      <c:catAx>
        <c:axId val="51130003"/>
        <c:scaling>
          <c:orientation val="minMax"/>
        </c:scaling>
        <c:delete val="1"/>
        <c:axPos val="b"/>
        <c:tickLblPos val="none"/>
        <c:crossAx val="511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원유_M bpd NTS:0.76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'독립변수_가공후'!$BH$3:$BH$147</c:f>
              <c:numCache>
                <c:formatCode>General</c:formatCode>
                <c:ptCount val="145"/>
                <c:pt idx="0">
                  <c:v>0.766829978000875</c:v>
                </c:pt>
                <c:pt idx="1">
                  <c:v>0.597860841127757</c:v>
                </c:pt>
                <c:pt idx="2">
                  <c:v>0.27158392636723</c:v>
                </c:pt>
                <c:pt idx="3">
                  <c:v>0.337290124476214</c:v>
                </c:pt>
                <c:pt idx="4">
                  <c:v>0.659403735505622</c:v>
                </c:pt>
                <c:pt idx="5">
                  <c:v>1.06245764348523</c:v>
                </c:pt>
                <c:pt idx="6">
                  <c:v>1.57811586724742</c:v>
                </c:pt>
                <c:pt idx="7">
                  <c:v>2.05117188118866</c:v>
                </c:pt>
                <c:pt idx="8">
                  <c:v>1.97628922812262</c:v>
                </c:pt>
                <c:pt idx="9">
                  <c:v>1.49316918907924</c:v>
                </c:pt>
                <c:pt idx="10">
                  <c:v>1.09618954255612</c:v>
                </c:pt>
                <c:pt idx="11">
                  <c:v>0.528549732458956</c:v>
                </c:pt>
                <c:pt idx="12">
                  <c:v>0.413602130736346</c:v>
                </c:pt>
                <c:pt idx="13">
                  <c:v>0.189438287746267</c:v>
                </c:pt>
                <c:pt idx="14">
                  <c:v>0.102944467108221</c:v>
                </c:pt>
                <c:pt idx="15">
                  <c:v>0.161821367616357</c:v>
                </c:pt>
                <c:pt idx="16">
                  <c:v>0.413159620165725</c:v>
                </c:pt>
                <c:pt idx="17">
                  <c:v>0.555932418068328</c:v>
                </c:pt>
                <c:pt idx="18">
                  <c:v>0.660485456936171</c:v>
                </c:pt>
                <c:pt idx="19">
                  <c:v>0.595791831037476</c:v>
                </c:pt>
                <c:pt idx="20">
                  <c:v>0.577464553263434</c:v>
                </c:pt>
                <c:pt idx="21">
                  <c:v>0.252754008359808</c:v>
                </c:pt>
                <c:pt idx="22">
                  <c:v>-0.143452483331812</c:v>
                </c:pt>
                <c:pt idx="23">
                  <c:v>-0.510091173585869</c:v>
                </c:pt>
                <c:pt idx="24">
                  <c:v>-0.142216457306772</c:v>
                </c:pt>
                <c:pt idx="25">
                  <c:v>0.00663712163291891</c:v>
                </c:pt>
                <c:pt idx="26">
                  <c:v>-0.115457220316657</c:v>
                </c:pt>
                <c:pt idx="27">
                  <c:v>-0.194940499873201</c:v>
                </c:pt>
                <c:pt idx="28">
                  <c:v>-0.341029080250661</c:v>
                </c:pt>
                <c:pt idx="29">
                  <c:v>-0.342450375129762</c:v>
                </c:pt>
                <c:pt idx="30">
                  <c:v>0.347166009379763</c:v>
                </c:pt>
                <c:pt idx="31">
                  <c:v>1.25979982991442</c:v>
                </c:pt>
                <c:pt idx="32">
                  <c:v>1.77485827382848</c:v>
                </c:pt>
                <c:pt idx="33">
                  <c:v>1.46537903915903</c:v>
                </c:pt>
                <c:pt idx="34">
                  <c:v>0.846995037757976</c:v>
                </c:pt>
                <c:pt idx="35">
                  <c:v>0.161637512152817</c:v>
                </c:pt>
                <c:pt idx="36">
                  <c:v>-0.458239796606762</c:v>
                </c:pt>
                <c:pt idx="37">
                  <c:v>-0.855970316938773</c:v>
                </c:pt>
                <c:pt idx="38">
                  <c:v>-0.770071321724529</c:v>
                </c:pt>
                <c:pt idx="39">
                  <c:v>-0.557710235541863</c:v>
                </c:pt>
                <c:pt idx="40">
                  <c:v>-0.505209754369723</c:v>
                </c:pt>
                <c:pt idx="41">
                  <c:v>0.0256489698306985</c:v>
                </c:pt>
                <c:pt idx="42">
                  <c:v>0.386428376777487</c:v>
                </c:pt>
                <c:pt idx="43">
                  <c:v>0.878666703247267</c:v>
                </c:pt>
                <c:pt idx="44">
                  <c:v>1.14478233852652</c:v>
                </c:pt>
                <c:pt idx="45">
                  <c:v>0.975167321673276</c:v>
                </c:pt>
                <c:pt idx="46">
                  <c:v>0.942429369549086</c:v>
                </c:pt>
                <c:pt idx="47">
                  <c:v>1.0407994129992</c:v>
                </c:pt>
                <c:pt idx="48">
                  <c:v>0.940715912799029</c:v>
                </c:pt>
                <c:pt idx="49">
                  <c:v>0.732919417511279</c:v>
                </c:pt>
                <c:pt idx="50">
                  <c:v>0.258991727817626</c:v>
                </c:pt>
                <c:pt idx="51">
                  <c:v>-0.365243412484414</c:v>
                </c:pt>
                <c:pt idx="52">
                  <c:v>-0.627865170998332</c:v>
                </c:pt>
                <c:pt idx="53">
                  <c:v>-0.312363674900586</c:v>
                </c:pt>
                <c:pt idx="54">
                  <c:v>-0.290463976740948</c:v>
                </c:pt>
                <c:pt idx="55">
                  <c:v>0.0245835827378923</c:v>
                </c:pt>
                <c:pt idx="56">
                  <c:v>0.162708197443696</c:v>
                </c:pt>
                <c:pt idx="57">
                  <c:v>-0.401320685884259</c:v>
                </c:pt>
                <c:pt idx="58">
                  <c:v>-1.08892339905342</c:v>
                </c:pt>
                <c:pt idx="59">
                  <c:v>-1.60401570903994</c:v>
                </c:pt>
                <c:pt idx="60">
                  <c:v>-1.33370411401107</c:v>
                </c:pt>
                <c:pt idx="61">
                  <c:v>-1.56787909599726</c:v>
                </c:pt>
                <c:pt idx="62">
                  <c:v>-1.80312745470516</c:v>
                </c:pt>
                <c:pt idx="63">
                  <c:v>-1.80426135170539</c:v>
                </c:pt>
                <c:pt idx="64">
                  <c:v>-1.83210399529579</c:v>
                </c:pt>
                <c:pt idx="65">
                  <c:v>-1.80567451502117</c:v>
                </c:pt>
                <c:pt idx="66">
                  <c:v>-1.80202473878243</c:v>
                </c:pt>
                <c:pt idx="67">
                  <c:v>-1.64003127297386</c:v>
                </c:pt>
                <c:pt idx="68">
                  <c:v>-1.28099575386866</c:v>
                </c:pt>
                <c:pt idx="69">
                  <c:v>-1.07753912080547</c:v>
                </c:pt>
                <c:pt idx="70">
                  <c:v>-0.915956649933324</c:v>
                </c:pt>
                <c:pt idx="71">
                  <c:v>-0.869493817885171</c:v>
                </c:pt>
                <c:pt idx="72">
                  <c:v>-0.553650957305249</c:v>
                </c:pt>
                <c:pt idx="73">
                  <c:v>0.0966233036155268</c:v>
                </c:pt>
                <c:pt idx="74">
                  <c:v>0.962888102237556</c:v>
                </c:pt>
                <c:pt idx="75">
                  <c:v>2.18080395684861</c:v>
                </c:pt>
                <c:pt idx="76">
                  <c:v>2.79695368313126</c:v>
                </c:pt>
                <c:pt idx="77">
                  <c:v>2.88092210411587</c:v>
                </c:pt>
                <c:pt idx="78">
                  <c:v>2.33743763278102</c:v>
                </c:pt>
                <c:pt idx="79">
                  <c:v>1.49367444206546</c:v>
                </c:pt>
                <c:pt idx="80">
                  <c:v>0.669595464661889</c:v>
                </c:pt>
                <c:pt idx="81">
                  <c:v>-0.0634441851593264</c:v>
                </c:pt>
                <c:pt idx="82">
                  <c:v>-0.884059487387823</c:v>
                </c:pt>
                <c:pt idx="83">
                  <c:v>-1.2260596419329</c:v>
                </c:pt>
                <c:pt idx="84">
                  <c:v>-0.822629983171843</c:v>
                </c:pt>
                <c:pt idx="85">
                  <c:v>-0.640142859174836</c:v>
                </c:pt>
                <c:pt idx="86">
                  <c:v>-0.749783881616625</c:v>
                </c:pt>
                <c:pt idx="87">
                  <c:v>-0.885652867901282</c:v>
                </c:pt>
                <c:pt idx="88">
                  <c:v>-0.992267562771497</c:v>
                </c:pt>
                <c:pt idx="89">
                  <c:v>-0.373275003899875</c:v>
                </c:pt>
                <c:pt idx="90">
                  <c:v>0.159801028697901</c:v>
                </c:pt>
                <c:pt idx="91">
                  <c:v>0.924921905401105</c:v>
                </c:pt>
                <c:pt idx="92">
                  <c:v>1.3336657690443</c:v>
                </c:pt>
                <c:pt idx="93">
                  <c:v>1.16434602155961</c:v>
                </c:pt>
                <c:pt idx="94">
                  <c:v>0.697985081832684</c:v>
                </c:pt>
                <c:pt idx="95">
                  <c:v>0.232625318983028</c:v>
                </c:pt>
                <c:pt idx="96">
                  <c:v>-0.214423345039649</c:v>
                </c:pt>
                <c:pt idx="97">
                  <c:v>-0.459812185408744</c:v>
                </c:pt>
                <c:pt idx="98">
                  <c:v>-0.31422034343148</c:v>
                </c:pt>
                <c:pt idx="99">
                  <c:v>-0.237285128200404</c:v>
                </c:pt>
                <c:pt idx="100">
                  <c:v>-0.058377408863875</c:v>
                </c:pt>
                <c:pt idx="101">
                  <c:v>0.215234316327511</c:v>
                </c:pt>
                <c:pt idx="102">
                  <c:v>0.417724336344185</c:v>
                </c:pt>
                <c:pt idx="103">
                  <c:v>0.5231214521063</c:v>
                </c:pt>
                <c:pt idx="104">
                  <c:v>0.187593512463519</c:v>
                </c:pt>
                <c:pt idx="105">
                  <c:v>-0.293081402701834</c:v>
                </c:pt>
                <c:pt idx="106">
                  <c:v>-0.927280880254067</c:v>
                </c:pt>
                <c:pt idx="107">
                  <c:v>-1.33723268485605</c:v>
                </c:pt>
                <c:pt idx="108">
                  <c:v>-1.72876028534299</c:v>
                </c:pt>
                <c:pt idx="109">
                  <c:v>-1.80781440306906</c:v>
                </c:pt>
                <c:pt idx="110">
                  <c:v>-1.66279216121695</c:v>
                </c:pt>
                <c:pt idx="111">
                  <c:v>-1.1981638491718</c:v>
                </c:pt>
                <c:pt idx="112">
                  <c:v>-0.70744297055988</c:v>
                </c:pt>
                <c:pt idx="113">
                  <c:v>0.467212688116391</c:v>
                </c:pt>
                <c:pt idx="114">
                  <c:v>0.860894923744219</c:v>
                </c:pt>
                <c:pt idx="115">
                  <c:v>0.891833650184354</c:v>
                </c:pt>
                <c:pt idx="116">
                  <c:v>0.578849582230163</c:v>
                </c:pt>
                <c:pt idx="117">
                  <c:v>-0.145274536852761</c:v>
                </c:pt>
                <c:pt idx="118">
                  <c:v>-0.853335501741914</c:v>
                </c:pt>
                <c:pt idx="119">
                  <c:v>-1.12838065113154</c:v>
                </c:pt>
                <c:pt idx="120">
                  <c:v>-1.07929298628982</c:v>
                </c:pt>
                <c:pt idx="121">
                  <c:v>-0.363891355569027</c:v>
                </c:pt>
                <c:pt idx="122">
                  <c:v>-0.0926298219915269</c:v>
                </c:pt>
                <c:pt idx="123">
                  <c:v>-0.396340416045403</c:v>
                </c:pt>
                <c:pt idx="124">
                  <c:v>-0.713977606840524</c:v>
                </c:pt>
                <c:pt idx="125">
                  <c:v>-0.841951702153209</c:v>
                </c:pt>
                <c:pt idx="126">
                  <c:v>-0.893057332282493</c:v>
                </c:pt>
                <c:pt idx="127">
                  <c:v>-0.827593984371861</c:v>
                </c:pt>
                <c:pt idx="128">
                  <c:v>-0.224868309854911</c:v>
                </c:pt>
                <c:pt idx="129">
                  <c:v>0.351321169376762</c:v>
                </c:pt>
                <c:pt idx="130">
                  <c:v>0.614118676641809</c:v>
                </c:pt>
                <c:pt idx="131">
                  <c:v>0.421529856032133</c:v>
                </c:pt>
                <c:pt idx="132">
                  <c:v>0.243455266090317</c:v>
                </c:pt>
                <c:pt idx="133">
                  <c:v>0.41770990260414</c:v>
                </c:pt>
                <c:pt idx="134">
                  <c:v>0.581439442554608</c:v>
                </c:pt>
                <c:pt idx="135">
                  <c:v>0.770630428171558</c:v>
                </c:pt>
                <c:pt idx="136">
                  <c:v>0.780114909635532</c:v>
                </c:pt>
                <c:pt idx="137">
                  <c:v>0.507655432020844</c:v>
                </c:pt>
                <c:pt idx="138">
                  <c:v>0.269461687332847</c:v>
                </c:pt>
                <c:pt idx="139">
                  <c:v>0.436508985571941</c:v>
                </c:pt>
                <c:pt idx="140">
                  <c:v>0.332114184431191</c:v>
                </c:pt>
                <c:pt idx="141">
                  <c:v>0.141944951766935</c:v>
                </c:pt>
                <c:pt idx="142">
                  <c:v>-0.397247937407062</c:v>
                </c:pt>
                <c:pt idx="143">
                  <c:v>-1.4294536508639</c:v>
                </c:pt>
                <c:pt idx="144">
                  <c:v>-2.77655725721859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'독립변수_가공후'!$DT$3:$DT$147</c:f>
              <c:numCache>
                <c:formatCode>General</c:formatCode>
                <c:ptCount val="145"/>
                <c:pt idx="0">
                  <c:v>-0.479213163923338</c:v>
                </c:pt>
                <c:pt idx="1">
                  <c:v>-0.479213163923338</c:v>
                </c:pt>
                <c:pt idx="2">
                  <c:v>-0.479213163923338</c:v>
                </c:pt>
                <c:pt idx="3">
                  <c:v>-0.479213163923338</c:v>
                </c:pt>
                <c:pt idx="4">
                  <c:v>-0.479213163923338</c:v>
                </c:pt>
                <c:pt idx="5">
                  <c:v>-0.479213163923338</c:v>
                </c:pt>
                <c:pt idx="6">
                  <c:v>-0.479213163923338</c:v>
                </c:pt>
                <c:pt idx="7">
                  <c:v>-0.479213163923338</c:v>
                </c:pt>
                <c:pt idx="8">
                  <c:v>-0.479213163923338</c:v>
                </c:pt>
                <c:pt idx="9">
                  <c:v>-0.479213163923338</c:v>
                </c:pt>
                <c:pt idx="10">
                  <c:v>-0.479213163923338</c:v>
                </c:pt>
                <c:pt idx="11">
                  <c:v>-0.479213163923338</c:v>
                </c:pt>
                <c:pt idx="12">
                  <c:v>-0.479213163923338</c:v>
                </c:pt>
                <c:pt idx="13">
                  <c:v>-0.479213163923338</c:v>
                </c:pt>
                <c:pt idx="14">
                  <c:v>-0.479213163923338</c:v>
                </c:pt>
                <c:pt idx="15">
                  <c:v>-0.479213163923338</c:v>
                </c:pt>
                <c:pt idx="16">
                  <c:v>-0.479213163923338</c:v>
                </c:pt>
                <c:pt idx="17">
                  <c:v>-0.479213163923338</c:v>
                </c:pt>
                <c:pt idx="18">
                  <c:v>-0.479213163923338</c:v>
                </c:pt>
                <c:pt idx="19">
                  <c:v>-0.479213163923338</c:v>
                </c:pt>
                <c:pt idx="20">
                  <c:v>-0.479213163923338</c:v>
                </c:pt>
                <c:pt idx="21">
                  <c:v>-0.479213163923338</c:v>
                </c:pt>
                <c:pt idx="22">
                  <c:v>-0.479213163923338</c:v>
                </c:pt>
                <c:pt idx="23">
                  <c:v>-0.479213163923338</c:v>
                </c:pt>
                <c:pt idx="24">
                  <c:v>-0.479213163923338</c:v>
                </c:pt>
                <c:pt idx="25">
                  <c:v>-0.479213163923338</c:v>
                </c:pt>
                <c:pt idx="26">
                  <c:v>-0.479213163923338</c:v>
                </c:pt>
                <c:pt idx="27">
                  <c:v>-0.479213163923338</c:v>
                </c:pt>
                <c:pt idx="28">
                  <c:v>-0.479213163923338</c:v>
                </c:pt>
                <c:pt idx="29">
                  <c:v>-0.479213163923338</c:v>
                </c:pt>
                <c:pt idx="30">
                  <c:v>-0.479213163923338</c:v>
                </c:pt>
                <c:pt idx="31">
                  <c:v>-0.479213163923338</c:v>
                </c:pt>
                <c:pt idx="32">
                  <c:v>-0.479213163923338</c:v>
                </c:pt>
                <c:pt idx="33">
                  <c:v>-0.479213163923338</c:v>
                </c:pt>
                <c:pt idx="34">
                  <c:v>-0.479213163923338</c:v>
                </c:pt>
                <c:pt idx="35">
                  <c:v>-0.479213163923338</c:v>
                </c:pt>
                <c:pt idx="36">
                  <c:v>-0.479213163923338</c:v>
                </c:pt>
                <c:pt idx="37">
                  <c:v>-0.479213163923338</c:v>
                </c:pt>
                <c:pt idx="38">
                  <c:v>-0.479213163923338</c:v>
                </c:pt>
                <c:pt idx="39">
                  <c:v>-0.479213163923338</c:v>
                </c:pt>
                <c:pt idx="40">
                  <c:v>-0.479213163923338</c:v>
                </c:pt>
                <c:pt idx="41">
                  <c:v>-0.479213163923338</c:v>
                </c:pt>
                <c:pt idx="42">
                  <c:v>-0.479213163923338</c:v>
                </c:pt>
                <c:pt idx="43">
                  <c:v>-0.479213163923338</c:v>
                </c:pt>
                <c:pt idx="44">
                  <c:v>-0.479213163923338</c:v>
                </c:pt>
                <c:pt idx="45">
                  <c:v>-0.479213163923338</c:v>
                </c:pt>
                <c:pt idx="46">
                  <c:v>-0.479213163923338</c:v>
                </c:pt>
                <c:pt idx="47">
                  <c:v>-0.479213163923338</c:v>
                </c:pt>
                <c:pt idx="48">
                  <c:v>-0.479213163923338</c:v>
                </c:pt>
                <c:pt idx="49">
                  <c:v>-0.479213163923338</c:v>
                </c:pt>
                <c:pt idx="50">
                  <c:v>-0.479213163923338</c:v>
                </c:pt>
                <c:pt idx="51">
                  <c:v>-0.479213163923338</c:v>
                </c:pt>
                <c:pt idx="52">
                  <c:v>-0.479213163923338</c:v>
                </c:pt>
                <c:pt idx="53">
                  <c:v>-0.479213163923338</c:v>
                </c:pt>
                <c:pt idx="54">
                  <c:v>-0.479213163923338</c:v>
                </c:pt>
                <c:pt idx="55">
                  <c:v>-0.479213163923338</c:v>
                </c:pt>
                <c:pt idx="56">
                  <c:v>-0.479213163923338</c:v>
                </c:pt>
                <c:pt idx="57">
                  <c:v>-0.479213163923338</c:v>
                </c:pt>
                <c:pt idx="58">
                  <c:v>-0.479213163923338</c:v>
                </c:pt>
                <c:pt idx="59">
                  <c:v>-0.479213163923338</c:v>
                </c:pt>
                <c:pt idx="60">
                  <c:v>-0.479213163923338</c:v>
                </c:pt>
                <c:pt idx="61">
                  <c:v>-0.479213163923338</c:v>
                </c:pt>
                <c:pt idx="62">
                  <c:v>-0.479213163923338</c:v>
                </c:pt>
                <c:pt idx="63">
                  <c:v>-0.479213163923338</c:v>
                </c:pt>
                <c:pt idx="64">
                  <c:v>-0.479213163923338</c:v>
                </c:pt>
                <c:pt idx="65">
                  <c:v>-0.479213163923338</c:v>
                </c:pt>
                <c:pt idx="66">
                  <c:v>-0.479213163923338</c:v>
                </c:pt>
                <c:pt idx="67">
                  <c:v>-0.479213163923338</c:v>
                </c:pt>
                <c:pt idx="68">
                  <c:v>-0.479213163923338</c:v>
                </c:pt>
                <c:pt idx="69">
                  <c:v>-0.479213163923338</c:v>
                </c:pt>
                <c:pt idx="70">
                  <c:v>-0.479213163923338</c:v>
                </c:pt>
                <c:pt idx="71">
                  <c:v>-0.479213163923338</c:v>
                </c:pt>
                <c:pt idx="72">
                  <c:v>-0.479213163923338</c:v>
                </c:pt>
                <c:pt idx="73">
                  <c:v>-0.479213163923338</c:v>
                </c:pt>
                <c:pt idx="74">
                  <c:v>-0.479213163923338</c:v>
                </c:pt>
                <c:pt idx="75">
                  <c:v>-0.479213163923338</c:v>
                </c:pt>
                <c:pt idx="76">
                  <c:v>-0.479213163923338</c:v>
                </c:pt>
                <c:pt idx="77">
                  <c:v>-0.479213163923338</c:v>
                </c:pt>
                <c:pt idx="78">
                  <c:v>-0.479213163923338</c:v>
                </c:pt>
                <c:pt idx="79">
                  <c:v>-0.479213163923338</c:v>
                </c:pt>
                <c:pt idx="80">
                  <c:v>-0.479213163923338</c:v>
                </c:pt>
                <c:pt idx="81">
                  <c:v>-0.479213163923338</c:v>
                </c:pt>
                <c:pt idx="82">
                  <c:v>-0.479213163923338</c:v>
                </c:pt>
                <c:pt idx="83">
                  <c:v>-0.479213163923338</c:v>
                </c:pt>
                <c:pt idx="84">
                  <c:v>-0.479213163923338</c:v>
                </c:pt>
                <c:pt idx="85">
                  <c:v>-0.479213163923338</c:v>
                </c:pt>
                <c:pt idx="86">
                  <c:v>-0.479213163923338</c:v>
                </c:pt>
                <c:pt idx="87">
                  <c:v>-0.479213163923338</c:v>
                </c:pt>
                <c:pt idx="88">
                  <c:v>-0.479213163923338</c:v>
                </c:pt>
                <c:pt idx="89">
                  <c:v>-0.479213163923338</c:v>
                </c:pt>
                <c:pt idx="90">
                  <c:v>-0.479213163923338</c:v>
                </c:pt>
                <c:pt idx="91">
                  <c:v>-0.479213163923338</c:v>
                </c:pt>
                <c:pt idx="92">
                  <c:v>-0.479213163923338</c:v>
                </c:pt>
                <c:pt idx="93">
                  <c:v>-0.479213163923338</c:v>
                </c:pt>
                <c:pt idx="94">
                  <c:v>-0.479213163923338</c:v>
                </c:pt>
                <c:pt idx="95">
                  <c:v>-0.479213163923338</c:v>
                </c:pt>
                <c:pt idx="96">
                  <c:v>-0.479213163923338</c:v>
                </c:pt>
                <c:pt idx="97">
                  <c:v>-0.479213163923338</c:v>
                </c:pt>
                <c:pt idx="98">
                  <c:v>-0.479213163923338</c:v>
                </c:pt>
                <c:pt idx="99">
                  <c:v>-0.479213163923338</c:v>
                </c:pt>
                <c:pt idx="100">
                  <c:v>-0.479213163923338</c:v>
                </c:pt>
                <c:pt idx="101">
                  <c:v>-0.479213163923338</c:v>
                </c:pt>
                <c:pt idx="102">
                  <c:v>-0.479213163923338</c:v>
                </c:pt>
                <c:pt idx="103">
                  <c:v>-0.479213163923338</c:v>
                </c:pt>
                <c:pt idx="104">
                  <c:v>-0.479213163923338</c:v>
                </c:pt>
                <c:pt idx="105">
                  <c:v>-0.479213163923338</c:v>
                </c:pt>
                <c:pt idx="106">
                  <c:v>-0.479213163923338</c:v>
                </c:pt>
                <c:pt idx="107">
                  <c:v>-0.479213163923338</c:v>
                </c:pt>
                <c:pt idx="108">
                  <c:v>-0.479213163923338</c:v>
                </c:pt>
                <c:pt idx="109">
                  <c:v>-0.479213163923338</c:v>
                </c:pt>
                <c:pt idx="110">
                  <c:v>-0.479213163923338</c:v>
                </c:pt>
                <c:pt idx="111">
                  <c:v>-0.479213163923338</c:v>
                </c:pt>
                <c:pt idx="112">
                  <c:v>-0.479213163923338</c:v>
                </c:pt>
                <c:pt idx="113">
                  <c:v>-0.479213163923338</c:v>
                </c:pt>
                <c:pt idx="114">
                  <c:v>-0.479213163923338</c:v>
                </c:pt>
                <c:pt idx="115">
                  <c:v>-0.479213163923338</c:v>
                </c:pt>
                <c:pt idx="116">
                  <c:v>-0.479213163923338</c:v>
                </c:pt>
                <c:pt idx="117">
                  <c:v>-0.479213163923338</c:v>
                </c:pt>
                <c:pt idx="118">
                  <c:v>-0.479213163923338</c:v>
                </c:pt>
                <c:pt idx="119">
                  <c:v>-0.479213163923338</c:v>
                </c:pt>
                <c:pt idx="120">
                  <c:v>-0.479213163923338</c:v>
                </c:pt>
                <c:pt idx="121">
                  <c:v>-0.479213163923338</c:v>
                </c:pt>
                <c:pt idx="122">
                  <c:v>-0.479213163923338</c:v>
                </c:pt>
                <c:pt idx="123">
                  <c:v>-0.479213163923338</c:v>
                </c:pt>
                <c:pt idx="124">
                  <c:v>-0.479213163923338</c:v>
                </c:pt>
                <c:pt idx="125">
                  <c:v>-0.479213163923338</c:v>
                </c:pt>
                <c:pt idx="126">
                  <c:v>-0.479213163923338</c:v>
                </c:pt>
                <c:pt idx="127">
                  <c:v>-0.479213163923338</c:v>
                </c:pt>
                <c:pt idx="128">
                  <c:v>-0.479213163923338</c:v>
                </c:pt>
                <c:pt idx="129">
                  <c:v>-0.479213163923338</c:v>
                </c:pt>
                <c:pt idx="130">
                  <c:v>-0.479213163923338</c:v>
                </c:pt>
                <c:pt idx="131">
                  <c:v>-0.479213163923338</c:v>
                </c:pt>
                <c:pt idx="132">
                  <c:v>-0.479213163923338</c:v>
                </c:pt>
                <c:pt idx="133">
                  <c:v>-0.479213163923338</c:v>
                </c:pt>
                <c:pt idx="134">
                  <c:v>-0.479213163923338</c:v>
                </c:pt>
                <c:pt idx="135">
                  <c:v>-0.479213163923338</c:v>
                </c:pt>
                <c:pt idx="136">
                  <c:v>-0.479213163923338</c:v>
                </c:pt>
                <c:pt idx="137">
                  <c:v>-0.479213163923338</c:v>
                </c:pt>
                <c:pt idx="138">
                  <c:v>-0.479213163923338</c:v>
                </c:pt>
                <c:pt idx="139">
                  <c:v>-0.479213163923338</c:v>
                </c:pt>
                <c:pt idx="140">
                  <c:v>-0.479213163923338</c:v>
                </c:pt>
                <c:pt idx="141">
                  <c:v>-0.479213163923338</c:v>
                </c:pt>
                <c:pt idx="142">
                  <c:v>-0.479213163923338</c:v>
                </c:pt>
                <c:pt idx="143">
                  <c:v>-0.479213163923338</c:v>
                </c:pt>
                <c:pt idx="144">
                  <c:v>-0.479213163923338</c:v>
                </c:pt>
              </c:numCache>
            </c:numRef>
          </c:val>
        </c:ser>
        <c:marker val="1"/>
        <c:axId val="51140001"/>
        <c:axId val="511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40003"/>
        <c:axId val="51140004"/>
      </c:lineChart>
      <c:catAx>
        <c:axId val="51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1140002"/>
        <c:crosses val="autoZero"/>
        <c:auto val="1"/>
        <c:lblAlgn val="ctr"/>
        <c:lblOffset val="100"/>
      </c:catAx>
      <c:valAx>
        <c:axId val="51140002"/>
        <c:scaling>
          <c:orientation val="minMax"/>
        </c:scaling>
        <c:axPos val="l"/>
        <c:majorGridlines/>
        <c:numFmt formatCode="General" sourceLinked="1"/>
        <c:tickLblPos val="nextTo"/>
        <c:crossAx val="51140001"/>
        <c:crosses val="autoZero"/>
        <c:crossBetween val="between"/>
      </c:valAx>
      <c:valAx>
        <c:axId val="51140004"/>
        <c:scaling>
          <c:orientation val="minMax"/>
        </c:scaling>
        <c:axPos val="r"/>
        <c:numFmt formatCode="General" sourceLinked="1"/>
        <c:tickLblPos val="nextTo"/>
        <c:crossAx val="51140003"/>
        <c:crosses val="max"/>
        <c:crossBetween val="between"/>
      </c:valAx>
      <c:catAx>
        <c:axId val="51140003"/>
        <c:scaling>
          <c:orientation val="minMax"/>
        </c:scaling>
        <c:delete val="1"/>
        <c:axPos val="b"/>
        <c:tickLblPos val="none"/>
        <c:crossAx val="511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미국곡물_M tonnes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'독립변수_가공후'!$BI$3:$BI$147</c:f>
              <c:numCache>
                <c:formatCode>General</c:formatCode>
                <c:ptCount val="145"/>
                <c:pt idx="0">
                  <c:v>0.112989667728839</c:v>
                </c:pt>
                <c:pt idx="1">
                  <c:v>0.123742312615461</c:v>
                </c:pt>
                <c:pt idx="2">
                  <c:v>0.11563576754849</c:v>
                </c:pt>
                <c:pt idx="3">
                  <c:v>0.131566780433246</c:v>
                </c:pt>
                <c:pt idx="4">
                  <c:v>0.198821864499759</c:v>
                </c:pt>
                <c:pt idx="5">
                  <c:v>0.326605805699225</c:v>
                </c:pt>
                <c:pt idx="6">
                  <c:v>0.437828762242713</c:v>
                </c:pt>
                <c:pt idx="7">
                  <c:v>0.491600133001422</c:v>
                </c:pt>
                <c:pt idx="8">
                  <c:v>0.448389696345558</c:v>
                </c:pt>
                <c:pt idx="9">
                  <c:v>0.337556952218956</c:v>
                </c:pt>
                <c:pt idx="10">
                  <c:v>0.165049121147374</c:v>
                </c:pt>
                <c:pt idx="11">
                  <c:v>-0.0517990158420486</c:v>
                </c:pt>
                <c:pt idx="12">
                  <c:v>-0.240662594661658</c:v>
                </c:pt>
                <c:pt idx="13">
                  <c:v>-0.338624203340836</c:v>
                </c:pt>
                <c:pt idx="14">
                  <c:v>-0.364640220910941</c:v>
                </c:pt>
                <c:pt idx="15">
                  <c:v>-0.334203003441678</c:v>
                </c:pt>
                <c:pt idx="16">
                  <c:v>-0.258496064914223</c:v>
                </c:pt>
                <c:pt idx="17">
                  <c:v>-0.14480262502295</c:v>
                </c:pt>
                <c:pt idx="18">
                  <c:v>-0.013738607493913</c:v>
                </c:pt>
                <c:pt idx="19">
                  <c:v>0.125392059843755</c:v>
                </c:pt>
                <c:pt idx="20">
                  <c:v>0.237774477798146</c:v>
                </c:pt>
                <c:pt idx="21">
                  <c:v>0.274643057217731</c:v>
                </c:pt>
                <c:pt idx="22">
                  <c:v>0.288531626565477</c:v>
                </c:pt>
                <c:pt idx="23">
                  <c:v>0.289043963566272</c:v>
                </c:pt>
                <c:pt idx="24">
                  <c:v>0.308222678217197</c:v>
                </c:pt>
                <c:pt idx="25">
                  <c:v>0.389078891991578</c:v>
                </c:pt>
                <c:pt idx="26">
                  <c:v>0.494078452237122</c:v>
                </c:pt>
                <c:pt idx="27">
                  <c:v>0.607733616496847</c:v>
                </c:pt>
                <c:pt idx="28">
                  <c:v>0.694481009142136</c:v>
                </c:pt>
                <c:pt idx="29">
                  <c:v>0.766371323302734</c:v>
                </c:pt>
                <c:pt idx="30">
                  <c:v>0.797096145876385</c:v>
                </c:pt>
                <c:pt idx="31">
                  <c:v>0.749056187400357</c:v>
                </c:pt>
                <c:pt idx="32">
                  <c:v>0.643195278944584</c:v>
                </c:pt>
                <c:pt idx="33">
                  <c:v>0.504952149849829</c:v>
                </c:pt>
                <c:pt idx="34">
                  <c:v>0.356400300956864</c:v>
                </c:pt>
                <c:pt idx="35">
                  <c:v>0.215139665159811</c:v>
                </c:pt>
                <c:pt idx="36">
                  <c:v>0.117057314131049</c:v>
                </c:pt>
                <c:pt idx="37">
                  <c:v>0.0970746519283908</c:v>
                </c:pt>
                <c:pt idx="38">
                  <c:v>0.19719886746783</c:v>
                </c:pt>
                <c:pt idx="39">
                  <c:v>0.459737287593128</c:v>
                </c:pt>
                <c:pt idx="40">
                  <c:v>0.890054824754829</c:v>
                </c:pt>
                <c:pt idx="41">
                  <c:v>1.44613117866892</c:v>
                </c:pt>
                <c:pt idx="42">
                  <c:v>2.05965164860051</c:v>
                </c:pt>
                <c:pt idx="43">
                  <c:v>2.52857441038349</c:v>
                </c:pt>
                <c:pt idx="44">
                  <c:v>2.74125564682397</c:v>
                </c:pt>
                <c:pt idx="45">
                  <c:v>2.69631501146697</c:v>
                </c:pt>
                <c:pt idx="46">
                  <c:v>2.46467806996618</c:v>
                </c:pt>
                <c:pt idx="47">
                  <c:v>2.17825931994839</c:v>
                </c:pt>
                <c:pt idx="48">
                  <c:v>1.8633933611093</c:v>
                </c:pt>
                <c:pt idx="49">
                  <c:v>1.55204555383152</c:v>
                </c:pt>
                <c:pt idx="50">
                  <c:v>1.26937904931514</c:v>
                </c:pt>
                <c:pt idx="51">
                  <c:v>1.07015991819591</c:v>
                </c:pt>
                <c:pt idx="52">
                  <c:v>0.958981669243755</c:v>
                </c:pt>
                <c:pt idx="53">
                  <c:v>0.893497727488378</c:v>
                </c:pt>
                <c:pt idx="54">
                  <c:v>0.774457867552931</c:v>
                </c:pt>
                <c:pt idx="55">
                  <c:v>0.497932956212984</c:v>
                </c:pt>
                <c:pt idx="56">
                  <c:v>0.0893153311842992</c:v>
                </c:pt>
                <c:pt idx="57">
                  <c:v>-0.337543230318363</c:v>
                </c:pt>
                <c:pt idx="58">
                  <c:v>-0.677377185543779</c:v>
                </c:pt>
                <c:pt idx="59">
                  <c:v>-0.84791680553332</c:v>
                </c:pt>
                <c:pt idx="60">
                  <c:v>-0.836716780584507</c:v>
                </c:pt>
                <c:pt idx="61">
                  <c:v>-0.685859040882193</c:v>
                </c:pt>
                <c:pt idx="62">
                  <c:v>-0.509762193979698</c:v>
                </c:pt>
                <c:pt idx="63">
                  <c:v>-0.332832253125646</c:v>
                </c:pt>
                <c:pt idx="64">
                  <c:v>-0.168559714008852</c:v>
                </c:pt>
                <c:pt idx="65">
                  <c:v>-0.0310638096382687</c:v>
                </c:pt>
                <c:pt idx="66">
                  <c:v>0.0142229744577499</c:v>
                </c:pt>
                <c:pt idx="67">
                  <c:v>-0.0586661237127171</c:v>
                </c:pt>
                <c:pt idx="68">
                  <c:v>-0.247787951535284</c:v>
                </c:pt>
                <c:pt idx="69">
                  <c:v>-0.419377487314923</c:v>
                </c:pt>
                <c:pt idx="70">
                  <c:v>-0.495357616534289</c:v>
                </c:pt>
                <c:pt idx="71">
                  <c:v>-0.436180178275754</c:v>
                </c:pt>
                <c:pt idx="72">
                  <c:v>-0.272755561477463</c:v>
                </c:pt>
                <c:pt idx="73">
                  <c:v>-0.0570317959100075</c:v>
                </c:pt>
                <c:pt idx="74">
                  <c:v>0.145379551650537</c:v>
                </c:pt>
                <c:pt idx="75">
                  <c:v>0.335524393413563</c:v>
                </c:pt>
                <c:pt idx="76">
                  <c:v>0.493228854557757</c:v>
                </c:pt>
                <c:pt idx="77">
                  <c:v>0.628356094260118</c:v>
                </c:pt>
                <c:pt idx="78">
                  <c:v>0.708818815417284</c:v>
                </c:pt>
                <c:pt idx="79">
                  <c:v>0.68659414985329</c:v>
                </c:pt>
                <c:pt idx="80">
                  <c:v>0.569610995874883</c:v>
                </c:pt>
                <c:pt idx="81">
                  <c:v>0.455594572170313</c:v>
                </c:pt>
                <c:pt idx="82">
                  <c:v>0.392681427015759</c:v>
                </c:pt>
                <c:pt idx="83">
                  <c:v>0.430348689823777</c:v>
                </c:pt>
                <c:pt idx="84">
                  <c:v>0.586177776480761</c:v>
                </c:pt>
                <c:pt idx="85">
                  <c:v>0.796411314682691</c:v>
                </c:pt>
                <c:pt idx="86">
                  <c:v>0.919694844200904</c:v>
                </c:pt>
                <c:pt idx="87">
                  <c:v>0.874163899773838</c:v>
                </c:pt>
                <c:pt idx="88">
                  <c:v>0.683089484949591</c:v>
                </c:pt>
                <c:pt idx="89">
                  <c:v>0.41355181789865</c:v>
                </c:pt>
                <c:pt idx="90">
                  <c:v>0.11737094585541</c:v>
                </c:pt>
                <c:pt idx="91">
                  <c:v>-0.171804792888983</c:v>
                </c:pt>
                <c:pt idx="92">
                  <c:v>-0.396583203371383</c:v>
                </c:pt>
                <c:pt idx="93">
                  <c:v>-0.522452313177906</c:v>
                </c:pt>
                <c:pt idx="94">
                  <c:v>-0.585573836601002</c:v>
                </c:pt>
                <c:pt idx="95">
                  <c:v>-0.63188474133015</c:v>
                </c:pt>
                <c:pt idx="96">
                  <c:v>-0.648419312739846</c:v>
                </c:pt>
                <c:pt idx="97">
                  <c:v>-0.644760412293183</c:v>
                </c:pt>
                <c:pt idx="98">
                  <c:v>-0.677737759852868</c:v>
                </c:pt>
                <c:pt idx="99">
                  <c:v>-0.800847127452051</c:v>
                </c:pt>
                <c:pt idx="100">
                  <c:v>-1.01966821273023</c:v>
                </c:pt>
                <c:pt idx="101">
                  <c:v>-1.29799991978973</c:v>
                </c:pt>
                <c:pt idx="102">
                  <c:v>-1.59658725140747</c:v>
                </c:pt>
                <c:pt idx="103">
                  <c:v>-1.92346496536988</c:v>
                </c:pt>
                <c:pt idx="104">
                  <c:v>-2.24876018846202</c:v>
                </c:pt>
                <c:pt idx="105">
                  <c:v>-2.4737614277014</c:v>
                </c:pt>
                <c:pt idx="106">
                  <c:v>-2.54595878895997</c:v>
                </c:pt>
                <c:pt idx="107">
                  <c:v>-2.47870663616331</c:v>
                </c:pt>
                <c:pt idx="108">
                  <c:v>-2.32292246360323</c:v>
                </c:pt>
                <c:pt idx="109">
                  <c:v>-2.13867645861474</c:v>
                </c:pt>
                <c:pt idx="110">
                  <c:v>-1.97387748359932</c:v>
                </c:pt>
                <c:pt idx="111">
                  <c:v>-1.82648063235947</c:v>
                </c:pt>
                <c:pt idx="112">
                  <c:v>-1.63988573603869</c:v>
                </c:pt>
                <c:pt idx="113">
                  <c:v>-1.38706996213571</c:v>
                </c:pt>
                <c:pt idx="114">
                  <c:v>-1.10945030438309</c:v>
                </c:pt>
                <c:pt idx="115">
                  <c:v>-0.867501898356845</c:v>
                </c:pt>
                <c:pt idx="116">
                  <c:v>-0.701762247306726</c:v>
                </c:pt>
                <c:pt idx="117">
                  <c:v>-0.563038192046688</c:v>
                </c:pt>
                <c:pt idx="118">
                  <c:v>-0.372899441813257</c:v>
                </c:pt>
                <c:pt idx="119">
                  <c:v>-0.0937680239557662</c:v>
                </c:pt>
                <c:pt idx="120">
                  <c:v>0.287203493642954</c:v>
                </c:pt>
                <c:pt idx="121">
                  <c:v>0.707380686589102</c:v>
                </c:pt>
                <c:pt idx="122">
                  <c:v>1.01778025298509</c:v>
                </c:pt>
                <c:pt idx="123">
                  <c:v>1.11146020925779</c:v>
                </c:pt>
                <c:pt idx="124">
                  <c:v>1.01984667420359</c:v>
                </c:pt>
                <c:pt idx="125">
                  <c:v>0.820797089744851</c:v>
                </c:pt>
                <c:pt idx="126">
                  <c:v>0.533570703476721</c:v>
                </c:pt>
                <c:pt idx="127">
                  <c:v>0.164206875249919</c:v>
                </c:pt>
                <c:pt idx="128">
                  <c:v>-0.223589501079254</c:v>
                </c:pt>
                <c:pt idx="129">
                  <c:v>-0.495228180333033</c:v>
                </c:pt>
                <c:pt idx="130">
                  <c:v>-0.550510104050159</c:v>
                </c:pt>
                <c:pt idx="131">
                  <c:v>-0.411532794834176</c:v>
                </c:pt>
                <c:pt idx="132">
                  <c:v>-0.146890858776424</c:v>
                </c:pt>
                <c:pt idx="133">
                  <c:v>0.126723762033294</c:v>
                </c:pt>
                <c:pt idx="134">
                  <c:v>0.323464553708895</c:v>
                </c:pt>
                <c:pt idx="135">
                  <c:v>0.395226229774642</c:v>
                </c:pt>
                <c:pt idx="136">
                  <c:v>0.348863087230358</c:v>
                </c:pt>
                <c:pt idx="137">
                  <c:v>0.210025925547673</c:v>
                </c:pt>
                <c:pt idx="138">
                  <c:v>-0.0723382489931144</c:v>
                </c:pt>
                <c:pt idx="139">
                  <c:v>-0.47770863592962</c:v>
                </c:pt>
                <c:pt idx="140">
                  <c:v>-0.947241615217933</c:v>
                </c:pt>
                <c:pt idx="141">
                  <c:v>-1.33708496933351</c:v>
                </c:pt>
                <c:pt idx="142">
                  <c:v>-1.59629276199933</c:v>
                </c:pt>
                <c:pt idx="143">
                  <c:v>-1.77263895984269</c:v>
                </c:pt>
                <c:pt idx="144">
                  <c:v>-1.93838513080003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'독립변수_가공후'!$DU$3:$DU$147</c:f>
              <c:numCache>
                <c:formatCode>General</c:formatCode>
                <c:ptCount val="145"/>
                <c:pt idx="0">
                  <c:v>-0.512563931351231</c:v>
                </c:pt>
                <c:pt idx="1">
                  <c:v>-0.512563931351231</c:v>
                </c:pt>
                <c:pt idx="2">
                  <c:v>-0.512563931351231</c:v>
                </c:pt>
                <c:pt idx="3">
                  <c:v>-0.512563931351231</c:v>
                </c:pt>
                <c:pt idx="4">
                  <c:v>-0.512563931351231</c:v>
                </c:pt>
                <c:pt idx="5">
                  <c:v>-0.512563931351231</c:v>
                </c:pt>
                <c:pt idx="6">
                  <c:v>-0.512563931351231</c:v>
                </c:pt>
                <c:pt idx="7">
                  <c:v>-0.512563931351231</c:v>
                </c:pt>
                <c:pt idx="8">
                  <c:v>-0.512563931351231</c:v>
                </c:pt>
                <c:pt idx="9">
                  <c:v>-0.512563931351231</c:v>
                </c:pt>
                <c:pt idx="10">
                  <c:v>-0.512563931351231</c:v>
                </c:pt>
                <c:pt idx="11">
                  <c:v>-0.512563931351231</c:v>
                </c:pt>
                <c:pt idx="12">
                  <c:v>-0.512563931351231</c:v>
                </c:pt>
                <c:pt idx="13">
                  <c:v>-0.512563931351231</c:v>
                </c:pt>
                <c:pt idx="14">
                  <c:v>-0.512563931351231</c:v>
                </c:pt>
                <c:pt idx="15">
                  <c:v>-0.512563931351231</c:v>
                </c:pt>
                <c:pt idx="16">
                  <c:v>-0.512563931351231</c:v>
                </c:pt>
                <c:pt idx="17">
                  <c:v>-0.512563931351231</c:v>
                </c:pt>
                <c:pt idx="18">
                  <c:v>-0.512563931351231</c:v>
                </c:pt>
                <c:pt idx="19">
                  <c:v>-0.512563931351231</c:v>
                </c:pt>
                <c:pt idx="20">
                  <c:v>-0.512563931351231</c:v>
                </c:pt>
                <c:pt idx="21">
                  <c:v>-0.512563931351231</c:v>
                </c:pt>
                <c:pt idx="22">
                  <c:v>-0.512563931351231</c:v>
                </c:pt>
                <c:pt idx="23">
                  <c:v>-0.512563931351231</c:v>
                </c:pt>
                <c:pt idx="24">
                  <c:v>-0.512563931351231</c:v>
                </c:pt>
                <c:pt idx="25">
                  <c:v>-0.512563931351231</c:v>
                </c:pt>
                <c:pt idx="26">
                  <c:v>-0.512563931351231</c:v>
                </c:pt>
                <c:pt idx="27">
                  <c:v>-0.512563931351231</c:v>
                </c:pt>
                <c:pt idx="28">
                  <c:v>-0.512563931351231</c:v>
                </c:pt>
                <c:pt idx="29">
                  <c:v>-0.512563931351231</c:v>
                </c:pt>
                <c:pt idx="30">
                  <c:v>-0.512563931351231</c:v>
                </c:pt>
                <c:pt idx="31">
                  <c:v>-0.512563931351231</c:v>
                </c:pt>
                <c:pt idx="32">
                  <c:v>-0.512563931351231</c:v>
                </c:pt>
                <c:pt idx="33">
                  <c:v>-0.512563931351231</c:v>
                </c:pt>
                <c:pt idx="34">
                  <c:v>-0.512563931351231</c:v>
                </c:pt>
                <c:pt idx="35">
                  <c:v>-0.512563931351231</c:v>
                </c:pt>
                <c:pt idx="36">
                  <c:v>-0.512563931351231</c:v>
                </c:pt>
                <c:pt idx="37">
                  <c:v>-0.512563931351231</c:v>
                </c:pt>
                <c:pt idx="38">
                  <c:v>-0.512563931351231</c:v>
                </c:pt>
                <c:pt idx="39">
                  <c:v>-0.512563931351231</c:v>
                </c:pt>
                <c:pt idx="40">
                  <c:v>-0.512563931351231</c:v>
                </c:pt>
                <c:pt idx="41">
                  <c:v>-0.512563931351231</c:v>
                </c:pt>
                <c:pt idx="42">
                  <c:v>-0.512563931351231</c:v>
                </c:pt>
                <c:pt idx="43">
                  <c:v>-0.512563931351231</c:v>
                </c:pt>
                <c:pt idx="44">
                  <c:v>-0.512563931351231</c:v>
                </c:pt>
                <c:pt idx="45">
                  <c:v>-0.512563931351231</c:v>
                </c:pt>
                <c:pt idx="46">
                  <c:v>-0.512563931351231</c:v>
                </c:pt>
                <c:pt idx="47">
                  <c:v>-0.512563931351231</c:v>
                </c:pt>
                <c:pt idx="48">
                  <c:v>-0.512563931351231</c:v>
                </c:pt>
                <c:pt idx="49">
                  <c:v>-0.512563931351231</c:v>
                </c:pt>
                <c:pt idx="50">
                  <c:v>-0.512563931351231</c:v>
                </c:pt>
                <c:pt idx="51">
                  <c:v>-0.512563931351231</c:v>
                </c:pt>
                <c:pt idx="52">
                  <c:v>-0.512563931351231</c:v>
                </c:pt>
                <c:pt idx="53">
                  <c:v>-0.512563931351231</c:v>
                </c:pt>
                <c:pt idx="54">
                  <c:v>-0.512563931351231</c:v>
                </c:pt>
                <c:pt idx="55">
                  <c:v>-0.512563931351231</c:v>
                </c:pt>
                <c:pt idx="56">
                  <c:v>-0.512563931351231</c:v>
                </c:pt>
                <c:pt idx="57">
                  <c:v>-0.512563931351231</c:v>
                </c:pt>
                <c:pt idx="58">
                  <c:v>-0.512563931351231</c:v>
                </c:pt>
                <c:pt idx="59">
                  <c:v>-0.512563931351231</c:v>
                </c:pt>
                <c:pt idx="60">
                  <c:v>-0.512563931351231</c:v>
                </c:pt>
                <c:pt idx="61">
                  <c:v>-0.512563931351231</c:v>
                </c:pt>
                <c:pt idx="62">
                  <c:v>-0.512563931351231</c:v>
                </c:pt>
                <c:pt idx="63">
                  <c:v>-0.512563931351231</c:v>
                </c:pt>
                <c:pt idx="64">
                  <c:v>-0.512563931351231</c:v>
                </c:pt>
                <c:pt idx="65">
                  <c:v>-0.512563931351231</c:v>
                </c:pt>
                <c:pt idx="66">
                  <c:v>-0.512563931351231</c:v>
                </c:pt>
                <c:pt idx="67">
                  <c:v>-0.512563931351231</c:v>
                </c:pt>
                <c:pt idx="68">
                  <c:v>-0.512563931351231</c:v>
                </c:pt>
                <c:pt idx="69">
                  <c:v>-0.512563931351231</c:v>
                </c:pt>
                <c:pt idx="70">
                  <c:v>-0.512563931351231</c:v>
                </c:pt>
                <c:pt idx="71">
                  <c:v>-0.512563931351231</c:v>
                </c:pt>
                <c:pt idx="72">
                  <c:v>-0.512563931351231</c:v>
                </c:pt>
                <c:pt idx="73">
                  <c:v>-0.512563931351231</c:v>
                </c:pt>
                <c:pt idx="74">
                  <c:v>-0.512563931351231</c:v>
                </c:pt>
                <c:pt idx="75">
                  <c:v>-0.512563931351231</c:v>
                </c:pt>
                <c:pt idx="76">
                  <c:v>-0.512563931351231</c:v>
                </c:pt>
                <c:pt idx="77">
                  <c:v>-0.512563931351231</c:v>
                </c:pt>
                <c:pt idx="78">
                  <c:v>-0.512563931351231</c:v>
                </c:pt>
                <c:pt idx="79">
                  <c:v>-0.512563931351231</c:v>
                </c:pt>
                <c:pt idx="80">
                  <c:v>-0.512563931351231</c:v>
                </c:pt>
                <c:pt idx="81">
                  <c:v>-0.512563931351231</c:v>
                </c:pt>
                <c:pt idx="82">
                  <c:v>-0.512563931351231</c:v>
                </c:pt>
                <c:pt idx="83">
                  <c:v>-0.512563931351231</c:v>
                </c:pt>
                <c:pt idx="84">
                  <c:v>-0.512563931351231</c:v>
                </c:pt>
                <c:pt idx="85">
                  <c:v>-0.512563931351231</c:v>
                </c:pt>
                <c:pt idx="86">
                  <c:v>-0.512563931351231</c:v>
                </c:pt>
                <c:pt idx="87">
                  <c:v>-0.512563931351231</c:v>
                </c:pt>
                <c:pt idx="88">
                  <c:v>-0.512563931351231</c:v>
                </c:pt>
                <c:pt idx="89">
                  <c:v>-0.512563931351231</c:v>
                </c:pt>
                <c:pt idx="90">
                  <c:v>-0.512563931351231</c:v>
                </c:pt>
                <c:pt idx="91">
                  <c:v>-0.512563931351231</c:v>
                </c:pt>
                <c:pt idx="92">
                  <c:v>-0.512563931351231</c:v>
                </c:pt>
                <c:pt idx="93">
                  <c:v>-0.512563931351231</c:v>
                </c:pt>
                <c:pt idx="94">
                  <c:v>-0.512563931351231</c:v>
                </c:pt>
                <c:pt idx="95">
                  <c:v>-0.512563931351231</c:v>
                </c:pt>
                <c:pt idx="96">
                  <c:v>-0.512563931351231</c:v>
                </c:pt>
                <c:pt idx="97">
                  <c:v>-0.512563931351231</c:v>
                </c:pt>
                <c:pt idx="98">
                  <c:v>-0.512563931351231</c:v>
                </c:pt>
                <c:pt idx="99">
                  <c:v>-0.512563931351231</c:v>
                </c:pt>
                <c:pt idx="100">
                  <c:v>-0.512563931351231</c:v>
                </c:pt>
                <c:pt idx="101">
                  <c:v>-0.512563931351231</c:v>
                </c:pt>
                <c:pt idx="102">
                  <c:v>-0.512563931351231</c:v>
                </c:pt>
                <c:pt idx="103">
                  <c:v>-0.512563931351231</c:v>
                </c:pt>
                <c:pt idx="104">
                  <c:v>-0.512563931351231</c:v>
                </c:pt>
                <c:pt idx="105">
                  <c:v>-0.512563931351231</c:v>
                </c:pt>
                <c:pt idx="106">
                  <c:v>-0.512563931351231</c:v>
                </c:pt>
                <c:pt idx="107">
                  <c:v>-0.512563931351231</c:v>
                </c:pt>
                <c:pt idx="108">
                  <c:v>-0.512563931351231</c:v>
                </c:pt>
                <c:pt idx="109">
                  <c:v>-0.512563931351231</c:v>
                </c:pt>
                <c:pt idx="110">
                  <c:v>-0.512563931351231</c:v>
                </c:pt>
                <c:pt idx="111">
                  <c:v>-0.512563931351231</c:v>
                </c:pt>
                <c:pt idx="112">
                  <c:v>-0.512563931351231</c:v>
                </c:pt>
                <c:pt idx="113">
                  <c:v>-0.512563931351231</c:v>
                </c:pt>
                <c:pt idx="114">
                  <c:v>-0.512563931351231</c:v>
                </c:pt>
                <c:pt idx="115">
                  <c:v>-0.512563931351231</c:v>
                </c:pt>
                <c:pt idx="116">
                  <c:v>-0.512563931351231</c:v>
                </c:pt>
                <c:pt idx="117">
                  <c:v>-0.512563931351231</c:v>
                </c:pt>
                <c:pt idx="118">
                  <c:v>-0.512563931351231</c:v>
                </c:pt>
                <c:pt idx="119">
                  <c:v>-0.512563931351231</c:v>
                </c:pt>
                <c:pt idx="120">
                  <c:v>-0.512563931351231</c:v>
                </c:pt>
                <c:pt idx="121">
                  <c:v>-0.512563931351231</c:v>
                </c:pt>
                <c:pt idx="122">
                  <c:v>-0.512563931351231</c:v>
                </c:pt>
                <c:pt idx="123">
                  <c:v>-0.512563931351231</c:v>
                </c:pt>
                <c:pt idx="124">
                  <c:v>-0.512563931351231</c:v>
                </c:pt>
                <c:pt idx="125">
                  <c:v>-0.512563931351231</c:v>
                </c:pt>
                <c:pt idx="126">
                  <c:v>-0.512563931351231</c:v>
                </c:pt>
                <c:pt idx="127">
                  <c:v>-0.512563931351231</c:v>
                </c:pt>
                <c:pt idx="128">
                  <c:v>-0.512563931351231</c:v>
                </c:pt>
                <c:pt idx="129">
                  <c:v>-0.512563931351231</c:v>
                </c:pt>
                <c:pt idx="130">
                  <c:v>-0.512563931351231</c:v>
                </c:pt>
                <c:pt idx="131">
                  <c:v>-0.512563931351231</c:v>
                </c:pt>
                <c:pt idx="132">
                  <c:v>-0.512563931351231</c:v>
                </c:pt>
                <c:pt idx="133">
                  <c:v>-0.512563931351231</c:v>
                </c:pt>
                <c:pt idx="134">
                  <c:v>-0.512563931351231</c:v>
                </c:pt>
                <c:pt idx="135">
                  <c:v>-0.512563931351231</c:v>
                </c:pt>
                <c:pt idx="136">
                  <c:v>-0.512563931351231</c:v>
                </c:pt>
                <c:pt idx="137">
                  <c:v>-0.512563931351231</c:v>
                </c:pt>
                <c:pt idx="138">
                  <c:v>-0.512563931351231</c:v>
                </c:pt>
                <c:pt idx="139">
                  <c:v>-0.512563931351231</c:v>
                </c:pt>
                <c:pt idx="140">
                  <c:v>-0.512563931351231</c:v>
                </c:pt>
                <c:pt idx="141">
                  <c:v>-0.512563931351231</c:v>
                </c:pt>
                <c:pt idx="142">
                  <c:v>-0.512563931351231</c:v>
                </c:pt>
                <c:pt idx="143">
                  <c:v>-0.512563931351231</c:v>
                </c:pt>
                <c:pt idx="144">
                  <c:v>-0.512563931351231</c:v>
                </c:pt>
              </c:numCache>
            </c:numRef>
          </c:val>
        </c:ser>
        <c:marker val="1"/>
        <c:axId val="51150001"/>
        <c:axId val="511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50003"/>
        <c:axId val="51150004"/>
      </c:lineChart>
      <c:catAx>
        <c:axId val="51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1150002"/>
        <c:crosses val="autoZero"/>
        <c:auto val="1"/>
        <c:lblAlgn val="ctr"/>
        <c:lblOffset val="100"/>
      </c:catAx>
      <c:valAx>
        <c:axId val="51150002"/>
        <c:scaling>
          <c:orientation val="minMax"/>
        </c:scaling>
        <c:axPos val="l"/>
        <c:majorGridlines/>
        <c:numFmt formatCode="General" sourceLinked="1"/>
        <c:tickLblPos val="nextTo"/>
        <c:crossAx val="51150001"/>
        <c:crosses val="autoZero"/>
        <c:crossBetween val="between"/>
      </c:valAx>
      <c:valAx>
        <c:axId val="51150004"/>
        <c:scaling>
          <c:orientation val="minMax"/>
        </c:scaling>
        <c:axPos val="r"/>
        <c:numFmt formatCode="General" sourceLinked="1"/>
        <c:tickLblPos val="nextTo"/>
        <c:crossAx val="51150003"/>
        <c:crosses val="max"/>
        <c:crossBetween val="between"/>
      </c:valAx>
      <c:catAx>
        <c:axId val="51150003"/>
        <c:scaling>
          <c:orientation val="minMax"/>
        </c:scaling>
        <c:delete val="1"/>
        <c:axPos val="b"/>
        <c:tickLblPos val="none"/>
        <c:crossAx val="511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컨테이너선신조선가지수_Index NTS:0.20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'독립변수_가공후'!$BJ$3:$BJ$147</c:f>
              <c:numCache>
                <c:formatCode>General</c:formatCode>
                <c:ptCount val="145"/>
                <c:pt idx="0">
                  <c:v>1.05346975009479</c:v>
                </c:pt>
                <c:pt idx="1">
                  <c:v>1.15412897716024</c:v>
                </c:pt>
                <c:pt idx="2">
                  <c:v>1.15440491896758</c:v>
                </c:pt>
                <c:pt idx="3">
                  <c:v>0.954193545978352</c:v>
                </c:pt>
                <c:pt idx="4">
                  <c:v>0.730463649403709</c:v>
                </c:pt>
                <c:pt idx="5">
                  <c:v>0.569728355608362</c:v>
                </c:pt>
                <c:pt idx="6">
                  <c:v>0.490418115768003</c:v>
                </c:pt>
                <c:pt idx="7">
                  <c:v>0.56968269893312</c:v>
                </c:pt>
                <c:pt idx="8">
                  <c:v>0.84059375232878</c:v>
                </c:pt>
                <c:pt idx="9">
                  <c:v>1.2842183430381</c:v>
                </c:pt>
                <c:pt idx="10">
                  <c:v>1.80252785266269</c:v>
                </c:pt>
                <c:pt idx="11">
                  <c:v>2.17403551825169</c:v>
                </c:pt>
                <c:pt idx="12">
                  <c:v>2.27878664055008</c:v>
                </c:pt>
                <c:pt idx="13">
                  <c:v>2.11657204928191</c:v>
                </c:pt>
                <c:pt idx="14">
                  <c:v>1.57499606355188</c:v>
                </c:pt>
                <c:pt idx="15">
                  <c:v>0.777883342025056</c:v>
                </c:pt>
                <c:pt idx="16">
                  <c:v>-0.0266562140266286</c:v>
                </c:pt>
                <c:pt idx="17">
                  <c:v>-0.607973115940225</c:v>
                </c:pt>
                <c:pt idx="18">
                  <c:v>-0.949245491267343</c:v>
                </c:pt>
                <c:pt idx="19">
                  <c:v>-1.02325469805636</c:v>
                </c:pt>
                <c:pt idx="20">
                  <c:v>-0.924350782846126</c:v>
                </c:pt>
                <c:pt idx="21">
                  <c:v>-0.750323096302781</c:v>
                </c:pt>
                <c:pt idx="22">
                  <c:v>-0.501562221056482</c:v>
                </c:pt>
                <c:pt idx="23">
                  <c:v>-0.264555435882192</c:v>
                </c:pt>
                <c:pt idx="24">
                  <c:v>-0.0706701076978503</c:v>
                </c:pt>
                <c:pt idx="25">
                  <c:v>0.0801456299181669</c:v>
                </c:pt>
                <c:pt idx="26">
                  <c:v>0.199974343908636</c:v>
                </c:pt>
                <c:pt idx="27">
                  <c:v>0.297847727975888</c:v>
                </c:pt>
                <c:pt idx="28">
                  <c:v>0.367763731182749</c:v>
                </c:pt>
                <c:pt idx="29">
                  <c:v>0.378899219545835</c:v>
                </c:pt>
                <c:pt idx="30">
                  <c:v>0.323982607557022</c:v>
                </c:pt>
                <c:pt idx="31">
                  <c:v>0.218180309347112</c:v>
                </c:pt>
                <c:pt idx="32">
                  <c:v>0.104588399884703</c:v>
                </c:pt>
                <c:pt idx="33">
                  <c:v>0.00944861295504328</c:v>
                </c:pt>
                <c:pt idx="34">
                  <c:v>-0.0464924678937354</c:v>
                </c:pt>
                <c:pt idx="35">
                  <c:v>-0.0384694306576329</c:v>
                </c:pt>
                <c:pt idx="36">
                  <c:v>0.012531841365932</c:v>
                </c:pt>
                <c:pt idx="37">
                  <c:v>0.0943360976966755</c:v>
                </c:pt>
                <c:pt idx="38">
                  <c:v>0.198478593469087</c:v>
                </c:pt>
                <c:pt idx="39">
                  <c:v>0.312024663799356</c:v>
                </c:pt>
                <c:pt idx="40">
                  <c:v>0.407155474208129</c:v>
                </c:pt>
                <c:pt idx="41">
                  <c:v>0.485177645429625</c:v>
                </c:pt>
                <c:pt idx="42">
                  <c:v>0.567010172370764</c:v>
                </c:pt>
                <c:pt idx="43">
                  <c:v>0.630017975146874</c:v>
                </c:pt>
                <c:pt idx="44">
                  <c:v>0.655192878229713</c:v>
                </c:pt>
                <c:pt idx="45">
                  <c:v>0.620852830169846</c:v>
                </c:pt>
                <c:pt idx="46">
                  <c:v>0.555488645130504</c:v>
                </c:pt>
                <c:pt idx="47">
                  <c:v>0.48583377585146</c:v>
                </c:pt>
                <c:pt idx="48">
                  <c:v>0.443400732152948</c:v>
                </c:pt>
                <c:pt idx="49">
                  <c:v>0.41608233602142</c:v>
                </c:pt>
                <c:pt idx="50">
                  <c:v>0.407759257821546</c:v>
                </c:pt>
                <c:pt idx="51">
                  <c:v>0.385667624067212</c:v>
                </c:pt>
                <c:pt idx="52">
                  <c:v>0.281231325241513</c:v>
                </c:pt>
                <c:pt idx="53">
                  <c:v>0.047635411014336</c:v>
                </c:pt>
                <c:pt idx="54">
                  <c:v>-0.385094511717207</c:v>
                </c:pt>
                <c:pt idx="55">
                  <c:v>-1.08673268740608</c:v>
                </c:pt>
                <c:pt idx="56">
                  <c:v>-2.02821598774002</c:v>
                </c:pt>
                <c:pt idx="57">
                  <c:v>-3.0668443259148</c:v>
                </c:pt>
                <c:pt idx="58">
                  <c:v>-3.96286079028511</c:v>
                </c:pt>
                <c:pt idx="59">
                  <c:v>-4.44168150607351</c:v>
                </c:pt>
                <c:pt idx="60">
                  <c:v>-4.21502245261771</c:v>
                </c:pt>
                <c:pt idx="61">
                  <c:v>-3.32056701468676</c:v>
                </c:pt>
                <c:pt idx="62">
                  <c:v>-2.19999611966872</c:v>
                </c:pt>
                <c:pt idx="63">
                  <c:v>-1.23479146294238</c:v>
                </c:pt>
                <c:pt idx="64">
                  <c:v>-0.581471438168253</c:v>
                </c:pt>
                <c:pt idx="65">
                  <c:v>-0.21274737111914</c:v>
                </c:pt>
                <c:pt idx="66">
                  <c:v>-0.0382197539996378</c:v>
                </c:pt>
                <c:pt idx="67">
                  <c:v>0.0587493478489436</c:v>
                </c:pt>
                <c:pt idx="68">
                  <c:v>0.0928550705523428</c:v>
                </c:pt>
                <c:pt idx="69">
                  <c:v>0.133245537044902</c:v>
                </c:pt>
                <c:pt idx="70">
                  <c:v>0.244747052957101</c:v>
                </c:pt>
                <c:pt idx="71">
                  <c:v>0.428460828124155</c:v>
                </c:pt>
                <c:pt idx="72">
                  <c:v>0.665977056836925</c:v>
                </c:pt>
                <c:pt idx="73">
                  <c:v>0.901003540325226</c:v>
                </c:pt>
                <c:pt idx="74">
                  <c:v>1.07097829572868</c:v>
                </c:pt>
                <c:pt idx="75">
                  <c:v>1.08356690774789</c:v>
                </c:pt>
                <c:pt idx="76">
                  <c:v>1.02112198047265</c:v>
                </c:pt>
                <c:pt idx="77">
                  <c:v>0.917967348811514</c:v>
                </c:pt>
                <c:pt idx="78">
                  <c:v>0.822006803061421</c:v>
                </c:pt>
                <c:pt idx="79">
                  <c:v>0.749675320231664</c:v>
                </c:pt>
                <c:pt idx="80">
                  <c:v>0.695535118618912</c:v>
                </c:pt>
                <c:pt idx="81">
                  <c:v>0.584144574248032</c:v>
                </c:pt>
                <c:pt idx="82">
                  <c:v>0.441564936559811</c:v>
                </c:pt>
                <c:pt idx="83">
                  <c:v>0.295770919163733</c:v>
                </c:pt>
                <c:pt idx="84">
                  <c:v>0.190908663606806</c:v>
                </c:pt>
                <c:pt idx="85">
                  <c:v>0.146510909271019</c:v>
                </c:pt>
                <c:pt idx="86">
                  <c:v>0.112618987086906</c:v>
                </c:pt>
                <c:pt idx="87">
                  <c:v>0.0849510586514194</c:v>
                </c:pt>
                <c:pt idx="88">
                  <c:v>0.0529270766041869</c:v>
                </c:pt>
                <c:pt idx="89">
                  <c:v>0.00243557747107268</c:v>
                </c:pt>
                <c:pt idx="90">
                  <c:v>-0.0809639201311208</c:v>
                </c:pt>
                <c:pt idx="91">
                  <c:v>-0.20699176558133</c:v>
                </c:pt>
                <c:pt idx="92">
                  <c:v>-0.372308226494024</c:v>
                </c:pt>
                <c:pt idx="93">
                  <c:v>-0.547910704174173</c:v>
                </c:pt>
                <c:pt idx="94">
                  <c:v>-0.717966319368127</c:v>
                </c:pt>
                <c:pt idx="95">
                  <c:v>-0.8622516644956</c:v>
                </c:pt>
                <c:pt idx="96">
                  <c:v>-0.994511473972431</c:v>
                </c:pt>
                <c:pt idx="97">
                  <c:v>-1.09266585785567</c:v>
                </c:pt>
                <c:pt idx="98">
                  <c:v>-1.14094855273804</c:v>
                </c:pt>
                <c:pt idx="99">
                  <c:v>-1.17545571520179</c:v>
                </c:pt>
                <c:pt idx="100">
                  <c:v>-1.16858918864613</c:v>
                </c:pt>
                <c:pt idx="101">
                  <c:v>-1.08097001888305</c:v>
                </c:pt>
                <c:pt idx="102">
                  <c:v>-0.917489338634955</c:v>
                </c:pt>
                <c:pt idx="103">
                  <c:v>-0.680706052668903</c:v>
                </c:pt>
                <c:pt idx="104">
                  <c:v>-0.44255913766352</c:v>
                </c:pt>
                <c:pt idx="105">
                  <c:v>-0.257317507121329</c:v>
                </c:pt>
                <c:pt idx="106">
                  <c:v>-0.130030471027128</c:v>
                </c:pt>
                <c:pt idx="107">
                  <c:v>-0.035051898902207</c:v>
                </c:pt>
                <c:pt idx="108">
                  <c:v>0.0712310765862222</c:v>
                </c:pt>
                <c:pt idx="109">
                  <c:v>0.185535970570385</c:v>
                </c:pt>
                <c:pt idx="110">
                  <c:v>0.302420880275242</c:v>
                </c:pt>
                <c:pt idx="111">
                  <c:v>0.402853995620082</c:v>
                </c:pt>
                <c:pt idx="112">
                  <c:v>0.497889340090177</c:v>
                </c:pt>
                <c:pt idx="113">
                  <c:v>0.563259227360149</c:v>
                </c:pt>
                <c:pt idx="114">
                  <c:v>0.585234958689116</c:v>
                </c:pt>
                <c:pt idx="115">
                  <c:v>0.554089834193692</c:v>
                </c:pt>
                <c:pt idx="116">
                  <c:v>0.517265811557235</c:v>
                </c:pt>
                <c:pt idx="117">
                  <c:v>0.471759554795099</c:v>
                </c:pt>
                <c:pt idx="118">
                  <c:v>0.423169068360424</c:v>
                </c:pt>
                <c:pt idx="119">
                  <c:v>0.390244322820347</c:v>
                </c:pt>
                <c:pt idx="120">
                  <c:v>0.354382071657337</c:v>
                </c:pt>
                <c:pt idx="121">
                  <c:v>0.31828255766534</c:v>
                </c:pt>
                <c:pt idx="122">
                  <c:v>0.254171506223936</c:v>
                </c:pt>
                <c:pt idx="123">
                  <c:v>0.16277430853969</c:v>
                </c:pt>
                <c:pt idx="124">
                  <c:v>0.0797271267902749</c:v>
                </c:pt>
                <c:pt idx="125">
                  <c:v>0.0293523820507622</c:v>
                </c:pt>
                <c:pt idx="126">
                  <c:v>0.03296347246856</c:v>
                </c:pt>
                <c:pt idx="127">
                  <c:v>0.0585380158952121</c:v>
                </c:pt>
                <c:pt idx="128">
                  <c:v>0.0757209726867734</c:v>
                </c:pt>
                <c:pt idx="129">
                  <c:v>0.0532671913611382</c:v>
                </c:pt>
                <c:pt idx="130">
                  <c:v>0.0126873447610441</c:v>
                </c:pt>
                <c:pt idx="131">
                  <c:v>-0.0248709236555243</c:v>
                </c:pt>
                <c:pt idx="132">
                  <c:v>-0.0345650151553183</c:v>
                </c:pt>
                <c:pt idx="133">
                  <c:v>-0.0394657807303235</c:v>
                </c:pt>
                <c:pt idx="134">
                  <c:v>-0.0542238801056311</c:v>
                </c:pt>
                <c:pt idx="135">
                  <c:v>-0.0845797051819307</c:v>
                </c:pt>
                <c:pt idx="136">
                  <c:v>-0.125887570097988</c:v>
                </c:pt>
                <c:pt idx="137">
                  <c:v>-0.160080128723012</c:v>
                </c:pt>
                <c:pt idx="138">
                  <c:v>-0.206901820007191</c:v>
                </c:pt>
                <c:pt idx="139">
                  <c:v>-0.265125380277046</c:v>
                </c:pt>
                <c:pt idx="140">
                  <c:v>-0.30786967410702</c:v>
                </c:pt>
                <c:pt idx="141">
                  <c:v>-0.276777338292483</c:v>
                </c:pt>
                <c:pt idx="142">
                  <c:v>-0.188468816151037</c:v>
                </c:pt>
                <c:pt idx="143">
                  <c:v>-0.082287359261811</c:v>
                </c:pt>
                <c:pt idx="144">
                  <c:v>0.0262343521625273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'독립변수_가공후'!$DV$3:$DV$147</c:f>
              <c:numCache>
                <c:formatCode>General</c:formatCode>
                <c:ptCount val="145"/>
                <c:pt idx="0">
                  <c:v>-0.343451811497931</c:v>
                </c:pt>
                <c:pt idx="1">
                  <c:v>-0.343451811497931</c:v>
                </c:pt>
                <c:pt idx="2">
                  <c:v>-0.343451811497931</c:v>
                </c:pt>
                <c:pt idx="3">
                  <c:v>-0.343451811497931</c:v>
                </c:pt>
                <c:pt idx="4">
                  <c:v>-0.343451811497931</c:v>
                </c:pt>
                <c:pt idx="5">
                  <c:v>-0.343451811497931</c:v>
                </c:pt>
                <c:pt idx="6">
                  <c:v>-0.343451811497931</c:v>
                </c:pt>
                <c:pt idx="7">
                  <c:v>-0.343451811497931</c:v>
                </c:pt>
                <c:pt idx="8">
                  <c:v>-0.343451811497931</c:v>
                </c:pt>
                <c:pt idx="9">
                  <c:v>-0.343451811497931</c:v>
                </c:pt>
                <c:pt idx="10">
                  <c:v>-0.343451811497931</c:v>
                </c:pt>
                <c:pt idx="11">
                  <c:v>-0.343451811497931</c:v>
                </c:pt>
                <c:pt idx="12">
                  <c:v>-0.343451811497931</c:v>
                </c:pt>
                <c:pt idx="13">
                  <c:v>-0.343451811497931</c:v>
                </c:pt>
                <c:pt idx="14">
                  <c:v>-0.343451811497931</c:v>
                </c:pt>
                <c:pt idx="15">
                  <c:v>-0.343451811497931</c:v>
                </c:pt>
                <c:pt idx="16">
                  <c:v>-0.343451811497931</c:v>
                </c:pt>
                <c:pt idx="17">
                  <c:v>-0.343451811497931</c:v>
                </c:pt>
                <c:pt idx="18">
                  <c:v>-0.343451811497931</c:v>
                </c:pt>
                <c:pt idx="19">
                  <c:v>-0.343451811497931</c:v>
                </c:pt>
                <c:pt idx="20">
                  <c:v>-0.343451811497931</c:v>
                </c:pt>
                <c:pt idx="21">
                  <c:v>-0.343451811497931</c:v>
                </c:pt>
                <c:pt idx="22">
                  <c:v>-0.343451811497931</c:v>
                </c:pt>
                <c:pt idx="23">
                  <c:v>-0.343451811497931</c:v>
                </c:pt>
                <c:pt idx="24">
                  <c:v>-0.343451811497931</c:v>
                </c:pt>
                <c:pt idx="25">
                  <c:v>-0.343451811497931</c:v>
                </c:pt>
                <c:pt idx="26">
                  <c:v>-0.343451811497931</c:v>
                </c:pt>
                <c:pt idx="27">
                  <c:v>-0.343451811497931</c:v>
                </c:pt>
                <c:pt idx="28">
                  <c:v>-0.343451811497931</c:v>
                </c:pt>
                <c:pt idx="29">
                  <c:v>-0.343451811497931</c:v>
                </c:pt>
                <c:pt idx="30">
                  <c:v>-0.343451811497931</c:v>
                </c:pt>
                <c:pt idx="31">
                  <c:v>-0.343451811497931</c:v>
                </c:pt>
                <c:pt idx="32">
                  <c:v>-0.343451811497931</c:v>
                </c:pt>
                <c:pt idx="33">
                  <c:v>-0.343451811497931</c:v>
                </c:pt>
                <c:pt idx="34">
                  <c:v>-0.343451811497931</c:v>
                </c:pt>
                <c:pt idx="35">
                  <c:v>-0.343451811497931</c:v>
                </c:pt>
                <c:pt idx="36">
                  <c:v>-0.343451811497931</c:v>
                </c:pt>
                <c:pt idx="37">
                  <c:v>-0.343451811497931</c:v>
                </c:pt>
                <c:pt idx="38">
                  <c:v>-0.343451811497931</c:v>
                </c:pt>
                <c:pt idx="39">
                  <c:v>-0.343451811497931</c:v>
                </c:pt>
                <c:pt idx="40">
                  <c:v>-0.343451811497931</c:v>
                </c:pt>
                <c:pt idx="41">
                  <c:v>-0.343451811497931</c:v>
                </c:pt>
                <c:pt idx="42">
                  <c:v>-0.343451811497931</c:v>
                </c:pt>
                <c:pt idx="43">
                  <c:v>-0.343451811497931</c:v>
                </c:pt>
                <c:pt idx="44">
                  <c:v>-0.343451811497931</c:v>
                </c:pt>
                <c:pt idx="45">
                  <c:v>-0.343451811497931</c:v>
                </c:pt>
                <c:pt idx="46">
                  <c:v>-0.343451811497931</c:v>
                </c:pt>
                <c:pt idx="47">
                  <c:v>-0.343451811497931</c:v>
                </c:pt>
                <c:pt idx="48">
                  <c:v>-0.343451811497931</c:v>
                </c:pt>
                <c:pt idx="49">
                  <c:v>-0.343451811497931</c:v>
                </c:pt>
                <c:pt idx="50">
                  <c:v>-0.343451811497931</c:v>
                </c:pt>
                <c:pt idx="51">
                  <c:v>-0.343451811497931</c:v>
                </c:pt>
                <c:pt idx="52">
                  <c:v>-0.343451811497931</c:v>
                </c:pt>
                <c:pt idx="53">
                  <c:v>-0.343451811497931</c:v>
                </c:pt>
                <c:pt idx="54">
                  <c:v>-0.343451811497931</c:v>
                </c:pt>
                <c:pt idx="55">
                  <c:v>-0.343451811497931</c:v>
                </c:pt>
                <c:pt idx="56">
                  <c:v>-0.343451811497931</c:v>
                </c:pt>
                <c:pt idx="57">
                  <c:v>-0.343451811497931</c:v>
                </c:pt>
                <c:pt idx="58">
                  <c:v>-0.343451811497931</c:v>
                </c:pt>
                <c:pt idx="59">
                  <c:v>-0.343451811497931</c:v>
                </c:pt>
                <c:pt idx="60">
                  <c:v>-0.343451811497931</c:v>
                </c:pt>
                <c:pt idx="61">
                  <c:v>-0.343451811497931</c:v>
                </c:pt>
                <c:pt idx="62">
                  <c:v>-0.343451811497931</c:v>
                </c:pt>
                <c:pt idx="63">
                  <c:v>-0.343451811497931</c:v>
                </c:pt>
                <c:pt idx="64">
                  <c:v>-0.343451811497931</c:v>
                </c:pt>
                <c:pt idx="65">
                  <c:v>-0.343451811497931</c:v>
                </c:pt>
                <c:pt idx="66">
                  <c:v>-0.343451811497931</c:v>
                </c:pt>
                <c:pt idx="67">
                  <c:v>-0.343451811497931</c:v>
                </c:pt>
                <c:pt idx="68">
                  <c:v>-0.343451811497931</c:v>
                </c:pt>
                <c:pt idx="69">
                  <c:v>-0.343451811497931</c:v>
                </c:pt>
                <c:pt idx="70">
                  <c:v>-0.343451811497931</c:v>
                </c:pt>
                <c:pt idx="71">
                  <c:v>-0.343451811497931</c:v>
                </c:pt>
                <c:pt idx="72">
                  <c:v>-0.343451811497931</c:v>
                </c:pt>
                <c:pt idx="73">
                  <c:v>-0.343451811497931</c:v>
                </c:pt>
                <c:pt idx="74">
                  <c:v>-0.343451811497931</c:v>
                </c:pt>
                <c:pt idx="75">
                  <c:v>-0.343451811497931</c:v>
                </c:pt>
                <c:pt idx="76">
                  <c:v>-0.343451811497931</c:v>
                </c:pt>
                <c:pt idx="77">
                  <c:v>-0.343451811497931</c:v>
                </c:pt>
                <c:pt idx="78">
                  <c:v>-0.343451811497931</c:v>
                </c:pt>
                <c:pt idx="79">
                  <c:v>-0.343451811497931</c:v>
                </c:pt>
                <c:pt idx="80">
                  <c:v>-0.343451811497931</c:v>
                </c:pt>
                <c:pt idx="81">
                  <c:v>-0.343451811497931</c:v>
                </c:pt>
                <c:pt idx="82">
                  <c:v>-0.343451811497931</c:v>
                </c:pt>
                <c:pt idx="83">
                  <c:v>-0.343451811497931</c:v>
                </c:pt>
                <c:pt idx="84">
                  <c:v>-0.343451811497931</c:v>
                </c:pt>
                <c:pt idx="85">
                  <c:v>-0.343451811497931</c:v>
                </c:pt>
                <c:pt idx="86">
                  <c:v>-0.343451811497931</c:v>
                </c:pt>
                <c:pt idx="87">
                  <c:v>-0.343451811497931</c:v>
                </c:pt>
                <c:pt idx="88">
                  <c:v>-0.343451811497931</c:v>
                </c:pt>
                <c:pt idx="89">
                  <c:v>-0.343451811497931</c:v>
                </c:pt>
                <c:pt idx="90">
                  <c:v>-0.343451811497931</c:v>
                </c:pt>
                <c:pt idx="91">
                  <c:v>-0.343451811497931</c:v>
                </c:pt>
                <c:pt idx="92">
                  <c:v>-0.343451811497931</c:v>
                </c:pt>
                <c:pt idx="93">
                  <c:v>-0.343451811497931</c:v>
                </c:pt>
                <c:pt idx="94">
                  <c:v>-0.343451811497931</c:v>
                </c:pt>
                <c:pt idx="95">
                  <c:v>-0.343451811497931</c:v>
                </c:pt>
                <c:pt idx="96">
                  <c:v>-0.343451811497931</c:v>
                </c:pt>
                <c:pt idx="97">
                  <c:v>-0.343451811497931</c:v>
                </c:pt>
                <c:pt idx="98">
                  <c:v>-0.343451811497931</c:v>
                </c:pt>
                <c:pt idx="99">
                  <c:v>-0.343451811497931</c:v>
                </c:pt>
                <c:pt idx="100">
                  <c:v>-0.343451811497931</c:v>
                </c:pt>
                <c:pt idx="101">
                  <c:v>-0.343451811497931</c:v>
                </c:pt>
                <c:pt idx="102">
                  <c:v>-0.343451811497931</c:v>
                </c:pt>
                <c:pt idx="103">
                  <c:v>-0.343451811497931</c:v>
                </c:pt>
                <c:pt idx="104">
                  <c:v>-0.343451811497931</c:v>
                </c:pt>
                <c:pt idx="105">
                  <c:v>-0.343451811497931</c:v>
                </c:pt>
                <c:pt idx="106">
                  <c:v>-0.343451811497931</c:v>
                </c:pt>
                <c:pt idx="107">
                  <c:v>-0.343451811497931</c:v>
                </c:pt>
                <c:pt idx="108">
                  <c:v>-0.343451811497931</c:v>
                </c:pt>
                <c:pt idx="109">
                  <c:v>-0.343451811497931</c:v>
                </c:pt>
                <c:pt idx="110">
                  <c:v>-0.343451811497931</c:v>
                </c:pt>
                <c:pt idx="111">
                  <c:v>-0.343451811497931</c:v>
                </c:pt>
                <c:pt idx="112">
                  <c:v>-0.343451811497931</c:v>
                </c:pt>
                <c:pt idx="113">
                  <c:v>-0.343451811497931</c:v>
                </c:pt>
                <c:pt idx="114">
                  <c:v>-0.343451811497931</c:v>
                </c:pt>
                <c:pt idx="115">
                  <c:v>-0.343451811497931</c:v>
                </c:pt>
                <c:pt idx="116">
                  <c:v>-0.343451811497931</c:v>
                </c:pt>
                <c:pt idx="117">
                  <c:v>-0.343451811497931</c:v>
                </c:pt>
                <c:pt idx="118">
                  <c:v>-0.343451811497931</c:v>
                </c:pt>
                <c:pt idx="119">
                  <c:v>-0.343451811497931</c:v>
                </c:pt>
                <c:pt idx="120">
                  <c:v>-0.343451811497931</c:v>
                </c:pt>
                <c:pt idx="121">
                  <c:v>-0.343451811497931</c:v>
                </c:pt>
                <c:pt idx="122">
                  <c:v>-0.343451811497931</c:v>
                </c:pt>
                <c:pt idx="123">
                  <c:v>-0.343451811497931</c:v>
                </c:pt>
                <c:pt idx="124">
                  <c:v>-0.343451811497931</c:v>
                </c:pt>
                <c:pt idx="125">
                  <c:v>-0.343451811497931</c:v>
                </c:pt>
                <c:pt idx="126">
                  <c:v>-0.343451811497931</c:v>
                </c:pt>
                <c:pt idx="127">
                  <c:v>-0.343451811497931</c:v>
                </c:pt>
                <c:pt idx="128">
                  <c:v>-0.343451811497931</c:v>
                </c:pt>
                <c:pt idx="129">
                  <c:v>-0.343451811497931</c:v>
                </c:pt>
                <c:pt idx="130">
                  <c:v>-0.343451811497931</c:v>
                </c:pt>
                <c:pt idx="131">
                  <c:v>-0.343451811497931</c:v>
                </c:pt>
                <c:pt idx="132">
                  <c:v>-0.343451811497931</c:v>
                </c:pt>
                <c:pt idx="133">
                  <c:v>-0.343451811497931</c:v>
                </c:pt>
                <c:pt idx="134">
                  <c:v>-0.343451811497931</c:v>
                </c:pt>
                <c:pt idx="135">
                  <c:v>-0.343451811497931</c:v>
                </c:pt>
                <c:pt idx="136">
                  <c:v>-0.343451811497931</c:v>
                </c:pt>
                <c:pt idx="137">
                  <c:v>-0.343451811497931</c:v>
                </c:pt>
                <c:pt idx="138">
                  <c:v>-0.343451811497931</c:v>
                </c:pt>
                <c:pt idx="139">
                  <c:v>-0.343451811497931</c:v>
                </c:pt>
                <c:pt idx="140">
                  <c:v>-0.343451811497931</c:v>
                </c:pt>
                <c:pt idx="141">
                  <c:v>-0.343451811497931</c:v>
                </c:pt>
                <c:pt idx="142">
                  <c:v>-0.343451811497931</c:v>
                </c:pt>
                <c:pt idx="143">
                  <c:v>-0.343451811497931</c:v>
                </c:pt>
                <c:pt idx="144">
                  <c:v>-0.343451811497931</c:v>
                </c:pt>
              </c:numCache>
            </c:numRef>
          </c:val>
        </c:ser>
        <c:marker val="1"/>
        <c:axId val="51160001"/>
        <c:axId val="511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60003"/>
        <c:axId val="51160004"/>
      </c:lineChart>
      <c:catAx>
        <c:axId val="51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1160002"/>
        <c:crosses val="autoZero"/>
        <c:auto val="1"/>
        <c:lblAlgn val="ctr"/>
        <c:lblOffset val="100"/>
      </c:catAx>
      <c:valAx>
        <c:axId val="51160002"/>
        <c:scaling>
          <c:orientation val="minMax"/>
        </c:scaling>
        <c:axPos val="l"/>
        <c:majorGridlines/>
        <c:numFmt formatCode="General" sourceLinked="1"/>
        <c:tickLblPos val="nextTo"/>
        <c:crossAx val="51160001"/>
        <c:crosses val="autoZero"/>
        <c:crossBetween val="between"/>
      </c:valAx>
      <c:valAx>
        <c:axId val="51160004"/>
        <c:scaling>
          <c:orientation val="minMax"/>
        </c:scaling>
        <c:axPos val="r"/>
        <c:numFmt formatCode="General" sourceLinked="1"/>
        <c:tickLblPos val="nextTo"/>
        <c:crossAx val="51160003"/>
        <c:crosses val="max"/>
        <c:crossBetween val="between"/>
      </c:valAx>
      <c:catAx>
        <c:axId val="51160003"/>
        <c:scaling>
          <c:orientation val="minMax"/>
        </c:scaling>
        <c:delete val="1"/>
        <c:axPos val="b"/>
        <c:tickLblPos val="none"/>
        <c:crossAx val="511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중고선가지수_Index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'독립변수_가공후'!$BK$3:$BK$147</c:f>
              <c:numCache>
                <c:formatCode>General</c:formatCode>
                <c:ptCount val="145"/>
                <c:pt idx="0">
                  <c:v>0.957228107089661</c:v>
                </c:pt>
                <c:pt idx="1">
                  <c:v>0.476089413044846</c:v>
                </c:pt>
                <c:pt idx="2">
                  <c:v>0.0421992214276655</c:v>
                </c:pt>
                <c:pt idx="3">
                  <c:v>-0.226173089085072</c:v>
                </c:pt>
                <c:pt idx="4">
                  <c:v>-0.218055722320388</c:v>
                </c:pt>
                <c:pt idx="5">
                  <c:v>0.0104446336395824</c:v>
                </c:pt>
                <c:pt idx="6">
                  <c:v>0.275900229086018</c:v>
                </c:pt>
                <c:pt idx="7">
                  <c:v>0.496241004777826</c:v>
                </c:pt>
                <c:pt idx="8">
                  <c:v>0.672322864257989</c:v>
                </c:pt>
                <c:pt idx="9">
                  <c:v>0.81721060511849</c:v>
                </c:pt>
                <c:pt idx="10">
                  <c:v>0.889886741886418</c:v>
                </c:pt>
                <c:pt idx="11">
                  <c:v>0.878128714269679</c:v>
                </c:pt>
                <c:pt idx="12">
                  <c:v>0.7101029548704</c:v>
                </c:pt>
                <c:pt idx="13">
                  <c:v>0.450272656610149</c:v>
                </c:pt>
                <c:pt idx="14">
                  <c:v>0.153923711450244</c:v>
                </c:pt>
                <c:pt idx="15">
                  <c:v>-0.147421419087131</c:v>
                </c:pt>
                <c:pt idx="16">
                  <c:v>-0.392027313819994</c:v>
                </c:pt>
                <c:pt idx="17">
                  <c:v>-0.514607901879695</c:v>
                </c:pt>
                <c:pt idx="18">
                  <c:v>-0.470548864403513</c:v>
                </c:pt>
                <c:pt idx="19">
                  <c:v>-0.385926212948308</c:v>
                </c:pt>
                <c:pt idx="20">
                  <c:v>-0.359066396713611</c:v>
                </c:pt>
                <c:pt idx="21">
                  <c:v>-0.347301089772427</c:v>
                </c:pt>
                <c:pt idx="22">
                  <c:v>-0.30758831433139</c:v>
                </c:pt>
                <c:pt idx="23">
                  <c:v>-0.20580280328586</c:v>
                </c:pt>
                <c:pt idx="24">
                  <c:v>-0.061276437068926</c:v>
                </c:pt>
                <c:pt idx="25">
                  <c:v>0.124161523853842</c:v>
                </c:pt>
                <c:pt idx="26">
                  <c:v>0.31927647491878</c:v>
                </c:pt>
                <c:pt idx="27">
                  <c:v>0.53413682184265</c:v>
                </c:pt>
                <c:pt idx="28">
                  <c:v>0.74380566248927</c:v>
                </c:pt>
                <c:pt idx="29">
                  <c:v>0.899310079621057</c:v>
                </c:pt>
                <c:pt idx="30">
                  <c:v>0.922901920556337</c:v>
                </c:pt>
                <c:pt idx="31">
                  <c:v>0.846670160814792</c:v>
                </c:pt>
                <c:pt idx="32">
                  <c:v>0.737157233275102</c:v>
                </c:pt>
                <c:pt idx="33">
                  <c:v>0.670526876705179</c:v>
                </c:pt>
                <c:pt idx="34">
                  <c:v>0.686718605489264</c:v>
                </c:pt>
                <c:pt idx="35">
                  <c:v>0.779883081562964</c:v>
                </c:pt>
                <c:pt idx="36">
                  <c:v>0.945445932700726</c:v>
                </c:pt>
                <c:pt idx="37">
                  <c:v>1.15456364118651</c:v>
                </c:pt>
                <c:pt idx="38">
                  <c:v>1.35379492242196</c:v>
                </c:pt>
                <c:pt idx="39">
                  <c:v>1.54966876827061</c:v>
                </c:pt>
                <c:pt idx="40">
                  <c:v>1.73196449590743</c:v>
                </c:pt>
                <c:pt idx="41">
                  <c:v>1.91092118626088</c:v>
                </c:pt>
                <c:pt idx="42">
                  <c:v>1.9935282970564</c:v>
                </c:pt>
                <c:pt idx="43">
                  <c:v>1.86299597611294</c:v>
                </c:pt>
                <c:pt idx="44">
                  <c:v>1.56522631492684</c:v>
                </c:pt>
                <c:pt idx="45">
                  <c:v>1.14336227982469</c:v>
                </c:pt>
                <c:pt idx="46">
                  <c:v>0.74058916483069</c:v>
                </c:pt>
                <c:pt idx="47">
                  <c:v>0.544955012845144</c:v>
                </c:pt>
                <c:pt idx="48">
                  <c:v>0.594346803175398</c:v>
                </c:pt>
                <c:pt idx="49">
                  <c:v>0.666232556958696</c:v>
                </c:pt>
                <c:pt idx="50">
                  <c:v>0.589161600707415</c:v>
                </c:pt>
                <c:pt idx="51">
                  <c:v>0.227462159069753</c:v>
                </c:pt>
                <c:pt idx="52">
                  <c:v>-0.527279213267105</c:v>
                </c:pt>
                <c:pt idx="53">
                  <c:v>-1.68759235996929</c:v>
                </c:pt>
                <c:pt idx="54">
                  <c:v>-3.12710471326649</c:v>
                </c:pt>
                <c:pt idx="55">
                  <c:v>-4.50507913858665</c:v>
                </c:pt>
                <c:pt idx="56">
                  <c:v>-5.219828681558</c:v>
                </c:pt>
                <c:pt idx="57">
                  <c:v>-4.63604155922122</c:v>
                </c:pt>
                <c:pt idx="58">
                  <c:v>-3.37642995837709</c:v>
                </c:pt>
                <c:pt idx="59">
                  <c:v>-2.0413264907583</c:v>
                </c:pt>
                <c:pt idx="60">
                  <c:v>-0.953295255647775</c:v>
                </c:pt>
                <c:pt idx="61">
                  <c:v>-0.19327620430876</c:v>
                </c:pt>
                <c:pt idx="62">
                  <c:v>0.282497904643142</c:v>
                </c:pt>
                <c:pt idx="63">
                  <c:v>0.534044272662143</c:v>
                </c:pt>
                <c:pt idx="64">
                  <c:v>0.581938818516095</c:v>
                </c:pt>
                <c:pt idx="65">
                  <c:v>0.487641355677349</c:v>
                </c:pt>
                <c:pt idx="66">
                  <c:v>0.332478474015388</c:v>
                </c:pt>
                <c:pt idx="67">
                  <c:v>0.210845622358756</c:v>
                </c:pt>
                <c:pt idx="68">
                  <c:v>0.197040405495361</c:v>
                </c:pt>
                <c:pt idx="69">
                  <c:v>0.292515214450286</c:v>
                </c:pt>
                <c:pt idx="70">
                  <c:v>0.427257748172131</c:v>
                </c:pt>
                <c:pt idx="71">
                  <c:v>0.539495683108315</c:v>
                </c:pt>
                <c:pt idx="72">
                  <c:v>0.586563915415826</c:v>
                </c:pt>
                <c:pt idx="73">
                  <c:v>0.566136094911533</c:v>
                </c:pt>
                <c:pt idx="74">
                  <c:v>0.479062474397508</c:v>
                </c:pt>
                <c:pt idx="75">
                  <c:v>0.339526523572428</c:v>
                </c:pt>
                <c:pt idx="76">
                  <c:v>0.167524627361022</c:v>
                </c:pt>
                <c:pt idx="77">
                  <c:v>0.0109335128575682</c:v>
                </c:pt>
                <c:pt idx="78">
                  <c:v>-0.069744888496891</c:v>
                </c:pt>
                <c:pt idx="79">
                  <c:v>-0.123659471100891</c:v>
                </c:pt>
                <c:pt idx="80">
                  <c:v>-0.187948469003355</c:v>
                </c:pt>
                <c:pt idx="81">
                  <c:v>-0.249892670199272</c:v>
                </c:pt>
                <c:pt idx="82">
                  <c:v>-0.297283339866321</c:v>
                </c:pt>
                <c:pt idx="83">
                  <c:v>-0.304113968384296</c:v>
                </c:pt>
                <c:pt idx="84">
                  <c:v>-0.306979522978217</c:v>
                </c:pt>
                <c:pt idx="85">
                  <c:v>-0.298913570673773</c:v>
                </c:pt>
                <c:pt idx="86">
                  <c:v>-0.261557050281855</c:v>
                </c:pt>
                <c:pt idx="87">
                  <c:v>-0.238989354377829</c:v>
                </c:pt>
                <c:pt idx="88">
                  <c:v>-0.252211830869934</c:v>
                </c:pt>
                <c:pt idx="89">
                  <c:v>-0.277063057006742</c:v>
                </c:pt>
                <c:pt idx="90">
                  <c:v>-0.275351919171878</c:v>
                </c:pt>
                <c:pt idx="91">
                  <c:v>-0.241055481436218</c:v>
                </c:pt>
                <c:pt idx="92">
                  <c:v>-0.224831594924327</c:v>
                </c:pt>
                <c:pt idx="93">
                  <c:v>-0.248196391117229</c:v>
                </c:pt>
                <c:pt idx="94">
                  <c:v>-0.280805174920651</c:v>
                </c:pt>
                <c:pt idx="95">
                  <c:v>-0.294912768072605</c:v>
                </c:pt>
                <c:pt idx="96">
                  <c:v>-0.327023285650894</c:v>
                </c:pt>
                <c:pt idx="97">
                  <c:v>-0.306088907677306</c:v>
                </c:pt>
                <c:pt idx="98">
                  <c:v>-0.269372287606281</c:v>
                </c:pt>
                <c:pt idx="99">
                  <c:v>-0.242832512207553</c:v>
                </c:pt>
                <c:pt idx="100">
                  <c:v>-0.244796763573254</c:v>
                </c:pt>
                <c:pt idx="101">
                  <c:v>-0.256158969213859</c:v>
                </c:pt>
                <c:pt idx="102">
                  <c:v>-0.25263870436554</c:v>
                </c:pt>
                <c:pt idx="103">
                  <c:v>-0.227986467009053</c:v>
                </c:pt>
                <c:pt idx="104">
                  <c:v>-0.169994208771624</c:v>
                </c:pt>
                <c:pt idx="105">
                  <c:v>-0.0954158861065201</c:v>
                </c:pt>
                <c:pt idx="106">
                  <c:v>-0.0151975268118891</c:v>
                </c:pt>
                <c:pt idx="107">
                  <c:v>0.0661787695637146</c:v>
                </c:pt>
                <c:pt idx="108">
                  <c:v>0.142672995791864</c:v>
                </c:pt>
                <c:pt idx="109">
                  <c:v>0.198549607326698</c:v>
                </c:pt>
                <c:pt idx="110">
                  <c:v>0.241297258987009</c:v>
                </c:pt>
                <c:pt idx="111">
                  <c:v>0.263585816358842</c:v>
                </c:pt>
                <c:pt idx="112">
                  <c:v>0.2633330862124</c:v>
                </c:pt>
                <c:pt idx="113">
                  <c:v>0.273931288208788</c:v>
                </c:pt>
                <c:pt idx="114">
                  <c:v>0.315589336748775</c:v>
                </c:pt>
                <c:pt idx="115">
                  <c:v>0.386159188912165</c:v>
                </c:pt>
                <c:pt idx="116">
                  <c:v>0.448856207742828</c:v>
                </c:pt>
                <c:pt idx="117">
                  <c:v>0.490112831920201</c:v>
                </c:pt>
                <c:pt idx="118">
                  <c:v>0.497081210154265</c:v>
                </c:pt>
                <c:pt idx="119">
                  <c:v>0.469735202489765</c:v>
                </c:pt>
                <c:pt idx="120">
                  <c:v>0.363376719455941</c:v>
                </c:pt>
                <c:pt idx="121">
                  <c:v>0.20496396888671</c:v>
                </c:pt>
                <c:pt idx="122">
                  <c:v>0.01449515375326</c:v>
                </c:pt>
                <c:pt idx="123">
                  <c:v>-0.154808757196088</c:v>
                </c:pt>
                <c:pt idx="124">
                  <c:v>-0.278595466532343</c:v>
                </c:pt>
                <c:pt idx="125">
                  <c:v>-0.352564788911893</c:v>
                </c:pt>
                <c:pt idx="126">
                  <c:v>-0.404431475725819</c:v>
                </c:pt>
                <c:pt idx="127">
                  <c:v>-0.445959123557037</c:v>
                </c:pt>
                <c:pt idx="128">
                  <c:v>-0.475887337359888</c:v>
                </c:pt>
                <c:pt idx="129">
                  <c:v>-0.483892797537994</c:v>
                </c:pt>
                <c:pt idx="130">
                  <c:v>-0.488165597868878</c:v>
                </c:pt>
                <c:pt idx="131">
                  <c:v>-0.477811876459289</c:v>
                </c:pt>
                <c:pt idx="132">
                  <c:v>-0.420540367573094</c:v>
                </c:pt>
                <c:pt idx="133">
                  <c:v>-0.320494596799102</c:v>
                </c:pt>
                <c:pt idx="134">
                  <c:v>-0.215866200078705</c:v>
                </c:pt>
                <c:pt idx="135">
                  <c:v>-0.132102677756408</c:v>
                </c:pt>
                <c:pt idx="136">
                  <c:v>-0.068028738668927</c:v>
                </c:pt>
                <c:pt idx="137">
                  <c:v>-0.0366779798213418</c:v>
                </c:pt>
                <c:pt idx="138">
                  <c:v>-0.0635864484348631</c:v>
                </c:pt>
                <c:pt idx="139">
                  <c:v>-0.149358558526685</c:v>
                </c:pt>
                <c:pt idx="140">
                  <c:v>-0.258862412187656</c:v>
                </c:pt>
                <c:pt idx="141">
                  <c:v>-0.336994084156033</c:v>
                </c:pt>
                <c:pt idx="142">
                  <c:v>-0.370751723200223</c:v>
                </c:pt>
                <c:pt idx="143">
                  <c:v>-0.357080889338994</c:v>
                </c:pt>
                <c:pt idx="144">
                  <c:v>-0.307612621798041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'독립변수_가공후'!$DW$3:$DW$147</c:f>
              <c:numCache>
                <c:formatCode>General</c:formatCode>
                <c:ptCount val="145"/>
                <c:pt idx="0">
                  <c:v>-0.218547474452644</c:v>
                </c:pt>
                <c:pt idx="1">
                  <c:v>-0.218547474452644</c:v>
                </c:pt>
                <c:pt idx="2">
                  <c:v>-0.218547474452644</c:v>
                </c:pt>
                <c:pt idx="3">
                  <c:v>-0.218547474452644</c:v>
                </c:pt>
                <c:pt idx="4">
                  <c:v>-0.218547474452644</c:v>
                </c:pt>
                <c:pt idx="5">
                  <c:v>-0.218547474452644</c:v>
                </c:pt>
                <c:pt idx="6">
                  <c:v>-0.218547474452644</c:v>
                </c:pt>
                <c:pt idx="7">
                  <c:v>-0.218547474452644</c:v>
                </c:pt>
                <c:pt idx="8">
                  <c:v>-0.218547474452644</c:v>
                </c:pt>
                <c:pt idx="9">
                  <c:v>-0.218547474452644</c:v>
                </c:pt>
                <c:pt idx="10">
                  <c:v>-0.218547474452644</c:v>
                </c:pt>
                <c:pt idx="11">
                  <c:v>-0.218547474452644</c:v>
                </c:pt>
                <c:pt idx="12">
                  <c:v>-0.218547474452644</c:v>
                </c:pt>
                <c:pt idx="13">
                  <c:v>-0.218547474452644</c:v>
                </c:pt>
                <c:pt idx="14">
                  <c:v>-0.218547474452644</c:v>
                </c:pt>
                <c:pt idx="15">
                  <c:v>-0.218547474452644</c:v>
                </c:pt>
                <c:pt idx="16">
                  <c:v>-0.218547474452644</c:v>
                </c:pt>
                <c:pt idx="17">
                  <c:v>-0.218547474452644</c:v>
                </c:pt>
                <c:pt idx="18">
                  <c:v>-0.218547474452644</c:v>
                </c:pt>
                <c:pt idx="19">
                  <c:v>-0.218547474452644</c:v>
                </c:pt>
                <c:pt idx="20">
                  <c:v>-0.218547474452644</c:v>
                </c:pt>
                <c:pt idx="21">
                  <c:v>-0.218547474452644</c:v>
                </c:pt>
                <c:pt idx="22">
                  <c:v>-0.218547474452644</c:v>
                </c:pt>
                <c:pt idx="23">
                  <c:v>-0.218547474452644</c:v>
                </c:pt>
                <c:pt idx="24">
                  <c:v>-0.218547474452644</c:v>
                </c:pt>
                <c:pt idx="25">
                  <c:v>-0.218547474452644</c:v>
                </c:pt>
                <c:pt idx="26">
                  <c:v>-0.218547474452644</c:v>
                </c:pt>
                <c:pt idx="27">
                  <c:v>-0.218547474452644</c:v>
                </c:pt>
                <c:pt idx="28">
                  <c:v>-0.218547474452644</c:v>
                </c:pt>
                <c:pt idx="29">
                  <c:v>-0.218547474452644</c:v>
                </c:pt>
                <c:pt idx="30">
                  <c:v>-0.218547474452644</c:v>
                </c:pt>
                <c:pt idx="31">
                  <c:v>-0.218547474452644</c:v>
                </c:pt>
                <c:pt idx="32">
                  <c:v>-0.218547474452644</c:v>
                </c:pt>
                <c:pt idx="33">
                  <c:v>-0.218547474452644</c:v>
                </c:pt>
                <c:pt idx="34">
                  <c:v>-0.218547474452644</c:v>
                </c:pt>
                <c:pt idx="35">
                  <c:v>-0.218547474452644</c:v>
                </c:pt>
                <c:pt idx="36">
                  <c:v>-0.218547474452644</c:v>
                </c:pt>
                <c:pt idx="37">
                  <c:v>-0.218547474452644</c:v>
                </c:pt>
                <c:pt idx="38">
                  <c:v>-0.218547474452644</c:v>
                </c:pt>
                <c:pt idx="39">
                  <c:v>-0.218547474452644</c:v>
                </c:pt>
                <c:pt idx="40">
                  <c:v>-0.218547474452644</c:v>
                </c:pt>
                <c:pt idx="41">
                  <c:v>-0.218547474452644</c:v>
                </c:pt>
                <c:pt idx="42">
                  <c:v>-0.218547474452644</c:v>
                </c:pt>
                <c:pt idx="43">
                  <c:v>-0.218547474452644</c:v>
                </c:pt>
                <c:pt idx="44">
                  <c:v>-0.218547474452644</c:v>
                </c:pt>
                <c:pt idx="45">
                  <c:v>-0.218547474452644</c:v>
                </c:pt>
                <c:pt idx="46">
                  <c:v>-0.218547474452644</c:v>
                </c:pt>
                <c:pt idx="47">
                  <c:v>-0.218547474452644</c:v>
                </c:pt>
                <c:pt idx="48">
                  <c:v>-0.218547474452644</c:v>
                </c:pt>
                <c:pt idx="49">
                  <c:v>-0.218547474452644</c:v>
                </c:pt>
                <c:pt idx="50">
                  <c:v>-0.218547474452644</c:v>
                </c:pt>
                <c:pt idx="51">
                  <c:v>-0.218547474452644</c:v>
                </c:pt>
                <c:pt idx="52">
                  <c:v>-0.218547474452644</c:v>
                </c:pt>
                <c:pt idx="53">
                  <c:v>-0.218547474452644</c:v>
                </c:pt>
                <c:pt idx="54">
                  <c:v>-0.218547474452644</c:v>
                </c:pt>
                <c:pt idx="55">
                  <c:v>-0.218547474452644</c:v>
                </c:pt>
                <c:pt idx="56">
                  <c:v>-0.218547474452644</c:v>
                </c:pt>
                <c:pt idx="57">
                  <c:v>-0.218547474452644</c:v>
                </c:pt>
                <c:pt idx="58">
                  <c:v>-0.218547474452644</c:v>
                </c:pt>
                <c:pt idx="59">
                  <c:v>-0.218547474452644</c:v>
                </c:pt>
                <c:pt idx="60">
                  <c:v>-0.218547474452644</c:v>
                </c:pt>
                <c:pt idx="61">
                  <c:v>-0.218547474452644</c:v>
                </c:pt>
                <c:pt idx="62">
                  <c:v>-0.218547474452644</c:v>
                </c:pt>
                <c:pt idx="63">
                  <c:v>-0.218547474452644</c:v>
                </c:pt>
                <c:pt idx="64">
                  <c:v>-0.218547474452644</c:v>
                </c:pt>
                <c:pt idx="65">
                  <c:v>-0.218547474452644</c:v>
                </c:pt>
                <c:pt idx="66">
                  <c:v>-0.218547474452644</c:v>
                </c:pt>
                <c:pt idx="67">
                  <c:v>-0.218547474452644</c:v>
                </c:pt>
                <c:pt idx="68">
                  <c:v>-0.218547474452644</c:v>
                </c:pt>
                <c:pt idx="69">
                  <c:v>-0.218547474452644</c:v>
                </c:pt>
                <c:pt idx="70">
                  <c:v>-0.218547474452644</c:v>
                </c:pt>
                <c:pt idx="71">
                  <c:v>-0.218547474452644</c:v>
                </c:pt>
                <c:pt idx="72">
                  <c:v>-0.218547474452644</c:v>
                </c:pt>
                <c:pt idx="73">
                  <c:v>-0.218547474452644</c:v>
                </c:pt>
                <c:pt idx="74">
                  <c:v>-0.218547474452644</c:v>
                </c:pt>
                <c:pt idx="75">
                  <c:v>-0.218547474452644</c:v>
                </c:pt>
                <c:pt idx="76">
                  <c:v>-0.218547474452644</c:v>
                </c:pt>
                <c:pt idx="77">
                  <c:v>-0.218547474452644</c:v>
                </c:pt>
                <c:pt idx="78">
                  <c:v>-0.218547474452644</c:v>
                </c:pt>
                <c:pt idx="79">
                  <c:v>-0.218547474452644</c:v>
                </c:pt>
                <c:pt idx="80">
                  <c:v>-0.218547474452644</c:v>
                </c:pt>
                <c:pt idx="81">
                  <c:v>-0.218547474452644</c:v>
                </c:pt>
                <c:pt idx="82">
                  <c:v>-0.218547474452644</c:v>
                </c:pt>
                <c:pt idx="83">
                  <c:v>-0.218547474452644</c:v>
                </c:pt>
                <c:pt idx="84">
                  <c:v>-0.218547474452644</c:v>
                </c:pt>
                <c:pt idx="85">
                  <c:v>-0.218547474452644</c:v>
                </c:pt>
                <c:pt idx="86">
                  <c:v>-0.218547474452644</c:v>
                </c:pt>
                <c:pt idx="87">
                  <c:v>-0.218547474452644</c:v>
                </c:pt>
                <c:pt idx="88">
                  <c:v>-0.218547474452644</c:v>
                </c:pt>
                <c:pt idx="89">
                  <c:v>-0.218547474452644</c:v>
                </c:pt>
                <c:pt idx="90">
                  <c:v>-0.218547474452644</c:v>
                </c:pt>
                <c:pt idx="91">
                  <c:v>-0.218547474452644</c:v>
                </c:pt>
                <c:pt idx="92">
                  <c:v>-0.218547474452644</c:v>
                </c:pt>
                <c:pt idx="93">
                  <c:v>-0.218547474452644</c:v>
                </c:pt>
                <c:pt idx="94">
                  <c:v>-0.218547474452644</c:v>
                </c:pt>
                <c:pt idx="95">
                  <c:v>-0.218547474452644</c:v>
                </c:pt>
                <c:pt idx="96">
                  <c:v>-0.218547474452644</c:v>
                </c:pt>
                <c:pt idx="97">
                  <c:v>-0.218547474452644</c:v>
                </c:pt>
                <c:pt idx="98">
                  <c:v>-0.218547474452644</c:v>
                </c:pt>
                <c:pt idx="99">
                  <c:v>-0.218547474452644</c:v>
                </c:pt>
                <c:pt idx="100">
                  <c:v>-0.218547474452644</c:v>
                </c:pt>
                <c:pt idx="101">
                  <c:v>-0.218547474452644</c:v>
                </c:pt>
                <c:pt idx="102">
                  <c:v>-0.218547474452644</c:v>
                </c:pt>
                <c:pt idx="103">
                  <c:v>-0.218547474452644</c:v>
                </c:pt>
                <c:pt idx="104">
                  <c:v>-0.218547474452644</c:v>
                </c:pt>
                <c:pt idx="105">
                  <c:v>-0.218547474452644</c:v>
                </c:pt>
                <c:pt idx="106">
                  <c:v>-0.218547474452644</c:v>
                </c:pt>
                <c:pt idx="107">
                  <c:v>-0.218547474452644</c:v>
                </c:pt>
                <c:pt idx="108">
                  <c:v>-0.218547474452644</c:v>
                </c:pt>
                <c:pt idx="109">
                  <c:v>-0.218547474452644</c:v>
                </c:pt>
                <c:pt idx="110">
                  <c:v>-0.218547474452644</c:v>
                </c:pt>
                <c:pt idx="111">
                  <c:v>-0.218547474452644</c:v>
                </c:pt>
                <c:pt idx="112">
                  <c:v>-0.218547474452644</c:v>
                </c:pt>
                <c:pt idx="113">
                  <c:v>-0.218547474452644</c:v>
                </c:pt>
                <c:pt idx="114">
                  <c:v>-0.218547474452644</c:v>
                </c:pt>
                <c:pt idx="115">
                  <c:v>-0.218547474452644</c:v>
                </c:pt>
                <c:pt idx="116">
                  <c:v>-0.218547474452644</c:v>
                </c:pt>
                <c:pt idx="117">
                  <c:v>-0.218547474452644</c:v>
                </c:pt>
                <c:pt idx="118">
                  <c:v>-0.218547474452644</c:v>
                </c:pt>
                <c:pt idx="119">
                  <c:v>-0.218547474452644</c:v>
                </c:pt>
                <c:pt idx="120">
                  <c:v>-0.218547474452644</c:v>
                </c:pt>
                <c:pt idx="121">
                  <c:v>-0.218547474452644</c:v>
                </c:pt>
                <c:pt idx="122">
                  <c:v>-0.218547474452644</c:v>
                </c:pt>
                <c:pt idx="123">
                  <c:v>-0.218547474452644</c:v>
                </c:pt>
                <c:pt idx="124">
                  <c:v>-0.218547474452644</c:v>
                </c:pt>
                <c:pt idx="125">
                  <c:v>-0.218547474452644</c:v>
                </c:pt>
                <c:pt idx="126">
                  <c:v>-0.218547474452644</c:v>
                </c:pt>
                <c:pt idx="127">
                  <c:v>-0.218547474452644</c:v>
                </c:pt>
                <c:pt idx="128">
                  <c:v>-0.218547474452644</c:v>
                </c:pt>
                <c:pt idx="129">
                  <c:v>-0.218547474452644</c:v>
                </c:pt>
                <c:pt idx="130">
                  <c:v>-0.218547474452644</c:v>
                </c:pt>
                <c:pt idx="131">
                  <c:v>-0.218547474452644</c:v>
                </c:pt>
                <c:pt idx="132">
                  <c:v>-0.218547474452644</c:v>
                </c:pt>
                <c:pt idx="133">
                  <c:v>-0.218547474452644</c:v>
                </c:pt>
                <c:pt idx="134">
                  <c:v>-0.218547474452644</c:v>
                </c:pt>
                <c:pt idx="135">
                  <c:v>-0.218547474452644</c:v>
                </c:pt>
                <c:pt idx="136">
                  <c:v>-0.218547474452644</c:v>
                </c:pt>
                <c:pt idx="137">
                  <c:v>-0.218547474452644</c:v>
                </c:pt>
                <c:pt idx="138">
                  <c:v>-0.218547474452644</c:v>
                </c:pt>
                <c:pt idx="139">
                  <c:v>-0.218547474452644</c:v>
                </c:pt>
                <c:pt idx="140">
                  <c:v>-0.218547474452644</c:v>
                </c:pt>
                <c:pt idx="141">
                  <c:v>-0.218547474452644</c:v>
                </c:pt>
                <c:pt idx="142">
                  <c:v>-0.218547474452644</c:v>
                </c:pt>
                <c:pt idx="143">
                  <c:v>-0.218547474452644</c:v>
                </c:pt>
                <c:pt idx="144">
                  <c:v>-0.218547474452644</c:v>
                </c:pt>
              </c:numCache>
            </c:numRef>
          </c:val>
        </c:ser>
        <c:marker val="1"/>
        <c:axId val="51170001"/>
        <c:axId val="511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70003"/>
        <c:axId val="51170004"/>
      </c:lineChart>
      <c:catAx>
        <c:axId val="51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1170002"/>
        <c:crosses val="autoZero"/>
        <c:auto val="1"/>
        <c:lblAlgn val="ctr"/>
        <c:lblOffset val="100"/>
      </c:catAx>
      <c:valAx>
        <c:axId val="51170002"/>
        <c:scaling>
          <c:orientation val="minMax"/>
        </c:scaling>
        <c:axPos val="l"/>
        <c:majorGridlines/>
        <c:numFmt formatCode="General" sourceLinked="1"/>
        <c:tickLblPos val="nextTo"/>
        <c:crossAx val="51170001"/>
        <c:crosses val="autoZero"/>
        <c:crossBetween val="between"/>
      </c:valAx>
      <c:valAx>
        <c:axId val="51170004"/>
        <c:scaling>
          <c:orientation val="minMax"/>
        </c:scaling>
        <c:axPos val="r"/>
        <c:numFmt formatCode="General" sourceLinked="1"/>
        <c:tickLblPos val="nextTo"/>
        <c:crossAx val="51170003"/>
        <c:crosses val="max"/>
        <c:crossBetween val="between"/>
      </c:valAx>
      <c:catAx>
        <c:axId val="51170003"/>
        <c:scaling>
          <c:orientation val="minMax"/>
        </c:scaling>
        <c:delete val="1"/>
        <c:axPos val="b"/>
        <c:tickLblPos val="none"/>
        <c:crossAx val="511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싱가포르연료유_$/Tonne NTS:0.08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'독립변수_가공후'!$BL$3:$BL$147</c:f>
              <c:numCache>
                <c:formatCode>General</c:formatCode>
                <c:ptCount val="145"/>
                <c:pt idx="0">
                  <c:v>0.0438804839821835</c:v>
                </c:pt>
                <c:pt idx="1">
                  <c:v>0.108970795167824</c:v>
                </c:pt>
                <c:pt idx="2">
                  <c:v>0.171622665865719</c:v>
                </c:pt>
                <c:pt idx="3">
                  <c:v>0.193808138711717</c:v>
                </c:pt>
                <c:pt idx="4">
                  <c:v>0.159913994935272</c:v>
                </c:pt>
                <c:pt idx="5">
                  <c:v>0.12431662501702</c:v>
                </c:pt>
                <c:pt idx="6">
                  <c:v>0.0930085695006065</c:v>
                </c:pt>
                <c:pt idx="7">
                  <c:v>0.0522602986378319</c:v>
                </c:pt>
                <c:pt idx="8">
                  <c:v>0.0324784544615267</c:v>
                </c:pt>
                <c:pt idx="9">
                  <c:v>0.0334838773138502</c:v>
                </c:pt>
                <c:pt idx="10">
                  <c:v>0.1345466405405</c:v>
                </c:pt>
                <c:pt idx="11">
                  <c:v>0.352605267462786</c:v>
                </c:pt>
                <c:pt idx="12">
                  <c:v>0.580827034496026</c:v>
                </c:pt>
                <c:pt idx="13">
                  <c:v>0.737999066021397</c:v>
                </c:pt>
                <c:pt idx="14">
                  <c:v>0.765982858803397</c:v>
                </c:pt>
                <c:pt idx="15">
                  <c:v>0.677547853489278</c:v>
                </c:pt>
                <c:pt idx="16">
                  <c:v>0.596641795179796</c:v>
                </c:pt>
                <c:pt idx="17">
                  <c:v>0.571961902154406</c:v>
                </c:pt>
                <c:pt idx="18">
                  <c:v>0.580014796487427</c:v>
                </c:pt>
                <c:pt idx="19">
                  <c:v>0.535900507481137</c:v>
                </c:pt>
                <c:pt idx="20">
                  <c:v>0.378541995089256</c:v>
                </c:pt>
                <c:pt idx="21">
                  <c:v>0.244702200344333</c:v>
                </c:pt>
                <c:pt idx="22">
                  <c:v>0.223073452007991</c:v>
                </c:pt>
                <c:pt idx="23">
                  <c:v>0.294767988851712</c:v>
                </c:pt>
                <c:pt idx="24">
                  <c:v>0.347544188321836</c:v>
                </c:pt>
                <c:pt idx="25">
                  <c:v>0.332493391279329</c:v>
                </c:pt>
                <c:pt idx="26">
                  <c:v>0.224676890801634</c:v>
                </c:pt>
                <c:pt idx="27">
                  <c:v>0.0303803549895232</c:v>
                </c:pt>
                <c:pt idx="28">
                  <c:v>-0.189014500742598</c:v>
                </c:pt>
                <c:pt idx="29">
                  <c:v>-0.375729726176195</c:v>
                </c:pt>
                <c:pt idx="30">
                  <c:v>-0.549183146375579</c:v>
                </c:pt>
                <c:pt idx="31">
                  <c:v>-0.619559220757925</c:v>
                </c:pt>
                <c:pt idx="32">
                  <c:v>-0.536783983684317</c:v>
                </c:pt>
                <c:pt idx="33">
                  <c:v>-0.3471408785146</c:v>
                </c:pt>
                <c:pt idx="34">
                  <c:v>-0.0684920552259603</c:v>
                </c:pt>
                <c:pt idx="35">
                  <c:v>0.236754560642095</c:v>
                </c:pt>
                <c:pt idx="36">
                  <c:v>0.506057841805866</c:v>
                </c:pt>
                <c:pt idx="37">
                  <c:v>0.680098855219564</c:v>
                </c:pt>
                <c:pt idx="38">
                  <c:v>0.759626676311127</c:v>
                </c:pt>
                <c:pt idx="39">
                  <c:v>0.772756928314285</c:v>
                </c:pt>
                <c:pt idx="40">
                  <c:v>0.805313731896375</c:v>
                </c:pt>
                <c:pt idx="41">
                  <c:v>0.861635112336698</c:v>
                </c:pt>
                <c:pt idx="42">
                  <c:v>0.911008070269379</c:v>
                </c:pt>
                <c:pt idx="43">
                  <c:v>1.01755667391493</c:v>
                </c:pt>
                <c:pt idx="44">
                  <c:v>1.09455102086557</c:v>
                </c:pt>
                <c:pt idx="45">
                  <c:v>1.04405663311718</c:v>
                </c:pt>
                <c:pt idx="46">
                  <c:v>0.895124603602846</c:v>
                </c:pt>
                <c:pt idx="47">
                  <c:v>0.894670514142207</c:v>
                </c:pt>
                <c:pt idx="48">
                  <c:v>1.09147490622112</c:v>
                </c:pt>
                <c:pt idx="49">
                  <c:v>1.40409147191666</c:v>
                </c:pt>
                <c:pt idx="50">
                  <c:v>1.62488265498744</c:v>
                </c:pt>
                <c:pt idx="51">
                  <c:v>1.57037563624161</c:v>
                </c:pt>
                <c:pt idx="52">
                  <c:v>1.02581649186648</c:v>
                </c:pt>
                <c:pt idx="53">
                  <c:v>-0.0738188063853398</c:v>
                </c:pt>
                <c:pt idx="54">
                  <c:v>-1.65558858927943</c:v>
                </c:pt>
                <c:pt idx="55">
                  <c:v>-3.17557824794579</c:v>
                </c:pt>
                <c:pt idx="56">
                  <c:v>-4.09315099687561</c:v>
                </c:pt>
                <c:pt idx="57">
                  <c:v>-3.97546201058769</c:v>
                </c:pt>
                <c:pt idx="58">
                  <c:v>-2.94398339671653</c:v>
                </c:pt>
                <c:pt idx="59">
                  <c:v>-1.66543172589422</c:v>
                </c:pt>
                <c:pt idx="60">
                  <c:v>-0.495802263414186</c:v>
                </c:pt>
                <c:pt idx="61">
                  <c:v>0.478940011795606</c:v>
                </c:pt>
                <c:pt idx="62">
                  <c:v>1.25172066821701</c:v>
                </c:pt>
                <c:pt idx="63">
                  <c:v>1.70114476487826</c:v>
                </c:pt>
                <c:pt idx="64">
                  <c:v>1.7939859277581</c:v>
                </c:pt>
                <c:pt idx="65">
                  <c:v>1.59440069880936</c:v>
                </c:pt>
                <c:pt idx="66">
                  <c:v>1.29586515637973</c:v>
                </c:pt>
                <c:pt idx="67">
                  <c:v>0.96105829553713</c:v>
                </c:pt>
                <c:pt idx="68">
                  <c:v>0.708077181335146</c:v>
                </c:pt>
                <c:pt idx="69">
                  <c:v>0.506551898232769</c:v>
                </c:pt>
                <c:pt idx="70">
                  <c:v>0.291442478558205</c:v>
                </c:pt>
                <c:pt idx="71">
                  <c:v>0.107931642777345</c:v>
                </c:pt>
                <c:pt idx="72">
                  <c:v>-0.0732192755035059</c:v>
                </c:pt>
                <c:pt idx="73">
                  <c:v>-0.182908316918229</c:v>
                </c:pt>
                <c:pt idx="74">
                  <c:v>-0.266680863869183</c:v>
                </c:pt>
                <c:pt idx="75">
                  <c:v>-0.341885178969802</c:v>
                </c:pt>
                <c:pt idx="76">
                  <c:v>-0.301104333829246</c:v>
                </c:pt>
                <c:pt idx="77">
                  <c:v>-0.130348827739984</c:v>
                </c:pt>
                <c:pt idx="78">
                  <c:v>0.130704068965478</c:v>
                </c:pt>
                <c:pt idx="79">
                  <c:v>0.449558896714135</c:v>
                </c:pt>
                <c:pt idx="80">
                  <c:v>0.825616803375304</c:v>
                </c:pt>
                <c:pt idx="81">
                  <c:v>1.17641325569424</c:v>
                </c:pt>
                <c:pt idx="82">
                  <c:v>1.47043920488171</c:v>
                </c:pt>
                <c:pt idx="83">
                  <c:v>1.67332474287809</c:v>
                </c:pt>
                <c:pt idx="84">
                  <c:v>1.68301644724893</c:v>
                </c:pt>
                <c:pt idx="85">
                  <c:v>1.42088234999822</c:v>
                </c:pt>
                <c:pt idx="86">
                  <c:v>1.03361244518031</c:v>
                </c:pt>
                <c:pt idx="87">
                  <c:v>0.641615626559908</c:v>
                </c:pt>
                <c:pt idx="88">
                  <c:v>0.399717382093138</c:v>
                </c:pt>
                <c:pt idx="89">
                  <c:v>0.258235003201223</c:v>
                </c:pt>
                <c:pt idx="90">
                  <c:v>0.213137126517606</c:v>
                </c:pt>
                <c:pt idx="91">
                  <c:v>0.285079912114843</c:v>
                </c:pt>
                <c:pt idx="92">
                  <c:v>0.401075955775402</c:v>
                </c:pt>
                <c:pt idx="93">
                  <c:v>0.500746869867212</c:v>
                </c:pt>
                <c:pt idx="94">
                  <c:v>0.522670342155247</c:v>
                </c:pt>
                <c:pt idx="95">
                  <c:v>0.453189810932341</c:v>
                </c:pt>
                <c:pt idx="96">
                  <c:v>0.149431820787166</c:v>
                </c:pt>
                <c:pt idx="97">
                  <c:v>-0.264381929333866</c:v>
                </c:pt>
                <c:pt idx="98">
                  <c:v>-0.674815977568559</c:v>
                </c:pt>
                <c:pt idx="99">
                  <c:v>-0.938866392538008</c:v>
                </c:pt>
                <c:pt idx="100">
                  <c:v>-0.905030807399454</c:v>
                </c:pt>
                <c:pt idx="101">
                  <c:v>-0.581713709370525</c:v>
                </c:pt>
                <c:pt idx="102">
                  <c:v>-0.295380261228306</c:v>
                </c:pt>
                <c:pt idx="103">
                  <c:v>-0.202213126382871</c:v>
                </c:pt>
                <c:pt idx="104">
                  <c:v>-0.206173625807532</c:v>
                </c:pt>
                <c:pt idx="105">
                  <c:v>-0.16348811648849</c:v>
                </c:pt>
                <c:pt idx="106">
                  <c:v>-0.0397428757572037</c:v>
                </c:pt>
                <c:pt idx="107">
                  <c:v>0.0486819512930306</c:v>
                </c:pt>
                <c:pt idx="108">
                  <c:v>-0.00322854236564625</c:v>
                </c:pt>
                <c:pt idx="109">
                  <c:v>-0.162651611807305</c:v>
                </c:pt>
                <c:pt idx="110">
                  <c:v>-0.287667201775821</c:v>
                </c:pt>
                <c:pt idx="111">
                  <c:v>-0.313979984107419</c:v>
                </c:pt>
                <c:pt idx="112">
                  <c:v>-0.248423808939219</c:v>
                </c:pt>
                <c:pt idx="113">
                  <c:v>-0.134298372047294</c:v>
                </c:pt>
                <c:pt idx="114">
                  <c:v>-0.00695074574845939</c:v>
                </c:pt>
                <c:pt idx="115">
                  <c:v>0.0850587275043371</c:v>
                </c:pt>
                <c:pt idx="116">
                  <c:v>0.123431768004177</c:v>
                </c:pt>
                <c:pt idx="117">
                  <c:v>0.103128531539933</c:v>
                </c:pt>
                <c:pt idx="118">
                  <c:v>0.0738063822792656</c:v>
                </c:pt>
                <c:pt idx="119">
                  <c:v>0.0351793684935641</c:v>
                </c:pt>
                <c:pt idx="120">
                  <c:v>-0.0148761524241068</c:v>
                </c:pt>
                <c:pt idx="121">
                  <c:v>-0.0766641462626763</c:v>
                </c:pt>
                <c:pt idx="122">
                  <c:v>-0.121589979060955</c:v>
                </c:pt>
                <c:pt idx="123">
                  <c:v>-0.173453766356219</c:v>
                </c:pt>
                <c:pt idx="124">
                  <c:v>-0.327622496782058</c:v>
                </c:pt>
                <c:pt idx="125">
                  <c:v>-0.636914134912771</c:v>
                </c:pt>
                <c:pt idx="126">
                  <c:v>-1.08504139595949</c:v>
                </c:pt>
                <c:pt idx="127">
                  <c:v>-1.62185136105757</c:v>
                </c:pt>
                <c:pt idx="128">
                  <c:v>-2.09633671348051</c:v>
                </c:pt>
                <c:pt idx="129">
                  <c:v>-2.29484156493057</c:v>
                </c:pt>
                <c:pt idx="130">
                  <c:v>-2.1923734279496</c:v>
                </c:pt>
                <c:pt idx="131">
                  <c:v>-1.69507899358611</c:v>
                </c:pt>
                <c:pt idx="132">
                  <c:v>-1.00161154171651</c:v>
                </c:pt>
                <c:pt idx="133">
                  <c:v>-0.533510181681951</c:v>
                </c:pt>
                <c:pt idx="134">
                  <c:v>-0.280129366547448</c:v>
                </c:pt>
                <c:pt idx="135">
                  <c:v>-0.287532446958968</c:v>
                </c:pt>
                <c:pt idx="136">
                  <c:v>-0.586912254641595</c:v>
                </c:pt>
                <c:pt idx="137">
                  <c:v>-0.945807706217557</c:v>
                </c:pt>
                <c:pt idx="138">
                  <c:v>-1.14565301158604</c:v>
                </c:pt>
                <c:pt idx="139">
                  <c:v>-1.1450618005343</c:v>
                </c:pt>
                <c:pt idx="140">
                  <c:v>-1.08935930902218</c:v>
                </c:pt>
                <c:pt idx="141">
                  <c:v>-1.06229041162318</c:v>
                </c:pt>
                <c:pt idx="142">
                  <c:v>-1.03671444409807</c:v>
                </c:pt>
                <c:pt idx="143">
                  <c:v>-0.940298200160675</c:v>
                </c:pt>
                <c:pt idx="144">
                  <c:v>-0.787279747777232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'독립변수_가공후'!$DX$3:$DX$147</c:f>
              <c:numCache>
                <c:formatCode>General</c:formatCode>
                <c:ptCount val="145"/>
                <c:pt idx="0">
                  <c:v>-0.539263816222569</c:v>
                </c:pt>
                <c:pt idx="1">
                  <c:v>-0.539263816222569</c:v>
                </c:pt>
                <c:pt idx="2">
                  <c:v>-0.539263816222569</c:v>
                </c:pt>
                <c:pt idx="3">
                  <c:v>-0.539263816222569</c:v>
                </c:pt>
                <c:pt idx="4">
                  <c:v>-0.539263816222569</c:v>
                </c:pt>
                <c:pt idx="5">
                  <c:v>-0.539263816222569</c:v>
                </c:pt>
                <c:pt idx="6">
                  <c:v>-0.539263816222569</c:v>
                </c:pt>
                <c:pt idx="7">
                  <c:v>-0.539263816222569</c:v>
                </c:pt>
                <c:pt idx="8">
                  <c:v>-0.539263816222569</c:v>
                </c:pt>
                <c:pt idx="9">
                  <c:v>-0.539263816222569</c:v>
                </c:pt>
                <c:pt idx="10">
                  <c:v>-0.539263816222569</c:v>
                </c:pt>
                <c:pt idx="11">
                  <c:v>-0.539263816222569</c:v>
                </c:pt>
                <c:pt idx="12">
                  <c:v>-0.539263816222569</c:v>
                </c:pt>
                <c:pt idx="13">
                  <c:v>-0.539263816222569</c:v>
                </c:pt>
                <c:pt idx="14">
                  <c:v>-0.539263816222569</c:v>
                </c:pt>
                <c:pt idx="15">
                  <c:v>-0.539263816222569</c:v>
                </c:pt>
                <c:pt idx="16">
                  <c:v>-0.539263816222569</c:v>
                </c:pt>
                <c:pt idx="17">
                  <c:v>-0.539263816222569</c:v>
                </c:pt>
                <c:pt idx="18">
                  <c:v>-0.539263816222569</c:v>
                </c:pt>
                <c:pt idx="19">
                  <c:v>-0.539263816222569</c:v>
                </c:pt>
                <c:pt idx="20">
                  <c:v>-0.539263816222569</c:v>
                </c:pt>
                <c:pt idx="21">
                  <c:v>-0.539263816222569</c:v>
                </c:pt>
                <c:pt idx="22">
                  <c:v>-0.539263816222569</c:v>
                </c:pt>
                <c:pt idx="23">
                  <c:v>-0.539263816222569</c:v>
                </c:pt>
                <c:pt idx="24">
                  <c:v>-0.539263816222569</c:v>
                </c:pt>
                <c:pt idx="25">
                  <c:v>-0.539263816222569</c:v>
                </c:pt>
                <c:pt idx="26">
                  <c:v>-0.539263816222569</c:v>
                </c:pt>
                <c:pt idx="27">
                  <c:v>-0.539263816222569</c:v>
                </c:pt>
                <c:pt idx="28">
                  <c:v>-0.539263816222569</c:v>
                </c:pt>
                <c:pt idx="29">
                  <c:v>-0.539263816222569</c:v>
                </c:pt>
                <c:pt idx="30">
                  <c:v>-0.539263816222569</c:v>
                </c:pt>
                <c:pt idx="31">
                  <c:v>-0.539263816222569</c:v>
                </c:pt>
                <c:pt idx="32">
                  <c:v>-0.539263816222569</c:v>
                </c:pt>
                <c:pt idx="33">
                  <c:v>-0.539263816222569</c:v>
                </c:pt>
                <c:pt idx="34">
                  <c:v>-0.539263816222569</c:v>
                </c:pt>
                <c:pt idx="35">
                  <c:v>-0.539263816222569</c:v>
                </c:pt>
                <c:pt idx="36">
                  <c:v>-0.539263816222569</c:v>
                </c:pt>
                <c:pt idx="37">
                  <c:v>-0.539263816222569</c:v>
                </c:pt>
                <c:pt idx="38">
                  <c:v>-0.539263816222569</c:v>
                </c:pt>
                <c:pt idx="39">
                  <c:v>-0.539263816222569</c:v>
                </c:pt>
                <c:pt idx="40">
                  <c:v>-0.539263816222569</c:v>
                </c:pt>
                <c:pt idx="41">
                  <c:v>-0.539263816222569</c:v>
                </c:pt>
                <c:pt idx="42">
                  <c:v>-0.539263816222569</c:v>
                </c:pt>
                <c:pt idx="43">
                  <c:v>-0.539263816222569</c:v>
                </c:pt>
                <c:pt idx="44">
                  <c:v>-0.539263816222569</c:v>
                </c:pt>
                <c:pt idx="45">
                  <c:v>-0.539263816222569</c:v>
                </c:pt>
                <c:pt idx="46">
                  <c:v>-0.539263816222569</c:v>
                </c:pt>
                <c:pt idx="47">
                  <c:v>-0.539263816222569</c:v>
                </c:pt>
                <c:pt idx="48">
                  <c:v>-0.539263816222569</c:v>
                </c:pt>
                <c:pt idx="49">
                  <c:v>-0.539263816222569</c:v>
                </c:pt>
                <c:pt idx="50">
                  <c:v>-0.539263816222569</c:v>
                </c:pt>
                <c:pt idx="51">
                  <c:v>-0.539263816222569</c:v>
                </c:pt>
                <c:pt idx="52">
                  <c:v>-0.539263816222569</c:v>
                </c:pt>
                <c:pt idx="53">
                  <c:v>-0.539263816222569</c:v>
                </c:pt>
                <c:pt idx="54">
                  <c:v>-0.539263816222569</c:v>
                </c:pt>
                <c:pt idx="55">
                  <c:v>-0.539263816222569</c:v>
                </c:pt>
                <c:pt idx="56">
                  <c:v>-0.539263816222569</c:v>
                </c:pt>
                <c:pt idx="57">
                  <c:v>-0.539263816222569</c:v>
                </c:pt>
                <c:pt idx="58">
                  <c:v>-0.539263816222569</c:v>
                </c:pt>
                <c:pt idx="59">
                  <c:v>-0.539263816222569</c:v>
                </c:pt>
                <c:pt idx="60">
                  <c:v>-0.539263816222569</c:v>
                </c:pt>
                <c:pt idx="61">
                  <c:v>-0.539263816222569</c:v>
                </c:pt>
                <c:pt idx="62">
                  <c:v>-0.539263816222569</c:v>
                </c:pt>
                <c:pt idx="63">
                  <c:v>-0.539263816222569</c:v>
                </c:pt>
                <c:pt idx="64">
                  <c:v>-0.539263816222569</c:v>
                </c:pt>
                <c:pt idx="65">
                  <c:v>-0.539263816222569</c:v>
                </c:pt>
                <c:pt idx="66">
                  <c:v>-0.539263816222569</c:v>
                </c:pt>
                <c:pt idx="67">
                  <c:v>-0.539263816222569</c:v>
                </c:pt>
                <c:pt idx="68">
                  <c:v>-0.539263816222569</c:v>
                </c:pt>
                <c:pt idx="69">
                  <c:v>-0.539263816222569</c:v>
                </c:pt>
                <c:pt idx="70">
                  <c:v>-0.539263816222569</c:v>
                </c:pt>
                <c:pt idx="71">
                  <c:v>-0.539263816222569</c:v>
                </c:pt>
                <c:pt idx="72">
                  <c:v>-0.539263816222569</c:v>
                </c:pt>
                <c:pt idx="73">
                  <c:v>-0.539263816222569</c:v>
                </c:pt>
                <c:pt idx="74">
                  <c:v>-0.539263816222569</c:v>
                </c:pt>
                <c:pt idx="75">
                  <c:v>-0.539263816222569</c:v>
                </c:pt>
                <c:pt idx="76">
                  <c:v>-0.539263816222569</c:v>
                </c:pt>
                <c:pt idx="77">
                  <c:v>-0.539263816222569</c:v>
                </c:pt>
                <c:pt idx="78">
                  <c:v>-0.539263816222569</c:v>
                </c:pt>
                <c:pt idx="79">
                  <c:v>-0.539263816222569</c:v>
                </c:pt>
                <c:pt idx="80">
                  <c:v>-0.539263816222569</c:v>
                </c:pt>
                <c:pt idx="81">
                  <c:v>-0.539263816222569</c:v>
                </c:pt>
                <c:pt idx="82">
                  <c:v>-0.539263816222569</c:v>
                </c:pt>
                <c:pt idx="83">
                  <c:v>-0.539263816222569</c:v>
                </c:pt>
                <c:pt idx="84">
                  <c:v>-0.539263816222569</c:v>
                </c:pt>
                <c:pt idx="85">
                  <c:v>-0.539263816222569</c:v>
                </c:pt>
                <c:pt idx="86">
                  <c:v>-0.539263816222569</c:v>
                </c:pt>
                <c:pt idx="87">
                  <c:v>-0.539263816222569</c:v>
                </c:pt>
                <c:pt idx="88">
                  <c:v>-0.539263816222569</c:v>
                </c:pt>
                <c:pt idx="89">
                  <c:v>-0.539263816222569</c:v>
                </c:pt>
                <c:pt idx="90">
                  <c:v>-0.539263816222569</c:v>
                </c:pt>
                <c:pt idx="91">
                  <c:v>-0.539263816222569</c:v>
                </c:pt>
                <c:pt idx="92">
                  <c:v>-0.539263816222569</c:v>
                </c:pt>
                <c:pt idx="93">
                  <c:v>-0.539263816222569</c:v>
                </c:pt>
                <c:pt idx="94">
                  <c:v>-0.539263816222569</c:v>
                </c:pt>
                <c:pt idx="95">
                  <c:v>-0.539263816222569</c:v>
                </c:pt>
                <c:pt idx="96">
                  <c:v>-0.539263816222569</c:v>
                </c:pt>
                <c:pt idx="97">
                  <c:v>-0.539263816222569</c:v>
                </c:pt>
                <c:pt idx="98">
                  <c:v>-0.539263816222569</c:v>
                </c:pt>
                <c:pt idx="99">
                  <c:v>-0.539263816222569</c:v>
                </c:pt>
                <c:pt idx="100">
                  <c:v>-0.539263816222569</c:v>
                </c:pt>
                <c:pt idx="101">
                  <c:v>-0.539263816222569</c:v>
                </c:pt>
                <c:pt idx="102">
                  <c:v>-0.539263816222569</c:v>
                </c:pt>
                <c:pt idx="103">
                  <c:v>-0.539263816222569</c:v>
                </c:pt>
                <c:pt idx="104">
                  <c:v>-0.539263816222569</c:v>
                </c:pt>
                <c:pt idx="105">
                  <c:v>-0.539263816222569</c:v>
                </c:pt>
                <c:pt idx="106">
                  <c:v>-0.539263816222569</c:v>
                </c:pt>
                <c:pt idx="107">
                  <c:v>-0.539263816222569</c:v>
                </c:pt>
                <c:pt idx="108">
                  <c:v>-0.539263816222569</c:v>
                </c:pt>
                <c:pt idx="109">
                  <c:v>-0.539263816222569</c:v>
                </c:pt>
                <c:pt idx="110">
                  <c:v>-0.539263816222569</c:v>
                </c:pt>
                <c:pt idx="111">
                  <c:v>-0.539263816222569</c:v>
                </c:pt>
                <c:pt idx="112">
                  <c:v>-0.539263816222569</c:v>
                </c:pt>
                <c:pt idx="113">
                  <c:v>-0.539263816222569</c:v>
                </c:pt>
                <c:pt idx="114">
                  <c:v>-0.539263816222569</c:v>
                </c:pt>
                <c:pt idx="115">
                  <c:v>-0.539263816222569</c:v>
                </c:pt>
                <c:pt idx="116">
                  <c:v>-0.539263816222569</c:v>
                </c:pt>
                <c:pt idx="117">
                  <c:v>-0.539263816222569</c:v>
                </c:pt>
                <c:pt idx="118">
                  <c:v>-0.539263816222569</c:v>
                </c:pt>
                <c:pt idx="119">
                  <c:v>-0.539263816222569</c:v>
                </c:pt>
                <c:pt idx="120">
                  <c:v>-0.539263816222569</c:v>
                </c:pt>
                <c:pt idx="121">
                  <c:v>-0.539263816222569</c:v>
                </c:pt>
                <c:pt idx="122">
                  <c:v>-0.539263816222569</c:v>
                </c:pt>
                <c:pt idx="123">
                  <c:v>-0.539263816222569</c:v>
                </c:pt>
                <c:pt idx="124">
                  <c:v>-0.539263816222569</c:v>
                </c:pt>
                <c:pt idx="125">
                  <c:v>-0.539263816222569</c:v>
                </c:pt>
                <c:pt idx="126">
                  <c:v>-0.539263816222569</c:v>
                </c:pt>
                <c:pt idx="127">
                  <c:v>-0.539263816222569</c:v>
                </c:pt>
                <c:pt idx="128">
                  <c:v>-0.539263816222569</c:v>
                </c:pt>
                <c:pt idx="129">
                  <c:v>-0.539263816222569</c:v>
                </c:pt>
                <c:pt idx="130">
                  <c:v>-0.539263816222569</c:v>
                </c:pt>
                <c:pt idx="131">
                  <c:v>-0.539263816222569</c:v>
                </c:pt>
                <c:pt idx="132">
                  <c:v>-0.539263816222569</c:v>
                </c:pt>
                <c:pt idx="133">
                  <c:v>-0.539263816222569</c:v>
                </c:pt>
                <c:pt idx="134">
                  <c:v>-0.539263816222569</c:v>
                </c:pt>
                <c:pt idx="135">
                  <c:v>-0.539263816222569</c:v>
                </c:pt>
                <c:pt idx="136">
                  <c:v>-0.539263816222569</c:v>
                </c:pt>
                <c:pt idx="137">
                  <c:v>-0.539263816222569</c:v>
                </c:pt>
                <c:pt idx="138">
                  <c:v>-0.539263816222569</c:v>
                </c:pt>
                <c:pt idx="139">
                  <c:v>-0.539263816222569</c:v>
                </c:pt>
                <c:pt idx="140">
                  <c:v>-0.539263816222569</c:v>
                </c:pt>
                <c:pt idx="141">
                  <c:v>-0.539263816222569</c:v>
                </c:pt>
                <c:pt idx="142">
                  <c:v>-0.539263816222569</c:v>
                </c:pt>
                <c:pt idx="143">
                  <c:v>-0.539263816222569</c:v>
                </c:pt>
                <c:pt idx="144">
                  <c:v>-0.539263816222569</c:v>
                </c:pt>
              </c:numCache>
            </c:numRef>
          </c:val>
        </c:ser>
        <c:marker val="1"/>
        <c:axId val="51180001"/>
        <c:axId val="511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80003"/>
        <c:axId val="51180004"/>
      </c:lineChart>
      <c:catAx>
        <c:axId val="51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1180002"/>
        <c:crosses val="autoZero"/>
        <c:auto val="1"/>
        <c:lblAlgn val="ctr"/>
        <c:lblOffset val="100"/>
      </c:catAx>
      <c:valAx>
        <c:axId val="51180002"/>
        <c:scaling>
          <c:orientation val="minMax"/>
        </c:scaling>
        <c:axPos val="l"/>
        <c:majorGridlines/>
        <c:numFmt formatCode="General" sourceLinked="1"/>
        <c:tickLblPos val="nextTo"/>
        <c:crossAx val="51180001"/>
        <c:crosses val="autoZero"/>
        <c:crossBetween val="between"/>
      </c:valAx>
      <c:valAx>
        <c:axId val="51180004"/>
        <c:scaling>
          <c:orientation val="minMax"/>
        </c:scaling>
        <c:axPos val="r"/>
        <c:numFmt formatCode="General" sourceLinked="1"/>
        <c:tickLblPos val="nextTo"/>
        <c:crossAx val="51180003"/>
        <c:crosses val="max"/>
        <c:crossBetween val="between"/>
      </c:valAx>
      <c:catAx>
        <c:axId val="51180003"/>
        <c:scaling>
          <c:orientation val="minMax"/>
        </c:scaling>
        <c:delete val="1"/>
        <c:axPos val="b"/>
        <c:tickLblPos val="none"/>
        <c:crossAx val="511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컨테이너선중고선가지수_Index NTS:0.21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'독립변수_가공후'!$BM$3:$BM$147</c:f>
              <c:numCache>
                <c:formatCode>General</c:formatCode>
                <c:ptCount val="145"/>
                <c:pt idx="0">
                  <c:v>1.45106797759943</c:v>
                </c:pt>
                <c:pt idx="1">
                  <c:v>1.20270381881263</c:v>
                </c:pt>
                <c:pt idx="2">
                  <c:v>1.03522715880629</c:v>
                </c:pt>
                <c:pt idx="3">
                  <c:v>0.91769473551222</c:v>
                </c:pt>
                <c:pt idx="4">
                  <c:v>0.832857529768134</c:v>
                </c:pt>
                <c:pt idx="5">
                  <c:v>0.870497010962444</c:v>
                </c:pt>
                <c:pt idx="6">
                  <c:v>1.04554851653938</c:v>
                </c:pt>
                <c:pt idx="7">
                  <c:v>1.29433730387953</c:v>
                </c:pt>
                <c:pt idx="8">
                  <c:v>1.59304507193456</c:v>
                </c:pt>
                <c:pt idx="9">
                  <c:v>1.93283108249314</c:v>
                </c:pt>
                <c:pt idx="10">
                  <c:v>2.1539897111831</c:v>
                </c:pt>
                <c:pt idx="11">
                  <c:v>2.31988686299267</c:v>
                </c:pt>
                <c:pt idx="12">
                  <c:v>2.42290076501671</c:v>
                </c:pt>
                <c:pt idx="13">
                  <c:v>2.23186057908348</c:v>
                </c:pt>
                <c:pt idx="14">
                  <c:v>1.60807702481384</c:v>
                </c:pt>
                <c:pt idx="15">
                  <c:v>0.850778411476194</c:v>
                </c:pt>
                <c:pt idx="16">
                  <c:v>0.106824966890223</c:v>
                </c:pt>
                <c:pt idx="17">
                  <c:v>-0.553561301239408</c:v>
                </c:pt>
                <c:pt idx="18">
                  <c:v>-1.06240126086442</c:v>
                </c:pt>
                <c:pt idx="19">
                  <c:v>-1.50547470428773</c:v>
                </c:pt>
                <c:pt idx="20">
                  <c:v>-1.85388167669318</c:v>
                </c:pt>
                <c:pt idx="21">
                  <c:v>-1.9197351318032</c:v>
                </c:pt>
                <c:pt idx="22">
                  <c:v>-1.78362392009228</c:v>
                </c:pt>
                <c:pt idx="23">
                  <c:v>-1.32572375782198</c:v>
                </c:pt>
                <c:pt idx="24">
                  <c:v>-0.783295036981394</c:v>
                </c:pt>
                <c:pt idx="25">
                  <c:v>-0.252586152744789</c:v>
                </c:pt>
                <c:pt idx="26">
                  <c:v>0.175340621128915</c:v>
                </c:pt>
                <c:pt idx="27">
                  <c:v>0.44312124718791</c:v>
                </c:pt>
                <c:pt idx="28">
                  <c:v>0.484297246900124</c:v>
                </c:pt>
                <c:pt idx="29">
                  <c:v>0.414092313555092</c:v>
                </c:pt>
                <c:pt idx="30">
                  <c:v>0.307740036784978</c:v>
                </c:pt>
                <c:pt idx="31">
                  <c:v>0.207504395899065</c:v>
                </c:pt>
                <c:pt idx="32">
                  <c:v>0.133314987560761</c:v>
                </c:pt>
                <c:pt idx="33">
                  <c:v>0.0927905898761961</c:v>
                </c:pt>
                <c:pt idx="34">
                  <c:v>0.0886581032280451</c:v>
                </c:pt>
                <c:pt idx="35">
                  <c:v>0.122804990043998</c:v>
                </c:pt>
                <c:pt idx="36">
                  <c:v>0.196692523461561</c:v>
                </c:pt>
                <c:pt idx="37">
                  <c:v>0.307941098646477</c:v>
                </c:pt>
                <c:pt idx="38">
                  <c:v>0.442941479450961</c:v>
                </c:pt>
                <c:pt idx="39">
                  <c:v>0.565729940895208</c:v>
                </c:pt>
                <c:pt idx="40">
                  <c:v>0.631682565525416</c:v>
                </c:pt>
                <c:pt idx="41">
                  <c:v>0.629625066146305</c:v>
                </c:pt>
                <c:pt idx="42">
                  <c:v>0.629626192235033</c:v>
                </c:pt>
                <c:pt idx="43">
                  <c:v>0.64723180768676</c:v>
                </c:pt>
                <c:pt idx="44">
                  <c:v>0.643464778205771</c:v>
                </c:pt>
                <c:pt idx="45">
                  <c:v>0.631841747514178</c:v>
                </c:pt>
                <c:pt idx="46">
                  <c:v>0.651555505861545</c:v>
                </c:pt>
                <c:pt idx="47">
                  <c:v>0.687054289778656</c:v>
                </c:pt>
                <c:pt idx="48">
                  <c:v>0.666070406242768</c:v>
                </c:pt>
                <c:pt idx="49">
                  <c:v>0.564847692039786</c:v>
                </c:pt>
                <c:pt idx="50">
                  <c:v>0.301462564363962</c:v>
                </c:pt>
                <c:pt idx="51">
                  <c:v>-0.172470704446387</c:v>
                </c:pt>
                <c:pt idx="52">
                  <c:v>-0.791072805264364</c:v>
                </c:pt>
                <c:pt idx="53">
                  <c:v>-1.4627777374858</c:v>
                </c:pt>
                <c:pt idx="54">
                  <c:v>-2.17163860557828</c:v>
                </c:pt>
                <c:pt idx="55">
                  <c:v>-2.74699111922818</c:v>
                </c:pt>
                <c:pt idx="56">
                  <c:v>-3.09170518535461</c:v>
                </c:pt>
                <c:pt idx="57">
                  <c:v>-2.96148365011358</c:v>
                </c:pt>
                <c:pt idx="58">
                  <c:v>-2.6102492532471</c:v>
                </c:pt>
                <c:pt idx="59">
                  <c:v>-2.17769708952252</c:v>
                </c:pt>
                <c:pt idx="60">
                  <c:v>-1.77880671729606</c:v>
                </c:pt>
                <c:pt idx="61">
                  <c:v>-1.41112570269294</c:v>
                </c:pt>
                <c:pt idx="62">
                  <c:v>-1.02185299126851</c:v>
                </c:pt>
                <c:pt idx="63">
                  <c:v>-0.707773016099364</c:v>
                </c:pt>
                <c:pt idx="64">
                  <c:v>-0.482239624541079</c:v>
                </c:pt>
                <c:pt idx="65">
                  <c:v>-0.415361413499034</c:v>
                </c:pt>
                <c:pt idx="66">
                  <c:v>-0.411806058637985</c:v>
                </c:pt>
                <c:pt idx="67">
                  <c:v>-0.380654142117091</c:v>
                </c:pt>
                <c:pt idx="68">
                  <c:v>-0.181366019199079</c:v>
                </c:pt>
                <c:pt idx="69">
                  <c:v>0.101159645712953</c:v>
                </c:pt>
                <c:pt idx="70">
                  <c:v>0.408600411168446</c:v>
                </c:pt>
                <c:pt idx="71">
                  <c:v>0.735346161055122</c:v>
                </c:pt>
                <c:pt idx="72">
                  <c:v>1.04336635917648</c:v>
                </c:pt>
                <c:pt idx="73">
                  <c:v>1.28392414314008</c:v>
                </c:pt>
                <c:pt idx="74">
                  <c:v>1.42116297342233</c:v>
                </c:pt>
                <c:pt idx="75">
                  <c:v>1.43524518941063</c:v>
                </c:pt>
                <c:pt idx="76">
                  <c:v>1.33582246081355</c:v>
                </c:pt>
                <c:pt idx="77">
                  <c:v>1.13343323162364</c:v>
                </c:pt>
                <c:pt idx="78">
                  <c:v>0.87663932741549</c:v>
                </c:pt>
                <c:pt idx="79">
                  <c:v>0.672264878264819</c:v>
                </c:pt>
                <c:pt idx="80">
                  <c:v>0.547909702538409</c:v>
                </c:pt>
                <c:pt idx="81">
                  <c:v>0.472386751809194</c:v>
                </c:pt>
                <c:pt idx="82">
                  <c:v>0.44974063174431</c:v>
                </c:pt>
                <c:pt idx="83">
                  <c:v>0.445216893862599</c:v>
                </c:pt>
                <c:pt idx="84">
                  <c:v>0.387526647541099</c:v>
                </c:pt>
                <c:pt idx="85">
                  <c:v>0.278076271557092</c:v>
                </c:pt>
                <c:pt idx="86">
                  <c:v>0.169542104281797</c:v>
                </c:pt>
                <c:pt idx="87">
                  <c:v>0.0408438090864084</c:v>
                </c:pt>
                <c:pt idx="88">
                  <c:v>-0.137613540053421</c:v>
                </c:pt>
                <c:pt idx="89">
                  <c:v>-0.391069629038048</c:v>
                </c:pt>
                <c:pt idx="90">
                  <c:v>-0.722563168729863</c:v>
                </c:pt>
                <c:pt idx="91">
                  <c:v>-1.08758628605482</c:v>
                </c:pt>
                <c:pt idx="92">
                  <c:v>-1.36093517003326</c:v>
                </c:pt>
                <c:pt idx="93">
                  <c:v>-1.46337376667825</c:v>
                </c:pt>
                <c:pt idx="94">
                  <c:v>-1.36149322503617</c:v>
                </c:pt>
                <c:pt idx="95">
                  <c:v>-1.19343970971462</c:v>
                </c:pt>
                <c:pt idx="96">
                  <c:v>-0.952770441784945</c:v>
                </c:pt>
                <c:pt idx="97">
                  <c:v>-0.668425056945216</c:v>
                </c:pt>
                <c:pt idx="98">
                  <c:v>-0.455986866751678</c:v>
                </c:pt>
                <c:pt idx="99">
                  <c:v>-0.355757056033425</c:v>
                </c:pt>
                <c:pt idx="100">
                  <c:v>-0.381192836350225</c:v>
                </c:pt>
                <c:pt idx="101">
                  <c:v>-0.501736092625877</c:v>
                </c:pt>
                <c:pt idx="102">
                  <c:v>-0.613075470678055</c:v>
                </c:pt>
                <c:pt idx="103">
                  <c:v>-0.606675054906159</c:v>
                </c:pt>
                <c:pt idx="104">
                  <c:v>-0.521806437116919</c:v>
                </c:pt>
                <c:pt idx="105">
                  <c:v>-0.410217085909231</c:v>
                </c:pt>
                <c:pt idx="106">
                  <c:v>-0.290228539576141</c:v>
                </c:pt>
                <c:pt idx="107">
                  <c:v>-0.18508967566408</c:v>
                </c:pt>
                <c:pt idx="108">
                  <c:v>-0.0805868967292353</c:v>
                </c:pt>
                <c:pt idx="109">
                  <c:v>0.0100533143943009</c:v>
                </c:pt>
                <c:pt idx="110">
                  <c:v>0.0901027855779856</c:v>
                </c:pt>
                <c:pt idx="111">
                  <c:v>0.143073299848005</c:v>
                </c:pt>
                <c:pt idx="112">
                  <c:v>0.179100317143846</c:v>
                </c:pt>
                <c:pt idx="113">
                  <c:v>0.202451588452821</c:v>
                </c:pt>
                <c:pt idx="114">
                  <c:v>0.207924454080488</c:v>
                </c:pt>
                <c:pt idx="115">
                  <c:v>0.205705050958221</c:v>
                </c:pt>
                <c:pt idx="116">
                  <c:v>0.193626691641976</c:v>
                </c:pt>
                <c:pt idx="117">
                  <c:v>0.184586139062986</c:v>
                </c:pt>
                <c:pt idx="118">
                  <c:v>0.180557108020915</c:v>
                </c:pt>
                <c:pt idx="119">
                  <c:v>0.173494320441757</c:v>
                </c:pt>
                <c:pt idx="120">
                  <c:v>0.145736408482043</c:v>
                </c:pt>
                <c:pt idx="121">
                  <c:v>0.097906527725229</c:v>
                </c:pt>
                <c:pt idx="122">
                  <c:v>0.0244938139391948</c:v>
                </c:pt>
                <c:pt idx="123">
                  <c:v>-0.0813636288480725</c:v>
                </c:pt>
                <c:pt idx="124">
                  <c:v>-0.220537456969878</c:v>
                </c:pt>
                <c:pt idx="125">
                  <c:v>-0.377323342842088</c:v>
                </c:pt>
                <c:pt idx="126">
                  <c:v>-0.505523592150951</c:v>
                </c:pt>
                <c:pt idx="127">
                  <c:v>-0.539962889704353</c:v>
                </c:pt>
                <c:pt idx="128">
                  <c:v>-0.465251277816336</c:v>
                </c:pt>
                <c:pt idx="129">
                  <c:v>-0.285145892113289</c:v>
                </c:pt>
                <c:pt idx="130">
                  <c:v>-0.0572164571612189</c:v>
                </c:pt>
                <c:pt idx="131">
                  <c:v>0.197921512717824</c:v>
                </c:pt>
                <c:pt idx="132">
                  <c:v>0.44661943551207</c:v>
                </c:pt>
                <c:pt idx="133">
                  <c:v>0.643876198970593</c:v>
                </c:pt>
                <c:pt idx="134">
                  <c:v>0.762857037200831</c:v>
                </c:pt>
                <c:pt idx="135">
                  <c:v>0.775167854322731</c:v>
                </c:pt>
                <c:pt idx="136">
                  <c:v>0.666151475084198</c:v>
                </c:pt>
                <c:pt idx="137">
                  <c:v>0.488045232025845</c:v>
                </c:pt>
                <c:pt idx="138">
                  <c:v>0.289299600089435</c:v>
                </c:pt>
                <c:pt idx="139">
                  <c:v>0.0780001520467763</c:v>
                </c:pt>
                <c:pt idx="140">
                  <c:v>-0.13106354386817</c:v>
                </c:pt>
                <c:pt idx="141">
                  <c:v>-0.29526797915502</c:v>
                </c:pt>
                <c:pt idx="142">
                  <c:v>-0.404832338770888</c:v>
                </c:pt>
                <c:pt idx="143">
                  <c:v>-0.493592392040166</c:v>
                </c:pt>
                <c:pt idx="144">
                  <c:v>-0.546461053377532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'독립변수_가공후'!$DY$3:$DY$147</c:f>
              <c:numCache>
                <c:formatCode>General</c:formatCode>
                <c:ptCount val="145"/>
                <c:pt idx="0">
                  <c:v>-0.564184051972759</c:v>
                </c:pt>
                <c:pt idx="1">
                  <c:v>-0.564184051972759</c:v>
                </c:pt>
                <c:pt idx="2">
                  <c:v>-0.564184051972759</c:v>
                </c:pt>
                <c:pt idx="3">
                  <c:v>-0.564184051972759</c:v>
                </c:pt>
                <c:pt idx="4">
                  <c:v>-0.564184051972759</c:v>
                </c:pt>
                <c:pt idx="5">
                  <c:v>-0.564184051972759</c:v>
                </c:pt>
                <c:pt idx="6">
                  <c:v>-0.564184051972759</c:v>
                </c:pt>
                <c:pt idx="7">
                  <c:v>-0.564184051972759</c:v>
                </c:pt>
                <c:pt idx="8">
                  <c:v>-0.564184051972759</c:v>
                </c:pt>
                <c:pt idx="9">
                  <c:v>-0.564184051972759</c:v>
                </c:pt>
                <c:pt idx="10">
                  <c:v>-0.564184051972759</c:v>
                </c:pt>
                <c:pt idx="11">
                  <c:v>-0.564184051972759</c:v>
                </c:pt>
                <c:pt idx="12">
                  <c:v>-0.564184051972759</c:v>
                </c:pt>
                <c:pt idx="13">
                  <c:v>-0.564184051972759</c:v>
                </c:pt>
                <c:pt idx="14">
                  <c:v>-0.564184051972759</c:v>
                </c:pt>
                <c:pt idx="15">
                  <c:v>-0.564184051972759</c:v>
                </c:pt>
                <c:pt idx="16">
                  <c:v>-0.564184051972759</c:v>
                </c:pt>
                <c:pt idx="17">
                  <c:v>-0.564184051972759</c:v>
                </c:pt>
                <c:pt idx="18">
                  <c:v>-0.564184051972759</c:v>
                </c:pt>
                <c:pt idx="19">
                  <c:v>-0.564184051972759</c:v>
                </c:pt>
                <c:pt idx="20">
                  <c:v>-0.564184051972759</c:v>
                </c:pt>
                <c:pt idx="21">
                  <c:v>-0.564184051972759</c:v>
                </c:pt>
                <c:pt idx="22">
                  <c:v>-0.564184051972759</c:v>
                </c:pt>
                <c:pt idx="23">
                  <c:v>-0.564184051972759</c:v>
                </c:pt>
                <c:pt idx="24">
                  <c:v>-0.564184051972759</c:v>
                </c:pt>
                <c:pt idx="25">
                  <c:v>-0.564184051972759</c:v>
                </c:pt>
                <c:pt idx="26">
                  <c:v>-0.564184051972759</c:v>
                </c:pt>
                <c:pt idx="27">
                  <c:v>-0.564184051972759</c:v>
                </c:pt>
                <c:pt idx="28">
                  <c:v>-0.564184051972759</c:v>
                </c:pt>
                <c:pt idx="29">
                  <c:v>-0.564184051972759</c:v>
                </c:pt>
                <c:pt idx="30">
                  <c:v>-0.564184051972759</c:v>
                </c:pt>
                <c:pt idx="31">
                  <c:v>-0.564184051972759</c:v>
                </c:pt>
                <c:pt idx="32">
                  <c:v>-0.564184051972759</c:v>
                </c:pt>
                <c:pt idx="33">
                  <c:v>-0.564184051972759</c:v>
                </c:pt>
                <c:pt idx="34">
                  <c:v>-0.564184051972759</c:v>
                </c:pt>
                <c:pt idx="35">
                  <c:v>-0.564184051972759</c:v>
                </c:pt>
                <c:pt idx="36">
                  <c:v>-0.564184051972759</c:v>
                </c:pt>
                <c:pt idx="37">
                  <c:v>-0.564184051972759</c:v>
                </c:pt>
                <c:pt idx="38">
                  <c:v>-0.564184051972759</c:v>
                </c:pt>
                <c:pt idx="39">
                  <c:v>-0.564184051972759</c:v>
                </c:pt>
                <c:pt idx="40">
                  <c:v>-0.564184051972759</c:v>
                </c:pt>
                <c:pt idx="41">
                  <c:v>-0.564184051972759</c:v>
                </c:pt>
                <c:pt idx="42">
                  <c:v>-0.564184051972759</c:v>
                </c:pt>
                <c:pt idx="43">
                  <c:v>-0.564184051972759</c:v>
                </c:pt>
                <c:pt idx="44">
                  <c:v>-0.564184051972759</c:v>
                </c:pt>
                <c:pt idx="45">
                  <c:v>-0.564184051972759</c:v>
                </c:pt>
                <c:pt idx="46">
                  <c:v>-0.564184051972759</c:v>
                </c:pt>
                <c:pt idx="47">
                  <c:v>-0.564184051972759</c:v>
                </c:pt>
                <c:pt idx="48">
                  <c:v>-0.564184051972759</c:v>
                </c:pt>
                <c:pt idx="49">
                  <c:v>-0.564184051972759</c:v>
                </c:pt>
                <c:pt idx="50">
                  <c:v>-0.564184051972759</c:v>
                </c:pt>
                <c:pt idx="51">
                  <c:v>-0.564184051972759</c:v>
                </c:pt>
                <c:pt idx="52">
                  <c:v>-0.564184051972759</c:v>
                </c:pt>
                <c:pt idx="53">
                  <c:v>-0.564184051972759</c:v>
                </c:pt>
                <c:pt idx="54">
                  <c:v>-0.564184051972759</c:v>
                </c:pt>
                <c:pt idx="55">
                  <c:v>-0.564184051972759</c:v>
                </c:pt>
                <c:pt idx="56">
                  <c:v>-0.564184051972759</c:v>
                </c:pt>
                <c:pt idx="57">
                  <c:v>-0.564184051972759</c:v>
                </c:pt>
                <c:pt idx="58">
                  <c:v>-0.564184051972759</c:v>
                </c:pt>
                <c:pt idx="59">
                  <c:v>-0.564184051972759</c:v>
                </c:pt>
                <c:pt idx="60">
                  <c:v>-0.564184051972759</c:v>
                </c:pt>
                <c:pt idx="61">
                  <c:v>-0.564184051972759</c:v>
                </c:pt>
                <c:pt idx="62">
                  <c:v>-0.564184051972759</c:v>
                </c:pt>
                <c:pt idx="63">
                  <c:v>-0.564184051972759</c:v>
                </c:pt>
                <c:pt idx="64">
                  <c:v>-0.564184051972759</c:v>
                </c:pt>
                <c:pt idx="65">
                  <c:v>-0.564184051972759</c:v>
                </c:pt>
                <c:pt idx="66">
                  <c:v>-0.564184051972759</c:v>
                </c:pt>
                <c:pt idx="67">
                  <c:v>-0.564184051972759</c:v>
                </c:pt>
                <c:pt idx="68">
                  <c:v>-0.564184051972759</c:v>
                </c:pt>
                <c:pt idx="69">
                  <c:v>-0.564184051972759</c:v>
                </c:pt>
                <c:pt idx="70">
                  <c:v>-0.564184051972759</c:v>
                </c:pt>
                <c:pt idx="71">
                  <c:v>-0.564184051972759</c:v>
                </c:pt>
                <c:pt idx="72">
                  <c:v>-0.564184051972759</c:v>
                </c:pt>
                <c:pt idx="73">
                  <c:v>-0.564184051972759</c:v>
                </c:pt>
                <c:pt idx="74">
                  <c:v>-0.564184051972759</c:v>
                </c:pt>
                <c:pt idx="75">
                  <c:v>-0.564184051972759</c:v>
                </c:pt>
                <c:pt idx="76">
                  <c:v>-0.564184051972759</c:v>
                </c:pt>
                <c:pt idx="77">
                  <c:v>-0.564184051972759</c:v>
                </c:pt>
                <c:pt idx="78">
                  <c:v>-0.564184051972759</c:v>
                </c:pt>
                <c:pt idx="79">
                  <c:v>-0.564184051972759</c:v>
                </c:pt>
                <c:pt idx="80">
                  <c:v>-0.564184051972759</c:v>
                </c:pt>
                <c:pt idx="81">
                  <c:v>-0.564184051972759</c:v>
                </c:pt>
                <c:pt idx="82">
                  <c:v>-0.564184051972759</c:v>
                </c:pt>
                <c:pt idx="83">
                  <c:v>-0.564184051972759</c:v>
                </c:pt>
                <c:pt idx="84">
                  <c:v>-0.564184051972759</c:v>
                </c:pt>
                <c:pt idx="85">
                  <c:v>-0.564184051972759</c:v>
                </c:pt>
                <c:pt idx="86">
                  <c:v>-0.564184051972759</c:v>
                </c:pt>
                <c:pt idx="87">
                  <c:v>-0.564184051972759</c:v>
                </c:pt>
                <c:pt idx="88">
                  <c:v>-0.564184051972759</c:v>
                </c:pt>
                <c:pt idx="89">
                  <c:v>-0.564184051972759</c:v>
                </c:pt>
                <c:pt idx="90">
                  <c:v>-0.564184051972759</c:v>
                </c:pt>
                <c:pt idx="91">
                  <c:v>-0.564184051972759</c:v>
                </c:pt>
                <c:pt idx="92">
                  <c:v>-0.564184051972759</c:v>
                </c:pt>
                <c:pt idx="93">
                  <c:v>-0.564184051972759</c:v>
                </c:pt>
                <c:pt idx="94">
                  <c:v>-0.564184051972759</c:v>
                </c:pt>
                <c:pt idx="95">
                  <c:v>-0.564184051972759</c:v>
                </c:pt>
                <c:pt idx="96">
                  <c:v>-0.564184051972759</c:v>
                </c:pt>
                <c:pt idx="97">
                  <c:v>-0.564184051972759</c:v>
                </c:pt>
                <c:pt idx="98">
                  <c:v>-0.564184051972759</c:v>
                </c:pt>
                <c:pt idx="99">
                  <c:v>-0.564184051972759</c:v>
                </c:pt>
                <c:pt idx="100">
                  <c:v>-0.564184051972759</c:v>
                </c:pt>
                <c:pt idx="101">
                  <c:v>-0.564184051972759</c:v>
                </c:pt>
                <c:pt idx="102">
                  <c:v>-0.564184051972759</c:v>
                </c:pt>
                <c:pt idx="103">
                  <c:v>-0.564184051972759</c:v>
                </c:pt>
                <c:pt idx="104">
                  <c:v>-0.564184051972759</c:v>
                </c:pt>
                <c:pt idx="105">
                  <c:v>-0.564184051972759</c:v>
                </c:pt>
                <c:pt idx="106">
                  <c:v>-0.564184051972759</c:v>
                </c:pt>
                <c:pt idx="107">
                  <c:v>-0.564184051972759</c:v>
                </c:pt>
                <c:pt idx="108">
                  <c:v>-0.564184051972759</c:v>
                </c:pt>
                <c:pt idx="109">
                  <c:v>-0.564184051972759</c:v>
                </c:pt>
                <c:pt idx="110">
                  <c:v>-0.564184051972759</c:v>
                </c:pt>
                <c:pt idx="111">
                  <c:v>-0.564184051972759</c:v>
                </c:pt>
                <c:pt idx="112">
                  <c:v>-0.564184051972759</c:v>
                </c:pt>
                <c:pt idx="113">
                  <c:v>-0.564184051972759</c:v>
                </c:pt>
                <c:pt idx="114">
                  <c:v>-0.564184051972759</c:v>
                </c:pt>
                <c:pt idx="115">
                  <c:v>-0.564184051972759</c:v>
                </c:pt>
                <c:pt idx="116">
                  <c:v>-0.564184051972759</c:v>
                </c:pt>
                <c:pt idx="117">
                  <c:v>-0.564184051972759</c:v>
                </c:pt>
                <c:pt idx="118">
                  <c:v>-0.564184051972759</c:v>
                </c:pt>
                <c:pt idx="119">
                  <c:v>-0.564184051972759</c:v>
                </c:pt>
                <c:pt idx="120">
                  <c:v>-0.564184051972759</c:v>
                </c:pt>
                <c:pt idx="121">
                  <c:v>-0.564184051972759</c:v>
                </c:pt>
                <c:pt idx="122">
                  <c:v>-0.564184051972759</c:v>
                </c:pt>
                <c:pt idx="123">
                  <c:v>-0.564184051972759</c:v>
                </c:pt>
                <c:pt idx="124">
                  <c:v>-0.564184051972759</c:v>
                </c:pt>
                <c:pt idx="125">
                  <c:v>-0.564184051972759</c:v>
                </c:pt>
                <c:pt idx="126">
                  <c:v>-0.564184051972759</c:v>
                </c:pt>
                <c:pt idx="127">
                  <c:v>-0.564184051972759</c:v>
                </c:pt>
                <c:pt idx="128">
                  <c:v>-0.564184051972759</c:v>
                </c:pt>
                <c:pt idx="129">
                  <c:v>-0.564184051972759</c:v>
                </c:pt>
                <c:pt idx="130">
                  <c:v>-0.564184051972759</c:v>
                </c:pt>
                <c:pt idx="131">
                  <c:v>-0.564184051972759</c:v>
                </c:pt>
                <c:pt idx="132">
                  <c:v>-0.564184051972759</c:v>
                </c:pt>
                <c:pt idx="133">
                  <c:v>-0.564184051972759</c:v>
                </c:pt>
                <c:pt idx="134">
                  <c:v>-0.564184051972759</c:v>
                </c:pt>
                <c:pt idx="135">
                  <c:v>-0.564184051972759</c:v>
                </c:pt>
                <c:pt idx="136">
                  <c:v>-0.564184051972759</c:v>
                </c:pt>
                <c:pt idx="137">
                  <c:v>-0.564184051972759</c:v>
                </c:pt>
                <c:pt idx="138">
                  <c:v>-0.564184051972759</c:v>
                </c:pt>
                <c:pt idx="139">
                  <c:v>-0.564184051972759</c:v>
                </c:pt>
                <c:pt idx="140">
                  <c:v>-0.564184051972759</c:v>
                </c:pt>
                <c:pt idx="141">
                  <c:v>-0.564184051972759</c:v>
                </c:pt>
                <c:pt idx="142">
                  <c:v>-0.564184051972759</c:v>
                </c:pt>
                <c:pt idx="143">
                  <c:v>-0.564184051972759</c:v>
                </c:pt>
                <c:pt idx="144">
                  <c:v>-0.564184051972759</c:v>
                </c:pt>
              </c:numCache>
            </c:numRef>
          </c:val>
        </c:ser>
        <c:marker val="1"/>
        <c:axId val="51190001"/>
        <c:axId val="511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90003"/>
        <c:axId val="51190004"/>
      </c:lineChart>
      <c:catAx>
        <c:axId val="51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1190002"/>
        <c:crosses val="autoZero"/>
        <c:auto val="1"/>
        <c:lblAlgn val="ctr"/>
        <c:lblOffset val="100"/>
      </c:catAx>
      <c:valAx>
        <c:axId val="51190002"/>
        <c:scaling>
          <c:orientation val="minMax"/>
        </c:scaling>
        <c:axPos val="l"/>
        <c:majorGridlines/>
        <c:numFmt formatCode="General" sourceLinked="1"/>
        <c:tickLblPos val="nextTo"/>
        <c:crossAx val="51190001"/>
        <c:crosses val="autoZero"/>
        <c:crossBetween val="between"/>
      </c:valAx>
      <c:valAx>
        <c:axId val="51190004"/>
        <c:scaling>
          <c:orientation val="minMax"/>
        </c:scaling>
        <c:axPos val="r"/>
        <c:numFmt formatCode="General" sourceLinked="1"/>
        <c:tickLblPos val="nextTo"/>
        <c:crossAx val="51190003"/>
        <c:crosses val="max"/>
        <c:crossBetween val="between"/>
      </c:valAx>
      <c:catAx>
        <c:axId val="51190003"/>
        <c:scaling>
          <c:orientation val="minMax"/>
        </c:scaling>
        <c:delete val="1"/>
        <c:axPos val="b"/>
        <c:tickLblPos val="none"/>
        <c:crossAx val="511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평균탱커선수익_$/Day NTS:0.63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'독립변수_가공후'!$BN$3:$BN$147</c:f>
              <c:numCache>
                <c:formatCode>General</c:formatCode>
                <c:ptCount val="145"/>
                <c:pt idx="0">
                  <c:v>-2.5112192440667</c:v>
                </c:pt>
                <c:pt idx="1">
                  <c:v>-1.9736860176205</c:v>
                </c:pt>
                <c:pt idx="2">
                  <c:v>-1.31624477525938</c:v>
                </c:pt>
                <c:pt idx="3">
                  <c:v>-0.440410373224356</c:v>
                </c:pt>
                <c:pt idx="4">
                  <c:v>0.412451801584541</c:v>
                </c:pt>
                <c:pt idx="5">
                  <c:v>1.11668196802644</c:v>
                </c:pt>
                <c:pt idx="6">
                  <c:v>1.77277801610629</c:v>
                </c:pt>
                <c:pt idx="7">
                  <c:v>2.35506705074031</c:v>
                </c:pt>
                <c:pt idx="8">
                  <c:v>2.46600422563367</c:v>
                </c:pt>
                <c:pt idx="9">
                  <c:v>1.49809982336211</c:v>
                </c:pt>
                <c:pt idx="10">
                  <c:v>-0.179869698753854</c:v>
                </c:pt>
                <c:pt idx="11">
                  <c:v>-1.46523048631553</c:v>
                </c:pt>
                <c:pt idx="12">
                  <c:v>-1.98127005462024</c:v>
                </c:pt>
                <c:pt idx="13">
                  <c:v>-2.08493787559843</c:v>
                </c:pt>
                <c:pt idx="14">
                  <c:v>-1.87754000958768</c:v>
                </c:pt>
                <c:pt idx="15">
                  <c:v>-1.30746947113812</c:v>
                </c:pt>
                <c:pt idx="16">
                  <c:v>-0.517720082080521</c:v>
                </c:pt>
                <c:pt idx="17">
                  <c:v>0.436441993610353</c:v>
                </c:pt>
                <c:pt idx="18">
                  <c:v>1.38663518388256</c:v>
                </c:pt>
                <c:pt idx="19">
                  <c:v>2.15142013227357</c:v>
                </c:pt>
                <c:pt idx="20">
                  <c:v>2.22341630948103</c:v>
                </c:pt>
                <c:pt idx="21">
                  <c:v>1.4410453356729</c:v>
                </c:pt>
                <c:pt idx="22">
                  <c:v>0.264470909972519</c:v>
                </c:pt>
                <c:pt idx="23">
                  <c:v>-0.834399464143615</c:v>
                </c:pt>
                <c:pt idx="24">
                  <c:v>-1.60452322270876</c:v>
                </c:pt>
                <c:pt idx="25">
                  <c:v>-1.72146884115785</c:v>
                </c:pt>
                <c:pt idx="26">
                  <c:v>-1.17883544908487</c:v>
                </c:pt>
                <c:pt idx="27">
                  <c:v>-0.396310782370328</c:v>
                </c:pt>
                <c:pt idx="28">
                  <c:v>0.177925165960555</c:v>
                </c:pt>
                <c:pt idx="29">
                  <c:v>0.420136064856363</c:v>
                </c:pt>
                <c:pt idx="30">
                  <c:v>0.295629702147187</c:v>
                </c:pt>
                <c:pt idx="31">
                  <c:v>0.000259917303545629</c:v>
                </c:pt>
                <c:pt idx="32">
                  <c:v>-0.13779577023696</c:v>
                </c:pt>
                <c:pt idx="33">
                  <c:v>-0.0242510497025563</c:v>
                </c:pt>
                <c:pt idx="34">
                  <c:v>0.242553644210906</c:v>
                </c:pt>
                <c:pt idx="35">
                  <c:v>0.279947438465181</c:v>
                </c:pt>
                <c:pt idx="36">
                  <c:v>0.142382218893535</c:v>
                </c:pt>
                <c:pt idx="37">
                  <c:v>-0.084008778059381</c:v>
                </c:pt>
                <c:pt idx="38">
                  <c:v>-0.455811779467207</c:v>
                </c:pt>
                <c:pt idx="39">
                  <c:v>-0.817189524402013</c:v>
                </c:pt>
                <c:pt idx="40">
                  <c:v>-1.10199240750316</c:v>
                </c:pt>
                <c:pt idx="41">
                  <c:v>-1.03973628812305</c:v>
                </c:pt>
                <c:pt idx="42">
                  <c:v>-0.589031052377766</c:v>
                </c:pt>
                <c:pt idx="43">
                  <c:v>0.194237526759362</c:v>
                </c:pt>
                <c:pt idx="44">
                  <c:v>1.06789421971821</c:v>
                </c:pt>
                <c:pt idx="45">
                  <c:v>1.73635618575099</c:v>
                </c:pt>
                <c:pt idx="46">
                  <c:v>1.82215186700303</c:v>
                </c:pt>
                <c:pt idx="47">
                  <c:v>1.19870528296102</c:v>
                </c:pt>
                <c:pt idx="48">
                  <c:v>0.960447876665707</c:v>
                </c:pt>
                <c:pt idx="49">
                  <c:v>1.19399830972839</c:v>
                </c:pt>
                <c:pt idx="50">
                  <c:v>1.42198146966731</c:v>
                </c:pt>
                <c:pt idx="51">
                  <c:v>1.32692558776703</c:v>
                </c:pt>
                <c:pt idx="52">
                  <c:v>0.706338136550082</c:v>
                </c:pt>
                <c:pt idx="53">
                  <c:v>-0.135127070694085</c:v>
                </c:pt>
                <c:pt idx="54">
                  <c:v>-0.897471175979845</c:v>
                </c:pt>
                <c:pt idx="55">
                  <c:v>-1.29451110668474</c:v>
                </c:pt>
                <c:pt idx="56">
                  <c:v>-1.6106982964838</c:v>
                </c:pt>
                <c:pt idx="57">
                  <c:v>-1.86885315151697</c:v>
                </c:pt>
                <c:pt idx="58">
                  <c:v>-2.05109763986025</c:v>
                </c:pt>
                <c:pt idx="59">
                  <c:v>-2.25185318444921</c:v>
                </c:pt>
                <c:pt idx="60">
                  <c:v>-2.16143341504363</c:v>
                </c:pt>
                <c:pt idx="61">
                  <c:v>-1.90706720246109</c:v>
                </c:pt>
                <c:pt idx="62">
                  <c:v>-1.54105907124624</c:v>
                </c:pt>
                <c:pt idx="63">
                  <c:v>-1.03744466832549</c:v>
                </c:pt>
                <c:pt idx="64">
                  <c:v>-0.598993369731831</c:v>
                </c:pt>
                <c:pt idx="65">
                  <c:v>-0.267125527990901</c:v>
                </c:pt>
                <c:pt idx="66">
                  <c:v>0.11481199520087</c:v>
                </c:pt>
                <c:pt idx="67">
                  <c:v>0.522456310295398</c:v>
                </c:pt>
                <c:pt idx="68">
                  <c:v>0.867467855490801</c:v>
                </c:pt>
                <c:pt idx="69">
                  <c:v>1.07506399521891</c:v>
                </c:pt>
                <c:pt idx="70">
                  <c:v>1.08204541634771</c:v>
                </c:pt>
                <c:pt idx="71">
                  <c:v>0.813347922617667</c:v>
                </c:pt>
                <c:pt idx="72">
                  <c:v>0.413532825324696</c:v>
                </c:pt>
                <c:pt idx="73">
                  <c:v>0.148571070811134</c:v>
                </c:pt>
                <c:pt idx="74">
                  <c:v>-0.0542092104292713</c:v>
                </c:pt>
                <c:pt idx="75">
                  <c:v>-0.207587157508492</c:v>
                </c:pt>
                <c:pt idx="76">
                  <c:v>-0.402886205423713</c:v>
                </c:pt>
                <c:pt idx="77">
                  <c:v>-0.517711356492868</c:v>
                </c:pt>
                <c:pt idx="78">
                  <c:v>-0.530157235003148</c:v>
                </c:pt>
                <c:pt idx="79">
                  <c:v>-0.373380820553864</c:v>
                </c:pt>
                <c:pt idx="80">
                  <c:v>-0.099595054862147</c:v>
                </c:pt>
                <c:pt idx="81">
                  <c:v>0.166575951373249</c:v>
                </c:pt>
                <c:pt idx="82">
                  <c:v>0.301298112563379</c:v>
                </c:pt>
                <c:pt idx="83">
                  <c:v>0.265847727181714</c:v>
                </c:pt>
                <c:pt idx="84">
                  <c:v>0.246609358682922</c:v>
                </c:pt>
                <c:pt idx="85">
                  <c:v>0.12949723390929</c:v>
                </c:pt>
                <c:pt idx="86">
                  <c:v>-0.15512715350336</c:v>
                </c:pt>
                <c:pt idx="87">
                  <c:v>-0.353118779179752</c:v>
                </c:pt>
                <c:pt idx="88">
                  <c:v>-0.415065861287625</c:v>
                </c:pt>
                <c:pt idx="89">
                  <c:v>-0.285115867028643</c:v>
                </c:pt>
                <c:pt idx="90">
                  <c:v>-0.0439756000832546</c:v>
                </c:pt>
                <c:pt idx="91">
                  <c:v>0.206705443603934</c:v>
                </c:pt>
                <c:pt idx="92">
                  <c:v>0.412602819201766</c:v>
                </c:pt>
                <c:pt idx="93">
                  <c:v>0.475976873372141</c:v>
                </c:pt>
                <c:pt idx="94">
                  <c:v>0.465244076994951</c:v>
                </c:pt>
                <c:pt idx="95">
                  <c:v>0.297820801741118</c:v>
                </c:pt>
                <c:pt idx="96">
                  <c:v>0.11129665853466</c:v>
                </c:pt>
                <c:pt idx="97">
                  <c:v>0.0185900858709236</c:v>
                </c:pt>
                <c:pt idx="98">
                  <c:v>-0.0632755075568667</c:v>
                </c:pt>
                <c:pt idx="99">
                  <c:v>-0.142226195840113</c:v>
                </c:pt>
                <c:pt idx="100">
                  <c:v>-0.220831982102471</c:v>
                </c:pt>
                <c:pt idx="101">
                  <c:v>-0.197175916670885</c:v>
                </c:pt>
                <c:pt idx="102">
                  <c:v>-0.0103754649431825</c:v>
                </c:pt>
                <c:pt idx="103">
                  <c:v>0.267270557043496</c:v>
                </c:pt>
                <c:pt idx="104">
                  <c:v>0.493758244412488</c:v>
                </c:pt>
                <c:pt idx="105">
                  <c:v>0.571888979203564</c:v>
                </c:pt>
                <c:pt idx="106">
                  <c:v>0.475764589894831</c:v>
                </c:pt>
                <c:pt idx="107">
                  <c:v>0.254742375542546</c:v>
                </c:pt>
                <c:pt idx="108">
                  <c:v>0.0581653630014726</c:v>
                </c:pt>
                <c:pt idx="109">
                  <c:v>-0.0633966595366223</c:v>
                </c:pt>
                <c:pt idx="110">
                  <c:v>-0.157662184600586</c:v>
                </c:pt>
                <c:pt idx="111">
                  <c:v>-0.204791309788373</c:v>
                </c:pt>
                <c:pt idx="112">
                  <c:v>-0.161466565445564</c:v>
                </c:pt>
                <c:pt idx="113">
                  <c:v>-0.0425234599573431</c:v>
                </c:pt>
                <c:pt idx="114">
                  <c:v>0.098032864695169</c:v>
                </c:pt>
                <c:pt idx="115">
                  <c:v>0.325572399136563</c:v>
                </c:pt>
                <c:pt idx="116">
                  <c:v>0.599620006070987</c:v>
                </c:pt>
                <c:pt idx="117">
                  <c:v>0.781072651785072</c:v>
                </c:pt>
                <c:pt idx="118">
                  <c:v>0.686862801883094</c:v>
                </c:pt>
                <c:pt idx="119">
                  <c:v>0.221448705091008</c:v>
                </c:pt>
                <c:pt idx="120">
                  <c:v>-0.323749332118457</c:v>
                </c:pt>
                <c:pt idx="121">
                  <c:v>-0.551022355033434</c:v>
                </c:pt>
                <c:pt idx="122">
                  <c:v>-0.502246311906972</c:v>
                </c:pt>
                <c:pt idx="123">
                  <c:v>-0.242077744883538</c:v>
                </c:pt>
                <c:pt idx="124">
                  <c:v>0.14034202527097</c:v>
                </c:pt>
                <c:pt idx="125">
                  <c:v>0.529567366784436</c:v>
                </c:pt>
                <c:pt idx="126">
                  <c:v>0.863551787684199</c:v>
                </c:pt>
                <c:pt idx="127">
                  <c:v>1.24325906822163</c:v>
                </c:pt>
                <c:pt idx="128">
                  <c:v>1.60303491579795</c:v>
                </c:pt>
                <c:pt idx="129">
                  <c:v>1.67453147360565</c:v>
                </c:pt>
                <c:pt idx="130">
                  <c:v>1.36345058270086</c:v>
                </c:pt>
                <c:pt idx="131">
                  <c:v>0.880173426435088</c:v>
                </c:pt>
                <c:pt idx="132">
                  <c:v>0.451411048227549</c:v>
                </c:pt>
                <c:pt idx="133">
                  <c:v>0.251820746986074</c:v>
                </c:pt>
                <c:pt idx="134">
                  <c:v>0.181328801242423</c:v>
                </c:pt>
                <c:pt idx="135">
                  <c:v>0.156725400495251</c:v>
                </c:pt>
                <c:pt idx="136">
                  <c:v>0.12082945283956</c:v>
                </c:pt>
                <c:pt idx="137">
                  <c:v>-0.0212521334740243</c:v>
                </c:pt>
                <c:pt idx="138">
                  <c:v>-0.0957818120362855</c:v>
                </c:pt>
                <c:pt idx="139">
                  <c:v>0.0577631584556546</c:v>
                </c:pt>
                <c:pt idx="140">
                  <c:v>0.189973437988915</c:v>
                </c:pt>
                <c:pt idx="141">
                  <c:v>0.0777924201748295</c:v>
                </c:pt>
                <c:pt idx="142">
                  <c:v>-0.40302246697334</c:v>
                </c:pt>
                <c:pt idx="143">
                  <c:v>-1.23292000092156</c:v>
                </c:pt>
                <c:pt idx="144">
                  <c:v>-2.13008546654657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'독립변수_가공후'!$DZ$3:$DZ$147</c:f>
              <c:numCache>
                <c:formatCode>General</c:formatCode>
                <c:ptCount val="145"/>
                <c:pt idx="0">
                  <c:v>0.690757868816491</c:v>
                </c:pt>
                <c:pt idx="1">
                  <c:v>0.690757868816491</c:v>
                </c:pt>
                <c:pt idx="2">
                  <c:v>0.690757868816491</c:v>
                </c:pt>
                <c:pt idx="3">
                  <c:v>0.690757868816491</c:v>
                </c:pt>
                <c:pt idx="4">
                  <c:v>0.690757868816491</c:v>
                </c:pt>
                <c:pt idx="5">
                  <c:v>0.690757868816491</c:v>
                </c:pt>
                <c:pt idx="6">
                  <c:v>0.690757868816491</c:v>
                </c:pt>
                <c:pt idx="7">
                  <c:v>0.690757868816491</c:v>
                </c:pt>
                <c:pt idx="8">
                  <c:v>0.690757868816491</c:v>
                </c:pt>
                <c:pt idx="9">
                  <c:v>0.690757868816491</c:v>
                </c:pt>
                <c:pt idx="10">
                  <c:v>0.690757868816491</c:v>
                </c:pt>
                <c:pt idx="11">
                  <c:v>0.690757868816491</c:v>
                </c:pt>
                <c:pt idx="12">
                  <c:v>0.690757868816491</c:v>
                </c:pt>
                <c:pt idx="13">
                  <c:v>0.690757868816491</c:v>
                </c:pt>
                <c:pt idx="14">
                  <c:v>0.690757868816491</c:v>
                </c:pt>
                <c:pt idx="15">
                  <c:v>0.690757868816491</c:v>
                </c:pt>
                <c:pt idx="16">
                  <c:v>0.690757868816491</c:v>
                </c:pt>
                <c:pt idx="17">
                  <c:v>0.690757868816491</c:v>
                </c:pt>
                <c:pt idx="18">
                  <c:v>0.690757868816491</c:v>
                </c:pt>
                <c:pt idx="19">
                  <c:v>0.690757868816491</c:v>
                </c:pt>
                <c:pt idx="20">
                  <c:v>0.690757868816491</c:v>
                </c:pt>
                <c:pt idx="21">
                  <c:v>0.690757868816491</c:v>
                </c:pt>
                <c:pt idx="22">
                  <c:v>0.690757868816491</c:v>
                </c:pt>
                <c:pt idx="23">
                  <c:v>0.690757868816491</c:v>
                </c:pt>
                <c:pt idx="24">
                  <c:v>0.690757868816491</c:v>
                </c:pt>
                <c:pt idx="25">
                  <c:v>0.690757868816491</c:v>
                </c:pt>
                <c:pt idx="26">
                  <c:v>0.690757868816491</c:v>
                </c:pt>
                <c:pt idx="27">
                  <c:v>0.690757868816491</c:v>
                </c:pt>
                <c:pt idx="28">
                  <c:v>0.690757868816491</c:v>
                </c:pt>
                <c:pt idx="29">
                  <c:v>0.690757868816491</c:v>
                </c:pt>
                <c:pt idx="30">
                  <c:v>0.690757868816491</c:v>
                </c:pt>
                <c:pt idx="31">
                  <c:v>0.690757868816491</c:v>
                </c:pt>
                <c:pt idx="32">
                  <c:v>0.690757868816491</c:v>
                </c:pt>
                <c:pt idx="33">
                  <c:v>0.690757868816491</c:v>
                </c:pt>
                <c:pt idx="34">
                  <c:v>0.690757868816491</c:v>
                </c:pt>
                <c:pt idx="35">
                  <c:v>0.690757868816491</c:v>
                </c:pt>
                <c:pt idx="36">
                  <c:v>0.690757868816491</c:v>
                </c:pt>
                <c:pt idx="37">
                  <c:v>0.690757868816491</c:v>
                </c:pt>
                <c:pt idx="38">
                  <c:v>0.690757868816491</c:v>
                </c:pt>
                <c:pt idx="39">
                  <c:v>0.690757868816491</c:v>
                </c:pt>
                <c:pt idx="40">
                  <c:v>0.690757868816491</c:v>
                </c:pt>
                <c:pt idx="41">
                  <c:v>0.690757868816491</c:v>
                </c:pt>
                <c:pt idx="42">
                  <c:v>0.690757868816491</c:v>
                </c:pt>
                <c:pt idx="43">
                  <c:v>0.690757868816491</c:v>
                </c:pt>
                <c:pt idx="44">
                  <c:v>0.690757868816491</c:v>
                </c:pt>
                <c:pt idx="45">
                  <c:v>0.690757868816491</c:v>
                </c:pt>
                <c:pt idx="46">
                  <c:v>0.690757868816491</c:v>
                </c:pt>
                <c:pt idx="47">
                  <c:v>0.690757868816491</c:v>
                </c:pt>
                <c:pt idx="48">
                  <c:v>0.690757868816491</c:v>
                </c:pt>
                <c:pt idx="49">
                  <c:v>0.690757868816491</c:v>
                </c:pt>
                <c:pt idx="50">
                  <c:v>0.690757868816491</c:v>
                </c:pt>
                <c:pt idx="51">
                  <c:v>0.690757868816491</c:v>
                </c:pt>
                <c:pt idx="52">
                  <c:v>0.690757868816491</c:v>
                </c:pt>
                <c:pt idx="53">
                  <c:v>0.690757868816491</c:v>
                </c:pt>
                <c:pt idx="54">
                  <c:v>0.690757868816491</c:v>
                </c:pt>
                <c:pt idx="55">
                  <c:v>0.690757868816491</c:v>
                </c:pt>
                <c:pt idx="56">
                  <c:v>0.690757868816491</c:v>
                </c:pt>
                <c:pt idx="57">
                  <c:v>0.690757868816491</c:v>
                </c:pt>
                <c:pt idx="58">
                  <c:v>0.690757868816491</c:v>
                </c:pt>
                <c:pt idx="59">
                  <c:v>0.690757868816491</c:v>
                </c:pt>
                <c:pt idx="60">
                  <c:v>0.690757868816491</c:v>
                </c:pt>
                <c:pt idx="61">
                  <c:v>0.690757868816491</c:v>
                </c:pt>
                <c:pt idx="62">
                  <c:v>0.690757868816491</c:v>
                </c:pt>
                <c:pt idx="63">
                  <c:v>0.690757868816491</c:v>
                </c:pt>
                <c:pt idx="64">
                  <c:v>0.690757868816491</c:v>
                </c:pt>
                <c:pt idx="65">
                  <c:v>0.690757868816491</c:v>
                </c:pt>
                <c:pt idx="66">
                  <c:v>0.690757868816491</c:v>
                </c:pt>
                <c:pt idx="67">
                  <c:v>0.690757868816491</c:v>
                </c:pt>
                <c:pt idx="68">
                  <c:v>0.690757868816491</c:v>
                </c:pt>
                <c:pt idx="69">
                  <c:v>0.690757868816491</c:v>
                </c:pt>
                <c:pt idx="70">
                  <c:v>0.690757868816491</c:v>
                </c:pt>
                <c:pt idx="71">
                  <c:v>0.690757868816491</c:v>
                </c:pt>
                <c:pt idx="72">
                  <c:v>0.690757868816491</c:v>
                </c:pt>
                <c:pt idx="73">
                  <c:v>0.690757868816491</c:v>
                </c:pt>
                <c:pt idx="74">
                  <c:v>0.690757868816491</c:v>
                </c:pt>
                <c:pt idx="75">
                  <c:v>0.690757868816491</c:v>
                </c:pt>
                <c:pt idx="76">
                  <c:v>0.690757868816491</c:v>
                </c:pt>
                <c:pt idx="77">
                  <c:v>0.690757868816491</c:v>
                </c:pt>
                <c:pt idx="78">
                  <c:v>0.690757868816491</c:v>
                </c:pt>
                <c:pt idx="79">
                  <c:v>0.690757868816491</c:v>
                </c:pt>
                <c:pt idx="80">
                  <c:v>0.690757868816491</c:v>
                </c:pt>
                <c:pt idx="81">
                  <c:v>0.690757868816491</c:v>
                </c:pt>
                <c:pt idx="82">
                  <c:v>0.690757868816491</c:v>
                </c:pt>
                <c:pt idx="83">
                  <c:v>0.690757868816491</c:v>
                </c:pt>
                <c:pt idx="84">
                  <c:v>0.690757868816491</c:v>
                </c:pt>
                <c:pt idx="85">
                  <c:v>0.690757868816491</c:v>
                </c:pt>
                <c:pt idx="86">
                  <c:v>0.690757868816491</c:v>
                </c:pt>
                <c:pt idx="87">
                  <c:v>0.690757868816491</c:v>
                </c:pt>
                <c:pt idx="88">
                  <c:v>0.690757868816491</c:v>
                </c:pt>
                <c:pt idx="89">
                  <c:v>0.690757868816491</c:v>
                </c:pt>
                <c:pt idx="90">
                  <c:v>0.690757868816491</c:v>
                </c:pt>
                <c:pt idx="91">
                  <c:v>0.690757868816491</c:v>
                </c:pt>
                <c:pt idx="92">
                  <c:v>0.690757868816491</c:v>
                </c:pt>
                <c:pt idx="93">
                  <c:v>0.690757868816491</c:v>
                </c:pt>
                <c:pt idx="94">
                  <c:v>0.690757868816491</c:v>
                </c:pt>
                <c:pt idx="95">
                  <c:v>0.690757868816491</c:v>
                </c:pt>
                <c:pt idx="96">
                  <c:v>0.690757868816491</c:v>
                </c:pt>
                <c:pt idx="97">
                  <c:v>0.690757868816491</c:v>
                </c:pt>
                <c:pt idx="98">
                  <c:v>0.690757868816491</c:v>
                </c:pt>
                <c:pt idx="99">
                  <c:v>0.690757868816491</c:v>
                </c:pt>
                <c:pt idx="100">
                  <c:v>0.690757868816491</c:v>
                </c:pt>
                <c:pt idx="101">
                  <c:v>0.690757868816491</c:v>
                </c:pt>
                <c:pt idx="102">
                  <c:v>0.690757868816491</c:v>
                </c:pt>
                <c:pt idx="103">
                  <c:v>0.690757868816491</c:v>
                </c:pt>
                <c:pt idx="104">
                  <c:v>0.690757868816491</c:v>
                </c:pt>
                <c:pt idx="105">
                  <c:v>0.690757868816491</c:v>
                </c:pt>
                <c:pt idx="106">
                  <c:v>0.690757868816491</c:v>
                </c:pt>
                <c:pt idx="107">
                  <c:v>0.690757868816491</c:v>
                </c:pt>
                <c:pt idx="108">
                  <c:v>0.690757868816491</c:v>
                </c:pt>
                <c:pt idx="109">
                  <c:v>0.690757868816491</c:v>
                </c:pt>
                <c:pt idx="110">
                  <c:v>0.690757868816491</c:v>
                </c:pt>
                <c:pt idx="111">
                  <c:v>0.690757868816491</c:v>
                </c:pt>
                <c:pt idx="112">
                  <c:v>0.690757868816491</c:v>
                </c:pt>
                <c:pt idx="113">
                  <c:v>0.690757868816491</c:v>
                </c:pt>
                <c:pt idx="114">
                  <c:v>0.690757868816491</c:v>
                </c:pt>
                <c:pt idx="115">
                  <c:v>0.690757868816491</c:v>
                </c:pt>
                <c:pt idx="116">
                  <c:v>0.690757868816491</c:v>
                </c:pt>
                <c:pt idx="117">
                  <c:v>0.690757868816491</c:v>
                </c:pt>
                <c:pt idx="118">
                  <c:v>0.690757868816491</c:v>
                </c:pt>
                <c:pt idx="119">
                  <c:v>0.690757868816491</c:v>
                </c:pt>
                <c:pt idx="120">
                  <c:v>0.690757868816491</c:v>
                </c:pt>
                <c:pt idx="121">
                  <c:v>0.690757868816491</c:v>
                </c:pt>
                <c:pt idx="122">
                  <c:v>0.690757868816491</c:v>
                </c:pt>
                <c:pt idx="123">
                  <c:v>0.690757868816491</c:v>
                </c:pt>
                <c:pt idx="124">
                  <c:v>0.690757868816491</c:v>
                </c:pt>
                <c:pt idx="125">
                  <c:v>0.690757868816491</c:v>
                </c:pt>
                <c:pt idx="126">
                  <c:v>0.690757868816491</c:v>
                </c:pt>
                <c:pt idx="127">
                  <c:v>0.690757868816491</c:v>
                </c:pt>
                <c:pt idx="128">
                  <c:v>0.690757868816491</c:v>
                </c:pt>
                <c:pt idx="129">
                  <c:v>0.690757868816491</c:v>
                </c:pt>
                <c:pt idx="130">
                  <c:v>0.690757868816491</c:v>
                </c:pt>
                <c:pt idx="131">
                  <c:v>0.690757868816491</c:v>
                </c:pt>
                <c:pt idx="132">
                  <c:v>0.690757868816491</c:v>
                </c:pt>
                <c:pt idx="133">
                  <c:v>0.690757868816491</c:v>
                </c:pt>
                <c:pt idx="134">
                  <c:v>0.690757868816491</c:v>
                </c:pt>
                <c:pt idx="135">
                  <c:v>0.690757868816491</c:v>
                </c:pt>
                <c:pt idx="136">
                  <c:v>0.690757868816491</c:v>
                </c:pt>
                <c:pt idx="137">
                  <c:v>0.690757868816491</c:v>
                </c:pt>
                <c:pt idx="138">
                  <c:v>0.690757868816491</c:v>
                </c:pt>
                <c:pt idx="139">
                  <c:v>0.690757868816491</c:v>
                </c:pt>
                <c:pt idx="140">
                  <c:v>0.690757868816491</c:v>
                </c:pt>
                <c:pt idx="141">
                  <c:v>0.690757868816491</c:v>
                </c:pt>
                <c:pt idx="142">
                  <c:v>0.690757868816491</c:v>
                </c:pt>
                <c:pt idx="143">
                  <c:v>0.690757868816491</c:v>
                </c:pt>
                <c:pt idx="144">
                  <c:v>0.690757868816491</c:v>
                </c:pt>
              </c:numCache>
            </c:numRef>
          </c:val>
        </c:ser>
        <c:marker val="1"/>
        <c:axId val="51200001"/>
        <c:axId val="512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00003"/>
        <c:axId val="51200004"/>
      </c:lineChart>
      <c:catAx>
        <c:axId val="51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1200002"/>
        <c:crosses val="autoZero"/>
        <c:auto val="1"/>
        <c:lblAlgn val="ctr"/>
        <c:lblOffset val="100"/>
      </c:catAx>
      <c:valAx>
        <c:axId val="51200002"/>
        <c:scaling>
          <c:orientation val="minMax"/>
        </c:scaling>
        <c:axPos val="l"/>
        <c:majorGridlines/>
        <c:numFmt formatCode="General" sourceLinked="1"/>
        <c:tickLblPos val="nextTo"/>
        <c:crossAx val="51200001"/>
        <c:crosses val="autoZero"/>
        <c:crossBetween val="between"/>
      </c:valAx>
      <c:valAx>
        <c:axId val="51200004"/>
        <c:scaling>
          <c:orientation val="minMax"/>
        </c:scaling>
        <c:axPos val="r"/>
        <c:numFmt formatCode="General" sourceLinked="1"/>
        <c:tickLblPos val="nextTo"/>
        <c:crossAx val="51200003"/>
        <c:crosses val="max"/>
        <c:crossBetween val="between"/>
      </c:valAx>
      <c:catAx>
        <c:axId val="51200003"/>
        <c:scaling>
          <c:orientation val="minMax"/>
        </c:scaling>
        <c:delete val="1"/>
        <c:axPos val="b"/>
        <c:tickLblPos val="none"/>
        <c:crossAx val="512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평균벌크선수익_$/Day NTS:0.58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'독립변수_가공후'!$BO$3:$BO$147</c:f>
              <c:numCache>
                <c:formatCode>General</c:formatCode>
                <c:ptCount val="145"/>
                <c:pt idx="0">
                  <c:v>0.0230570063217331</c:v>
                </c:pt>
                <c:pt idx="1">
                  <c:v>-0.539386341931836</c:v>
                </c:pt>
                <c:pt idx="2">
                  <c:v>-0.903706337612983</c:v>
                </c:pt>
                <c:pt idx="3">
                  <c:v>-0.913015097468034</c:v>
                </c:pt>
                <c:pt idx="4">
                  <c:v>-0.531245334943243</c:v>
                </c:pt>
                <c:pt idx="5">
                  <c:v>0.0747633563029035</c:v>
                </c:pt>
                <c:pt idx="6">
                  <c:v>0.560811601225897</c:v>
                </c:pt>
                <c:pt idx="7">
                  <c:v>0.851790598293716</c:v>
                </c:pt>
                <c:pt idx="8">
                  <c:v>0.950939504153402</c:v>
                </c:pt>
                <c:pt idx="9">
                  <c:v>0.826695892688174</c:v>
                </c:pt>
                <c:pt idx="10">
                  <c:v>0.486263540711508</c:v>
                </c:pt>
                <c:pt idx="11">
                  <c:v>0.0587436159258139</c:v>
                </c:pt>
                <c:pt idx="12">
                  <c:v>-0.298218513950376</c:v>
                </c:pt>
                <c:pt idx="13">
                  <c:v>-0.62697412457054</c:v>
                </c:pt>
                <c:pt idx="14">
                  <c:v>-0.960019921331328</c:v>
                </c:pt>
                <c:pt idx="15">
                  <c:v>-1.19888118603436</c:v>
                </c:pt>
                <c:pt idx="16">
                  <c:v>-1.2112553444086</c:v>
                </c:pt>
                <c:pt idx="17">
                  <c:v>-1.00864288225904</c:v>
                </c:pt>
                <c:pt idx="18">
                  <c:v>-0.652058297270045</c:v>
                </c:pt>
                <c:pt idx="19">
                  <c:v>-0.313670614751931</c:v>
                </c:pt>
                <c:pt idx="20">
                  <c:v>-0.151186143140367</c:v>
                </c:pt>
                <c:pt idx="21">
                  <c:v>-0.143635713452455</c:v>
                </c:pt>
                <c:pt idx="22">
                  <c:v>-0.15474376962702</c:v>
                </c:pt>
                <c:pt idx="23">
                  <c:v>-0.0987349728376692</c:v>
                </c:pt>
                <c:pt idx="24">
                  <c:v>0.0474835137876388</c:v>
                </c:pt>
                <c:pt idx="25">
                  <c:v>0.232772875492481</c:v>
                </c:pt>
                <c:pt idx="26">
                  <c:v>0.418157938973519</c:v>
                </c:pt>
                <c:pt idx="27">
                  <c:v>0.626263686415704</c:v>
                </c:pt>
                <c:pt idx="28">
                  <c:v>0.830294081740994</c:v>
                </c:pt>
                <c:pt idx="29">
                  <c:v>0.98530765138707</c:v>
                </c:pt>
                <c:pt idx="30">
                  <c:v>1.06662473159663</c:v>
                </c:pt>
                <c:pt idx="31">
                  <c:v>1.04501577580815</c:v>
                </c:pt>
                <c:pt idx="32">
                  <c:v>0.934121315981153</c:v>
                </c:pt>
                <c:pt idx="33">
                  <c:v>0.818423177545378</c:v>
                </c:pt>
                <c:pt idx="34">
                  <c:v>0.756540928253623</c:v>
                </c:pt>
                <c:pt idx="35">
                  <c:v>0.769008612044638</c:v>
                </c:pt>
                <c:pt idx="36">
                  <c:v>0.860704337263457</c:v>
                </c:pt>
                <c:pt idx="37">
                  <c:v>1.05089658086559</c:v>
                </c:pt>
                <c:pt idx="38">
                  <c:v>1.26160919971747</c:v>
                </c:pt>
                <c:pt idx="39">
                  <c:v>1.47405030905028</c:v>
                </c:pt>
                <c:pt idx="40">
                  <c:v>1.71379963509149</c:v>
                </c:pt>
                <c:pt idx="41">
                  <c:v>2.05465058628506</c:v>
                </c:pt>
                <c:pt idx="42">
                  <c:v>2.26096323600172</c:v>
                </c:pt>
                <c:pt idx="43">
                  <c:v>2.20518223027036</c:v>
                </c:pt>
                <c:pt idx="44">
                  <c:v>1.73056770681413</c:v>
                </c:pt>
                <c:pt idx="45">
                  <c:v>0.859428368154644</c:v>
                </c:pt>
                <c:pt idx="46">
                  <c:v>-0.00434825347262002</c:v>
                </c:pt>
                <c:pt idx="47">
                  <c:v>-0.474181382901259</c:v>
                </c:pt>
                <c:pt idx="48">
                  <c:v>-0.25905710852018</c:v>
                </c:pt>
                <c:pt idx="49">
                  <c:v>0.226455578680929</c:v>
                </c:pt>
                <c:pt idx="50">
                  <c:v>0.405674559040883</c:v>
                </c:pt>
                <c:pt idx="51">
                  <c:v>0.00978728682503695</c:v>
                </c:pt>
                <c:pt idx="52">
                  <c:v>-1.1778467353568</c:v>
                </c:pt>
                <c:pt idx="53">
                  <c:v>-2.673780243127</c:v>
                </c:pt>
                <c:pt idx="54">
                  <c:v>-4.00681743666459</c:v>
                </c:pt>
                <c:pt idx="55">
                  <c:v>-4.74531700717591</c:v>
                </c:pt>
                <c:pt idx="56">
                  <c:v>-4.60880196908115</c:v>
                </c:pt>
                <c:pt idx="57">
                  <c:v>-3.54576472579662</c:v>
                </c:pt>
                <c:pt idx="58">
                  <c:v>-2.10286994699467</c:v>
                </c:pt>
                <c:pt idx="59">
                  <c:v>-0.727724602714987</c:v>
                </c:pt>
                <c:pt idx="60">
                  <c:v>0.306039239099025</c:v>
                </c:pt>
                <c:pt idx="61">
                  <c:v>0.868060117650754</c:v>
                </c:pt>
                <c:pt idx="62">
                  <c:v>1.14557741775309</c:v>
                </c:pt>
                <c:pt idx="63">
                  <c:v>1.2591951227613</c:v>
                </c:pt>
                <c:pt idx="64">
                  <c:v>1.11823364813599</c:v>
                </c:pt>
                <c:pt idx="65">
                  <c:v>0.780747014988555</c:v>
                </c:pt>
                <c:pt idx="66">
                  <c:v>0.528446523755232</c:v>
                </c:pt>
                <c:pt idx="67">
                  <c:v>0.478225696028531</c:v>
                </c:pt>
                <c:pt idx="68">
                  <c:v>0.54795934781578</c:v>
                </c:pt>
                <c:pt idx="69">
                  <c:v>0.576870386131194</c:v>
                </c:pt>
                <c:pt idx="70">
                  <c:v>0.450608037709935</c:v>
                </c:pt>
                <c:pt idx="71">
                  <c:v>0.335459959592776</c:v>
                </c:pt>
                <c:pt idx="72">
                  <c:v>0.271444405004484</c:v>
                </c:pt>
                <c:pt idx="73">
                  <c:v>0.245738763202222</c:v>
                </c:pt>
                <c:pt idx="74">
                  <c:v>0.113374302917008</c:v>
                </c:pt>
                <c:pt idx="75">
                  <c:v>-0.0909349478040972</c:v>
                </c:pt>
                <c:pt idx="76">
                  <c:v>-0.383848618066787</c:v>
                </c:pt>
                <c:pt idx="77">
                  <c:v>-0.517572808688517</c:v>
                </c:pt>
                <c:pt idx="78">
                  <c:v>-0.446137201900339</c:v>
                </c:pt>
                <c:pt idx="79">
                  <c:v>-0.427315632017212</c:v>
                </c:pt>
                <c:pt idx="80">
                  <c:v>-0.51651153166395</c:v>
                </c:pt>
                <c:pt idx="81">
                  <c:v>-0.612915907162375</c:v>
                </c:pt>
                <c:pt idx="82">
                  <c:v>-0.634363429373963</c:v>
                </c:pt>
                <c:pt idx="83">
                  <c:v>-0.551243677332034</c:v>
                </c:pt>
                <c:pt idx="84">
                  <c:v>-0.344942631791723</c:v>
                </c:pt>
                <c:pt idx="85">
                  <c:v>-0.116137310439955</c:v>
                </c:pt>
                <c:pt idx="86">
                  <c:v>0.0343843344804929</c:v>
                </c:pt>
                <c:pt idx="87">
                  <c:v>0.145566861468925</c:v>
                </c:pt>
                <c:pt idx="88">
                  <c:v>0.210345688456733</c:v>
                </c:pt>
                <c:pt idx="89">
                  <c:v>0.246097725172772</c:v>
                </c:pt>
                <c:pt idx="90">
                  <c:v>0.270991093588947</c:v>
                </c:pt>
                <c:pt idx="91">
                  <c:v>0.228306547089763</c:v>
                </c:pt>
                <c:pt idx="92">
                  <c:v>0.0558963385288112</c:v>
                </c:pt>
                <c:pt idx="93">
                  <c:v>-0.180702624617218</c:v>
                </c:pt>
                <c:pt idx="94">
                  <c:v>-0.365734562532946</c:v>
                </c:pt>
                <c:pt idx="95">
                  <c:v>-0.46297856853819</c:v>
                </c:pt>
                <c:pt idx="96">
                  <c:v>-0.369642092878253</c:v>
                </c:pt>
                <c:pt idx="97">
                  <c:v>-0.17730868894712</c:v>
                </c:pt>
                <c:pt idx="98">
                  <c:v>-0.0235131957641461</c:v>
                </c:pt>
                <c:pt idx="99">
                  <c:v>0.0365420175130697</c:v>
                </c:pt>
                <c:pt idx="100">
                  <c:v>0.0194178423534348</c:v>
                </c:pt>
                <c:pt idx="101">
                  <c:v>-0.00684293846376798</c:v>
                </c:pt>
                <c:pt idx="102">
                  <c:v>-0.0299341603749116</c:v>
                </c:pt>
                <c:pt idx="103">
                  <c:v>-0.00526373145441991</c:v>
                </c:pt>
                <c:pt idx="104">
                  <c:v>0.0184935469236337</c:v>
                </c:pt>
                <c:pt idx="105">
                  <c:v>-0.000864267063415703</c:v>
                </c:pt>
                <c:pt idx="106">
                  <c:v>-0.0205972356772211</c:v>
                </c:pt>
                <c:pt idx="107">
                  <c:v>0.0159295531438823</c:v>
                </c:pt>
                <c:pt idx="108">
                  <c:v>0.0958228151503707</c:v>
                </c:pt>
                <c:pt idx="109">
                  <c:v>0.192853159459529</c:v>
                </c:pt>
                <c:pt idx="110">
                  <c:v>0.263810585655624</c:v>
                </c:pt>
                <c:pt idx="111">
                  <c:v>0.339559970668486</c:v>
                </c:pt>
                <c:pt idx="112">
                  <c:v>0.441290229346575</c:v>
                </c:pt>
                <c:pt idx="113">
                  <c:v>0.549818709104893</c:v>
                </c:pt>
                <c:pt idx="114">
                  <c:v>0.640366395585907</c:v>
                </c:pt>
                <c:pt idx="115">
                  <c:v>0.670101617989362</c:v>
                </c:pt>
                <c:pt idx="116">
                  <c:v>0.540637032621193</c:v>
                </c:pt>
                <c:pt idx="117">
                  <c:v>0.313073126997912</c:v>
                </c:pt>
                <c:pt idx="118">
                  <c:v>0.0712551708527861</c:v>
                </c:pt>
                <c:pt idx="119">
                  <c:v>-0.208211621960444</c:v>
                </c:pt>
                <c:pt idx="120">
                  <c:v>-0.328108183577849</c:v>
                </c:pt>
                <c:pt idx="121">
                  <c:v>-0.344844072697149</c:v>
                </c:pt>
                <c:pt idx="122">
                  <c:v>-0.353036984581128</c:v>
                </c:pt>
                <c:pt idx="123">
                  <c:v>-0.268822132842015</c:v>
                </c:pt>
                <c:pt idx="124">
                  <c:v>-0.136687827220694</c:v>
                </c:pt>
                <c:pt idx="125">
                  <c:v>0.00667186416548333</c:v>
                </c:pt>
                <c:pt idx="126">
                  <c:v>0.121574716345557</c:v>
                </c:pt>
                <c:pt idx="127">
                  <c:v>0.157997130089794</c:v>
                </c:pt>
                <c:pt idx="128">
                  <c:v>0.101083790471498</c:v>
                </c:pt>
                <c:pt idx="129">
                  <c:v>-0.0292876811187177</c:v>
                </c:pt>
                <c:pt idx="130">
                  <c:v>-0.187505033694826</c:v>
                </c:pt>
                <c:pt idx="131">
                  <c:v>-0.254270480849056</c:v>
                </c:pt>
                <c:pt idx="132">
                  <c:v>-0.20998567542763</c:v>
                </c:pt>
                <c:pt idx="133">
                  <c:v>-0.0684372926028871</c:v>
                </c:pt>
                <c:pt idx="134">
                  <c:v>0.0899641731731826</c:v>
                </c:pt>
                <c:pt idx="135">
                  <c:v>0.231632892304604</c:v>
                </c:pt>
                <c:pt idx="136">
                  <c:v>0.322726204977433</c:v>
                </c:pt>
                <c:pt idx="137">
                  <c:v>0.310426029598141</c:v>
                </c:pt>
                <c:pt idx="138">
                  <c:v>0.177346710257367</c:v>
                </c:pt>
                <c:pt idx="139">
                  <c:v>-0.00721777368579836</c:v>
                </c:pt>
                <c:pt idx="140">
                  <c:v>-0.174123707936267</c:v>
                </c:pt>
                <c:pt idx="141">
                  <c:v>-0.297783202818412</c:v>
                </c:pt>
                <c:pt idx="142">
                  <c:v>-0.368714989772799</c:v>
                </c:pt>
                <c:pt idx="143">
                  <c:v>-0.417437056795054</c:v>
                </c:pt>
                <c:pt idx="144">
                  <c:v>-0.451149387264336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'독립변수_가공후'!$EA$3:$EA$147</c:f>
              <c:numCache>
                <c:formatCode>General</c:formatCode>
                <c:ptCount val="145"/>
                <c:pt idx="0">
                  <c:v>0.228400083787899</c:v>
                </c:pt>
                <c:pt idx="1">
                  <c:v>0.228400083787899</c:v>
                </c:pt>
                <c:pt idx="2">
                  <c:v>0.228400083787899</c:v>
                </c:pt>
                <c:pt idx="3">
                  <c:v>0.228400083787899</c:v>
                </c:pt>
                <c:pt idx="4">
                  <c:v>0.228400083787899</c:v>
                </c:pt>
                <c:pt idx="5">
                  <c:v>0.228400083787899</c:v>
                </c:pt>
                <c:pt idx="6">
                  <c:v>0.228400083787899</c:v>
                </c:pt>
                <c:pt idx="7">
                  <c:v>0.228400083787899</c:v>
                </c:pt>
                <c:pt idx="8">
                  <c:v>0.228400083787899</c:v>
                </c:pt>
                <c:pt idx="9">
                  <c:v>0.228400083787899</c:v>
                </c:pt>
                <c:pt idx="10">
                  <c:v>0.228400083787899</c:v>
                </c:pt>
                <c:pt idx="11">
                  <c:v>0.228400083787899</c:v>
                </c:pt>
                <c:pt idx="12">
                  <c:v>0.228400083787899</c:v>
                </c:pt>
                <c:pt idx="13">
                  <c:v>0.228400083787899</c:v>
                </c:pt>
                <c:pt idx="14">
                  <c:v>0.228400083787899</c:v>
                </c:pt>
                <c:pt idx="15">
                  <c:v>0.228400083787899</c:v>
                </c:pt>
                <c:pt idx="16">
                  <c:v>0.228400083787899</c:v>
                </c:pt>
                <c:pt idx="17">
                  <c:v>0.228400083787899</c:v>
                </c:pt>
                <c:pt idx="18">
                  <c:v>0.228400083787899</c:v>
                </c:pt>
                <c:pt idx="19">
                  <c:v>0.228400083787899</c:v>
                </c:pt>
                <c:pt idx="20">
                  <c:v>0.228400083787899</c:v>
                </c:pt>
                <c:pt idx="21">
                  <c:v>0.228400083787899</c:v>
                </c:pt>
                <c:pt idx="22">
                  <c:v>0.228400083787899</c:v>
                </c:pt>
                <c:pt idx="23">
                  <c:v>0.228400083787899</c:v>
                </c:pt>
                <c:pt idx="24">
                  <c:v>0.228400083787899</c:v>
                </c:pt>
                <c:pt idx="25">
                  <c:v>0.228400083787899</c:v>
                </c:pt>
                <c:pt idx="26">
                  <c:v>0.228400083787899</c:v>
                </c:pt>
                <c:pt idx="27">
                  <c:v>0.228400083787899</c:v>
                </c:pt>
                <c:pt idx="28">
                  <c:v>0.228400083787899</c:v>
                </c:pt>
                <c:pt idx="29">
                  <c:v>0.228400083787899</c:v>
                </c:pt>
                <c:pt idx="30">
                  <c:v>0.228400083787899</c:v>
                </c:pt>
                <c:pt idx="31">
                  <c:v>0.228400083787899</c:v>
                </c:pt>
                <c:pt idx="32">
                  <c:v>0.228400083787899</c:v>
                </c:pt>
                <c:pt idx="33">
                  <c:v>0.228400083787899</c:v>
                </c:pt>
                <c:pt idx="34">
                  <c:v>0.228400083787899</c:v>
                </c:pt>
                <c:pt idx="35">
                  <c:v>0.228400083787899</c:v>
                </c:pt>
                <c:pt idx="36">
                  <c:v>0.228400083787899</c:v>
                </c:pt>
                <c:pt idx="37">
                  <c:v>0.228400083787899</c:v>
                </c:pt>
                <c:pt idx="38">
                  <c:v>0.228400083787899</c:v>
                </c:pt>
                <c:pt idx="39">
                  <c:v>0.228400083787899</c:v>
                </c:pt>
                <c:pt idx="40">
                  <c:v>0.228400083787899</c:v>
                </c:pt>
                <c:pt idx="41">
                  <c:v>0.228400083787899</c:v>
                </c:pt>
                <c:pt idx="42">
                  <c:v>0.228400083787899</c:v>
                </c:pt>
                <c:pt idx="43">
                  <c:v>0.228400083787899</c:v>
                </c:pt>
                <c:pt idx="44">
                  <c:v>0.228400083787899</c:v>
                </c:pt>
                <c:pt idx="45">
                  <c:v>0.228400083787899</c:v>
                </c:pt>
                <c:pt idx="46">
                  <c:v>0.228400083787899</c:v>
                </c:pt>
                <c:pt idx="47">
                  <c:v>0.228400083787899</c:v>
                </c:pt>
                <c:pt idx="48">
                  <c:v>0.228400083787899</c:v>
                </c:pt>
                <c:pt idx="49">
                  <c:v>0.228400083787899</c:v>
                </c:pt>
                <c:pt idx="50">
                  <c:v>0.228400083787899</c:v>
                </c:pt>
                <c:pt idx="51">
                  <c:v>0.228400083787899</c:v>
                </c:pt>
                <c:pt idx="52">
                  <c:v>0.228400083787899</c:v>
                </c:pt>
                <c:pt idx="53">
                  <c:v>0.228400083787899</c:v>
                </c:pt>
                <c:pt idx="54">
                  <c:v>0.228400083787899</c:v>
                </c:pt>
                <c:pt idx="55">
                  <c:v>0.228400083787899</c:v>
                </c:pt>
                <c:pt idx="56">
                  <c:v>0.228400083787899</c:v>
                </c:pt>
                <c:pt idx="57">
                  <c:v>0.228400083787899</c:v>
                </c:pt>
                <c:pt idx="58">
                  <c:v>0.228400083787899</c:v>
                </c:pt>
                <c:pt idx="59">
                  <c:v>0.228400083787899</c:v>
                </c:pt>
                <c:pt idx="60">
                  <c:v>0.228400083787899</c:v>
                </c:pt>
                <c:pt idx="61">
                  <c:v>0.228400083787899</c:v>
                </c:pt>
                <c:pt idx="62">
                  <c:v>0.228400083787899</c:v>
                </c:pt>
                <c:pt idx="63">
                  <c:v>0.228400083787899</c:v>
                </c:pt>
                <c:pt idx="64">
                  <c:v>0.228400083787899</c:v>
                </c:pt>
                <c:pt idx="65">
                  <c:v>0.228400083787899</c:v>
                </c:pt>
                <c:pt idx="66">
                  <c:v>0.228400083787899</c:v>
                </c:pt>
                <c:pt idx="67">
                  <c:v>0.228400083787899</c:v>
                </c:pt>
                <c:pt idx="68">
                  <c:v>0.228400083787899</c:v>
                </c:pt>
                <c:pt idx="69">
                  <c:v>0.228400083787899</c:v>
                </c:pt>
                <c:pt idx="70">
                  <c:v>0.228400083787899</c:v>
                </c:pt>
                <c:pt idx="71">
                  <c:v>0.228400083787899</c:v>
                </c:pt>
                <c:pt idx="72">
                  <c:v>0.228400083787899</c:v>
                </c:pt>
                <c:pt idx="73">
                  <c:v>0.228400083787899</c:v>
                </c:pt>
                <c:pt idx="74">
                  <c:v>0.228400083787899</c:v>
                </c:pt>
                <c:pt idx="75">
                  <c:v>0.228400083787899</c:v>
                </c:pt>
                <c:pt idx="76">
                  <c:v>0.228400083787899</c:v>
                </c:pt>
                <c:pt idx="77">
                  <c:v>0.228400083787899</c:v>
                </c:pt>
                <c:pt idx="78">
                  <c:v>0.228400083787899</c:v>
                </c:pt>
                <c:pt idx="79">
                  <c:v>0.228400083787899</c:v>
                </c:pt>
                <c:pt idx="80">
                  <c:v>0.228400083787899</c:v>
                </c:pt>
                <c:pt idx="81">
                  <c:v>0.228400083787899</c:v>
                </c:pt>
                <c:pt idx="82">
                  <c:v>0.228400083787899</c:v>
                </c:pt>
                <c:pt idx="83">
                  <c:v>0.228400083787899</c:v>
                </c:pt>
                <c:pt idx="84">
                  <c:v>0.228400083787899</c:v>
                </c:pt>
                <c:pt idx="85">
                  <c:v>0.228400083787899</c:v>
                </c:pt>
                <c:pt idx="86">
                  <c:v>0.228400083787899</c:v>
                </c:pt>
                <c:pt idx="87">
                  <c:v>0.228400083787899</c:v>
                </c:pt>
                <c:pt idx="88">
                  <c:v>0.228400083787899</c:v>
                </c:pt>
                <c:pt idx="89">
                  <c:v>0.228400083787899</c:v>
                </c:pt>
                <c:pt idx="90">
                  <c:v>0.228400083787899</c:v>
                </c:pt>
                <c:pt idx="91">
                  <c:v>0.228400083787899</c:v>
                </c:pt>
                <c:pt idx="92">
                  <c:v>0.228400083787899</c:v>
                </c:pt>
                <c:pt idx="93">
                  <c:v>0.228400083787899</c:v>
                </c:pt>
                <c:pt idx="94">
                  <c:v>0.228400083787899</c:v>
                </c:pt>
                <c:pt idx="95">
                  <c:v>0.228400083787899</c:v>
                </c:pt>
                <c:pt idx="96">
                  <c:v>0.228400083787899</c:v>
                </c:pt>
                <c:pt idx="97">
                  <c:v>0.228400083787899</c:v>
                </c:pt>
                <c:pt idx="98">
                  <c:v>0.228400083787899</c:v>
                </c:pt>
                <c:pt idx="99">
                  <c:v>0.228400083787899</c:v>
                </c:pt>
                <c:pt idx="100">
                  <c:v>0.228400083787899</c:v>
                </c:pt>
                <c:pt idx="101">
                  <c:v>0.228400083787899</c:v>
                </c:pt>
                <c:pt idx="102">
                  <c:v>0.228400083787899</c:v>
                </c:pt>
                <c:pt idx="103">
                  <c:v>0.228400083787899</c:v>
                </c:pt>
                <c:pt idx="104">
                  <c:v>0.228400083787899</c:v>
                </c:pt>
                <c:pt idx="105">
                  <c:v>0.228400083787899</c:v>
                </c:pt>
                <c:pt idx="106">
                  <c:v>0.228400083787899</c:v>
                </c:pt>
                <c:pt idx="107">
                  <c:v>0.228400083787899</c:v>
                </c:pt>
                <c:pt idx="108">
                  <c:v>0.228400083787899</c:v>
                </c:pt>
                <c:pt idx="109">
                  <c:v>0.228400083787899</c:v>
                </c:pt>
                <c:pt idx="110">
                  <c:v>0.228400083787899</c:v>
                </c:pt>
                <c:pt idx="111">
                  <c:v>0.228400083787899</c:v>
                </c:pt>
                <c:pt idx="112">
                  <c:v>0.228400083787899</c:v>
                </c:pt>
                <c:pt idx="113">
                  <c:v>0.228400083787899</c:v>
                </c:pt>
                <c:pt idx="114">
                  <c:v>0.228400083787899</c:v>
                </c:pt>
                <c:pt idx="115">
                  <c:v>0.228400083787899</c:v>
                </c:pt>
                <c:pt idx="116">
                  <c:v>0.228400083787899</c:v>
                </c:pt>
                <c:pt idx="117">
                  <c:v>0.228400083787899</c:v>
                </c:pt>
                <c:pt idx="118">
                  <c:v>0.228400083787899</c:v>
                </c:pt>
                <c:pt idx="119">
                  <c:v>0.228400083787899</c:v>
                </c:pt>
                <c:pt idx="120">
                  <c:v>0.228400083787899</c:v>
                </c:pt>
                <c:pt idx="121">
                  <c:v>0.228400083787899</c:v>
                </c:pt>
                <c:pt idx="122">
                  <c:v>0.228400083787899</c:v>
                </c:pt>
                <c:pt idx="123">
                  <c:v>0.228400083787899</c:v>
                </c:pt>
                <c:pt idx="124">
                  <c:v>0.228400083787899</c:v>
                </c:pt>
                <c:pt idx="125">
                  <c:v>0.228400083787899</c:v>
                </c:pt>
                <c:pt idx="126">
                  <c:v>0.228400083787899</c:v>
                </c:pt>
                <c:pt idx="127">
                  <c:v>0.228400083787899</c:v>
                </c:pt>
                <c:pt idx="128">
                  <c:v>0.228400083787899</c:v>
                </c:pt>
                <c:pt idx="129">
                  <c:v>0.228400083787899</c:v>
                </c:pt>
                <c:pt idx="130">
                  <c:v>0.228400083787899</c:v>
                </c:pt>
                <c:pt idx="131">
                  <c:v>0.228400083787899</c:v>
                </c:pt>
                <c:pt idx="132">
                  <c:v>0.228400083787899</c:v>
                </c:pt>
                <c:pt idx="133">
                  <c:v>0.228400083787899</c:v>
                </c:pt>
                <c:pt idx="134">
                  <c:v>0.228400083787899</c:v>
                </c:pt>
                <c:pt idx="135">
                  <c:v>0.228400083787899</c:v>
                </c:pt>
                <c:pt idx="136">
                  <c:v>0.228400083787899</c:v>
                </c:pt>
                <c:pt idx="137">
                  <c:v>0.228400083787899</c:v>
                </c:pt>
                <c:pt idx="138">
                  <c:v>0.228400083787899</c:v>
                </c:pt>
                <c:pt idx="139">
                  <c:v>0.228400083787899</c:v>
                </c:pt>
                <c:pt idx="140">
                  <c:v>0.228400083787899</c:v>
                </c:pt>
                <c:pt idx="141">
                  <c:v>0.228400083787899</c:v>
                </c:pt>
                <c:pt idx="142">
                  <c:v>0.228400083787899</c:v>
                </c:pt>
                <c:pt idx="143">
                  <c:v>0.228400083787899</c:v>
                </c:pt>
                <c:pt idx="144">
                  <c:v>0.228400083787899</c:v>
                </c:pt>
              </c:numCache>
            </c:numRef>
          </c:val>
        </c:ser>
        <c:marker val="1"/>
        <c:axId val="51210001"/>
        <c:axId val="512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10003"/>
        <c:axId val="51210004"/>
      </c:lineChart>
      <c:catAx>
        <c:axId val="51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1210002"/>
        <c:crosses val="autoZero"/>
        <c:auto val="1"/>
        <c:lblAlgn val="ctr"/>
        <c:lblOffset val="100"/>
      </c:catAx>
      <c:valAx>
        <c:axId val="51210002"/>
        <c:scaling>
          <c:orientation val="minMax"/>
        </c:scaling>
        <c:axPos val="l"/>
        <c:majorGridlines/>
        <c:numFmt formatCode="General" sourceLinked="1"/>
        <c:tickLblPos val="nextTo"/>
        <c:crossAx val="51210001"/>
        <c:crosses val="autoZero"/>
        <c:crossBetween val="between"/>
      </c:valAx>
      <c:valAx>
        <c:axId val="51210004"/>
        <c:scaling>
          <c:orientation val="minMax"/>
        </c:scaling>
        <c:axPos val="r"/>
        <c:numFmt formatCode="General" sourceLinked="1"/>
        <c:tickLblPos val="nextTo"/>
        <c:crossAx val="51210003"/>
        <c:crosses val="max"/>
        <c:crossBetween val="between"/>
      </c:valAx>
      <c:catAx>
        <c:axId val="51210003"/>
        <c:scaling>
          <c:orientation val="minMax"/>
        </c:scaling>
        <c:delete val="1"/>
        <c:axPos val="b"/>
        <c:tickLblPos val="none"/>
        <c:crossAx val="512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평균컨테이너선수익_$/Day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'독립변수_가공후'!$BP$3:$BP$147</c:f>
              <c:numCache>
                <c:formatCode>General</c:formatCode>
                <c:ptCount val="145"/>
                <c:pt idx="0">
                  <c:v>1.99895128029983</c:v>
                </c:pt>
                <c:pt idx="1">
                  <c:v>1.57738450935762</c:v>
                </c:pt>
                <c:pt idx="2">
                  <c:v>1.22902434605416</c:v>
                </c:pt>
                <c:pt idx="3">
                  <c:v>1.01971698659788</c:v>
                </c:pt>
                <c:pt idx="4">
                  <c:v>0.98270547308978</c:v>
                </c:pt>
                <c:pt idx="5">
                  <c:v>1.07842500887119</c:v>
                </c:pt>
                <c:pt idx="6">
                  <c:v>1.26779282319713</c:v>
                </c:pt>
                <c:pt idx="7">
                  <c:v>1.47576682292622</c:v>
                </c:pt>
                <c:pt idx="8">
                  <c:v>1.62252476081289</c:v>
                </c:pt>
                <c:pt idx="9">
                  <c:v>1.68946403761796</c:v>
                </c:pt>
                <c:pt idx="10">
                  <c:v>1.61652109299007</c:v>
                </c:pt>
                <c:pt idx="11">
                  <c:v>1.35631099507154</c:v>
                </c:pt>
                <c:pt idx="12">
                  <c:v>0.942104300591756</c:v>
                </c:pt>
                <c:pt idx="13">
                  <c:v>0.45920356526033</c:v>
                </c:pt>
                <c:pt idx="14">
                  <c:v>-0.0707766604700571</c:v>
                </c:pt>
                <c:pt idx="15">
                  <c:v>-0.637845966475573</c:v>
                </c:pt>
                <c:pt idx="16">
                  <c:v>-1.20664093590274</c:v>
                </c:pt>
                <c:pt idx="17">
                  <c:v>-1.72523123318396</c:v>
                </c:pt>
                <c:pt idx="18">
                  <c:v>-2.12831886610219</c:v>
                </c:pt>
                <c:pt idx="19">
                  <c:v>-2.33624986406654</c:v>
                </c:pt>
                <c:pt idx="20">
                  <c:v>-2.2901813427192</c:v>
                </c:pt>
                <c:pt idx="21">
                  <c:v>-1.88253101931641</c:v>
                </c:pt>
                <c:pt idx="22">
                  <c:v>-1.30182909703062</c:v>
                </c:pt>
                <c:pt idx="23">
                  <c:v>-0.759503853232128</c:v>
                </c:pt>
                <c:pt idx="24">
                  <c:v>-0.282427869169926</c:v>
                </c:pt>
                <c:pt idx="25">
                  <c:v>0.0963891488075537</c:v>
                </c:pt>
                <c:pt idx="26">
                  <c:v>0.306546501328142</c:v>
                </c:pt>
                <c:pt idx="27">
                  <c:v>0.287507528067948</c:v>
                </c:pt>
                <c:pt idx="28">
                  <c:v>0.0788352428220086</c:v>
                </c:pt>
                <c:pt idx="29">
                  <c:v>-0.230283993731394</c:v>
                </c:pt>
                <c:pt idx="30">
                  <c:v>-0.548101490614984</c:v>
                </c:pt>
                <c:pt idx="31">
                  <c:v>-0.749696206208759</c:v>
                </c:pt>
                <c:pt idx="32">
                  <c:v>-0.7476891728481</c:v>
                </c:pt>
                <c:pt idx="33">
                  <c:v>-0.481292076268034</c:v>
                </c:pt>
                <c:pt idx="34">
                  <c:v>-0.0184003266025758</c:v>
                </c:pt>
                <c:pt idx="35">
                  <c:v>0.47573266778349</c:v>
                </c:pt>
                <c:pt idx="36">
                  <c:v>0.817949054607325</c:v>
                </c:pt>
                <c:pt idx="37">
                  <c:v>0.972124589461812</c:v>
                </c:pt>
                <c:pt idx="38">
                  <c:v>1.00921083421286</c:v>
                </c:pt>
                <c:pt idx="39">
                  <c:v>0.996416157049979</c:v>
                </c:pt>
                <c:pt idx="40">
                  <c:v>0.977194329185036</c:v>
                </c:pt>
                <c:pt idx="41">
                  <c:v>0.945352694525023</c:v>
                </c:pt>
                <c:pt idx="42">
                  <c:v>0.885165121375292</c:v>
                </c:pt>
                <c:pt idx="43">
                  <c:v>0.750705804289567</c:v>
                </c:pt>
                <c:pt idx="44">
                  <c:v>0.552023350613356</c:v>
                </c:pt>
                <c:pt idx="45">
                  <c:v>0.35530296648234</c:v>
                </c:pt>
                <c:pt idx="46">
                  <c:v>0.202200899428899</c:v>
                </c:pt>
                <c:pt idx="47">
                  <c:v>0.0787967204472856</c:v>
                </c:pt>
                <c:pt idx="48">
                  <c:v>-0.0636622096923298</c:v>
                </c:pt>
                <c:pt idx="49">
                  <c:v>-0.264116668205046</c:v>
                </c:pt>
                <c:pt idx="50">
                  <c:v>-0.5474124865599</c:v>
                </c:pt>
                <c:pt idx="51">
                  <c:v>-0.890518503951027</c:v>
                </c:pt>
                <c:pt idx="52">
                  <c:v>-1.27782420277396</c:v>
                </c:pt>
                <c:pt idx="53">
                  <c:v>-1.68313188571265</c:v>
                </c:pt>
                <c:pt idx="54">
                  <c:v>-2.10277909401672</c:v>
                </c:pt>
                <c:pt idx="55">
                  <c:v>-2.50952262794315</c:v>
                </c:pt>
                <c:pt idx="56">
                  <c:v>-2.79034630404896</c:v>
                </c:pt>
                <c:pt idx="57">
                  <c:v>-2.66623726797967</c:v>
                </c:pt>
                <c:pt idx="58">
                  <c:v>-2.29870438783115</c:v>
                </c:pt>
                <c:pt idx="59">
                  <c:v>-1.78985923798004</c:v>
                </c:pt>
                <c:pt idx="60">
                  <c:v>-1.32226936800825</c:v>
                </c:pt>
                <c:pt idx="61">
                  <c:v>-0.934506997513517</c:v>
                </c:pt>
                <c:pt idx="62">
                  <c:v>-0.612438741566864</c:v>
                </c:pt>
                <c:pt idx="63">
                  <c:v>-0.360305502102699</c:v>
                </c:pt>
                <c:pt idx="64">
                  <c:v>-0.180700020607578</c:v>
                </c:pt>
                <c:pt idx="65">
                  <c:v>-0.0679294026933576</c:v>
                </c:pt>
                <c:pt idx="66">
                  <c:v>-0.00605004768144614</c:v>
                </c:pt>
                <c:pt idx="67">
                  <c:v>0.0314785671021868</c:v>
                </c:pt>
                <c:pt idx="68">
                  <c:v>0.080587355467129</c:v>
                </c:pt>
                <c:pt idx="69">
                  <c:v>0.173636709876514</c:v>
                </c:pt>
                <c:pt idx="70">
                  <c:v>0.342958915335186</c:v>
                </c:pt>
                <c:pt idx="71">
                  <c:v>0.598571371550191</c:v>
                </c:pt>
                <c:pt idx="72">
                  <c:v>0.928905716113194</c:v>
                </c:pt>
                <c:pt idx="73">
                  <c:v>1.27992608020871</c:v>
                </c:pt>
                <c:pt idx="74">
                  <c:v>1.60828904961813</c:v>
                </c:pt>
                <c:pt idx="75">
                  <c:v>1.79627663024123</c:v>
                </c:pt>
                <c:pt idx="76">
                  <c:v>1.72205993206488</c:v>
                </c:pt>
                <c:pt idx="77">
                  <c:v>1.39305968014453</c:v>
                </c:pt>
                <c:pt idx="78">
                  <c:v>0.964085451983542</c:v>
                </c:pt>
                <c:pt idx="79">
                  <c:v>0.551355801818837</c:v>
                </c:pt>
                <c:pt idx="80">
                  <c:v>0.288377525835639</c:v>
                </c:pt>
                <c:pt idx="81">
                  <c:v>0.316498870835977</c:v>
                </c:pt>
                <c:pt idx="82">
                  <c:v>0.605007400017703</c:v>
                </c:pt>
                <c:pt idx="83">
                  <c:v>0.891560035894617</c:v>
                </c:pt>
                <c:pt idx="84">
                  <c:v>0.952820292480418</c:v>
                </c:pt>
                <c:pt idx="85">
                  <c:v>0.762681161578253</c:v>
                </c:pt>
                <c:pt idx="86">
                  <c:v>0.325073670386268</c:v>
                </c:pt>
                <c:pt idx="87">
                  <c:v>-0.226411021216343</c:v>
                </c:pt>
                <c:pt idx="88">
                  <c:v>-0.806810757228175</c:v>
                </c:pt>
                <c:pt idx="89">
                  <c:v>-1.30954875078561</c:v>
                </c:pt>
                <c:pt idx="90">
                  <c:v>-1.59881146359798</c:v>
                </c:pt>
                <c:pt idx="91">
                  <c:v>-1.68721180684596</c:v>
                </c:pt>
                <c:pt idx="92">
                  <c:v>-1.57266684789643</c:v>
                </c:pt>
                <c:pt idx="93">
                  <c:v>-1.22246304815516</c:v>
                </c:pt>
                <c:pt idx="94">
                  <c:v>-0.803892563179666</c:v>
                </c:pt>
                <c:pt idx="95">
                  <c:v>-0.382500478569258</c:v>
                </c:pt>
                <c:pt idx="96">
                  <c:v>-0.0216053909771847</c:v>
                </c:pt>
                <c:pt idx="97">
                  <c:v>0.222809251692912</c:v>
                </c:pt>
                <c:pt idx="98">
                  <c:v>0.312649703169204</c:v>
                </c:pt>
                <c:pt idx="99">
                  <c:v>0.283878638740499</c:v>
                </c:pt>
                <c:pt idx="100">
                  <c:v>0.194962743173733</c:v>
                </c:pt>
                <c:pt idx="101">
                  <c:v>0.102880422424898</c:v>
                </c:pt>
                <c:pt idx="102">
                  <c:v>0.0294450262608368</c:v>
                </c:pt>
                <c:pt idx="103">
                  <c:v>-0.0210336269412148</c:v>
                </c:pt>
                <c:pt idx="104">
                  <c:v>-0.0420276748018334</c:v>
                </c:pt>
                <c:pt idx="105">
                  <c:v>-0.0218566688003669</c:v>
                </c:pt>
                <c:pt idx="106">
                  <c:v>0.0415052450618161</c:v>
                </c:pt>
                <c:pt idx="107">
                  <c:v>0.122411350146653</c:v>
                </c:pt>
                <c:pt idx="108">
                  <c:v>0.196076000282374</c:v>
                </c:pt>
                <c:pt idx="109">
                  <c:v>0.257655307298561</c:v>
                </c:pt>
                <c:pt idx="110">
                  <c:v>0.3071821415669</c:v>
                </c:pt>
                <c:pt idx="111">
                  <c:v>0.323482582734304</c:v>
                </c:pt>
                <c:pt idx="112">
                  <c:v>0.308584427741843</c:v>
                </c:pt>
                <c:pt idx="113">
                  <c:v>0.269935319537677</c:v>
                </c:pt>
                <c:pt idx="114">
                  <c:v>0.222798272511085</c:v>
                </c:pt>
                <c:pt idx="115">
                  <c:v>0.173738109780231</c:v>
                </c:pt>
                <c:pt idx="116">
                  <c:v>0.130618475847729</c:v>
                </c:pt>
                <c:pt idx="117">
                  <c:v>0.10750785287373</c:v>
                </c:pt>
                <c:pt idx="118">
                  <c:v>0.120085376377127</c:v>
                </c:pt>
                <c:pt idx="119">
                  <c:v>0.149459225304599</c:v>
                </c:pt>
                <c:pt idx="120">
                  <c:v>0.17562775051369</c:v>
                </c:pt>
                <c:pt idx="121">
                  <c:v>0.189939158771402</c:v>
                </c:pt>
                <c:pt idx="122">
                  <c:v>0.189757530428926</c:v>
                </c:pt>
                <c:pt idx="123">
                  <c:v>0.166465062690056</c:v>
                </c:pt>
                <c:pt idx="124">
                  <c:v>0.14231243646001</c:v>
                </c:pt>
                <c:pt idx="125">
                  <c:v>0.124745436575727</c:v>
                </c:pt>
                <c:pt idx="126">
                  <c:v>0.123160621729633</c:v>
                </c:pt>
                <c:pt idx="127">
                  <c:v>0.150209169490671</c:v>
                </c:pt>
                <c:pt idx="128">
                  <c:v>0.222106309444714</c:v>
                </c:pt>
                <c:pt idx="129">
                  <c:v>0.352001725367724</c:v>
                </c:pt>
                <c:pt idx="130">
                  <c:v>0.530109902143365</c:v>
                </c:pt>
                <c:pt idx="131">
                  <c:v>0.743778996790341</c:v>
                </c:pt>
                <c:pt idx="132">
                  <c:v>0.945188661828277</c:v>
                </c:pt>
                <c:pt idx="133">
                  <c:v>1.07889147229139</c:v>
                </c:pt>
                <c:pt idx="134">
                  <c:v>1.04023682410148</c:v>
                </c:pt>
                <c:pt idx="135">
                  <c:v>0.724494638521709</c:v>
                </c:pt>
                <c:pt idx="136">
                  <c:v>0.232694142432633</c:v>
                </c:pt>
                <c:pt idx="137">
                  <c:v>-0.277943900066791</c:v>
                </c:pt>
                <c:pt idx="138">
                  <c:v>-0.704383038228183</c:v>
                </c:pt>
                <c:pt idx="139">
                  <c:v>-0.987766180780707</c:v>
                </c:pt>
                <c:pt idx="140">
                  <c:v>-1.09658441525629</c:v>
                </c:pt>
                <c:pt idx="141">
                  <c:v>-0.97796022020173</c:v>
                </c:pt>
                <c:pt idx="142">
                  <c:v>-0.715529592912652</c:v>
                </c:pt>
                <c:pt idx="143">
                  <c:v>-0.401070380703163</c:v>
                </c:pt>
                <c:pt idx="144">
                  <c:v>-0.0825523859316762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'독립변수_가공후'!$EB$3:$EB$147</c:f>
              <c:numCache>
                <c:formatCode>General</c:formatCode>
                <c:ptCount val="145"/>
                <c:pt idx="0">
                  <c:v>-0.751657735613432</c:v>
                </c:pt>
                <c:pt idx="1">
                  <c:v>-0.751657735613432</c:v>
                </c:pt>
                <c:pt idx="2">
                  <c:v>-0.751657735613432</c:v>
                </c:pt>
                <c:pt idx="3">
                  <c:v>-0.751657735613432</c:v>
                </c:pt>
                <c:pt idx="4">
                  <c:v>-0.751657735613432</c:v>
                </c:pt>
                <c:pt idx="5">
                  <c:v>-0.751657735613432</c:v>
                </c:pt>
                <c:pt idx="6">
                  <c:v>-0.751657735613432</c:v>
                </c:pt>
                <c:pt idx="7">
                  <c:v>-0.751657735613432</c:v>
                </c:pt>
                <c:pt idx="8">
                  <c:v>-0.751657735613432</c:v>
                </c:pt>
                <c:pt idx="9">
                  <c:v>-0.751657735613432</c:v>
                </c:pt>
                <c:pt idx="10">
                  <c:v>-0.751657735613432</c:v>
                </c:pt>
                <c:pt idx="11">
                  <c:v>-0.751657735613432</c:v>
                </c:pt>
                <c:pt idx="12">
                  <c:v>-0.751657735613432</c:v>
                </c:pt>
                <c:pt idx="13">
                  <c:v>-0.751657735613432</c:v>
                </c:pt>
                <c:pt idx="14">
                  <c:v>-0.751657735613432</c:v>
                </c:pt>
                <c:pt idx="15">
                  <c:v>-0.751657735613432</c:v>
                </c:pt>
                <c:pt idx="16">
                  <c:v>-0.751657735613432</c:v>
                </c:pt>
                <c:pt idx="17">
                  <c:v>-0.751657735613432</c:v>
                </c:pt>
                <c:pt idx="18">
                  <c:v>-0.751657735613432</c:v>
                </c:pt>
                <c:pt idx="19">
                  <c:v>-0.751657735613432</c:v>
                </c:pt>
                <c:pt idx="20">
                  <c:v>-0.751657735613432</c:v>
                </c:pt>
                <c:pt idx="21">
                  <c:v>-0.751657735613432</c:v>
                </c:pt>
                <c:pt idx="22">
                  <c:v>-0.751657735613432</c:v>
                </c:pt>
                <c:pt idx="23">
                  <c:v>-0.751657735613432</c:v>
                </c:pt>
                <c:pt idx="24">
                  <c:v>-0.751657735613432</c:v>
                </c:pt>
                <c:pt idx="25">
                  <c:v>-0.751657735613432</c:v>
                </c:pt>
                <c:pt idx="26">
                  <c:v>-0.751657735613432</c:v>
                </c:pt>
                <c:pt idx="27">
                  <c:v>-0.751657735613432</c:v>
                </c:pt>
                <c:pt idx="28">
                  <c:v>-0.751657735613432</c:v>
                </c:pt>
                <c:pt idx="29">
                  <c:v>-0.751657735613432</c:v>
                </c:pt>
                <c:pt idx="30">
                  <c:v>-0.751657735613432</c:v>
                </c:pt>
                <c:pt idx="31">
                  <c:v>-0.751657735613432</c:v>
                </c:pt>
                <c:pt idx="32">
                  <c:v>-0.751657735613432</c:v>
                </c:pt>
                <c:pt idx="33">
                  <c:v>-0.751657735613432</c:v>
                </c:pt>
                <c:pt idx="34">
                  <c:v>-0.751657735613432</c:v>
                </c:pt>
                <c:pt idx="35">
                  <c:v>-0.751657735613432</c:v>
                </c:pt>
                <c:pt idx="36">
                  <c:v>-0.751657735613432</c:v>
                </c:pt>
                <c:pt idx="37">
                  <c:v>-0.751657735613432</c:v>
                </c:pt>
                <c:pt idx="38">
                  <c:v>-0.751657735613432</c:v>
                </c:pt>
                <c:pt idx="39">
                  <c:v>-0.751657735613432</c:v>
                </c:pt>
                <c:pt idx="40">
                  <c:v>-0.751657735613432</c:v>
                </c:pt>
                <c:pt idx="41">
                  <c:v>-0.751657735613432</c:v>
                </c:pt>
                <c:pt idx="42">
                  <c:v>-0.751657735613432</c:v>
                </c:pt>
                <c:pt idx="43">
                  <c:v>-0.751657735613432</c:v>
                </c:pt>
                <c:pt idx="44">
                  <c:v>-0.751657735613432</c:v>
                </c:pt>
                <c:pt idx="45">
                  <c:v>-0.751657735613432</c:v>
                </c:pt>
                <c:pt idx="46">
                  <c:v>-0.751657735613432</c:v>
                </c:pt>
                <c:pt idx="47">
                  <c:v>-0.751657735613432</c:v>
                </c:pt>
                <c:pt idx="48">
                  <c:v>-0.751657735613432</c:v>
                </c:pt>
                <c:pt idx="49">
                  <c:v>-0.751657735613432</c:v>
                </c:pt>
                <c:pt idx="50">
                  <c:v>-0.751657735613432</c:v>
                </c:pt>
                <c:pt idx="51">
                  <c:v>-0.751657735613432</c:v>
                </c:pt>
                <c:pt idx="52">
                  <c:v>-0.751657735613432</c:v>
                </c:pt>
                <c:pt idx="53">
                  <c:v>-0.751657735613432</c:v>
                </c:pt>
                <c:pt idx="54">
                  <c:v>-0.751657735613432</c:v>
                </c:pt>
                <c:pt idx="55">
                  <c:v>-0.751657735613432</c:v>
                </c:pt>
                <c:pt idx="56">
                  <c:v>-0.751657735613432</c:v>
                </c:pt>
                <c:pt idx="57">
                  <c:v>-0.751657735613432</c:v>
                </c:pt>
                <c:pt idx="58">
                  <c:v>-0.751657735613432</c:v>
                </c:pt>
                <c:pt idx="59">
                  <c:v>-0.751657735613432</c:v>
                </c:pt>
                <c:pt idx="60">
                  <c:v>-0.751657735613432</c:v>
                </c:pt>
                <c:pt idx="61">
                  <c:v>-0.751657735613432</c:v>
                </c:pt>
                <c:pt idx="62">
                  <c:v>-0.751657735613432</c:v>
                </c:pt>
                <c:pt idx="63">
                  <c:v>-0.751657735613432</c:v>
                </c:pt>
                <c:pt idx="64">
                  <c:v>-0.751657735613432</c:v>
                </c:pt>
                <c:pt idx="65">
                  <c:v>-0.751657735613432</c:v>
                </c:pt>
                <c:pt idx="66">
                  <c:v>-0.751657735613432</c:v>
                </c:pt>
                <c:pt idx="67">
                  <c:v>-0.751657735613432</c:v>
                </c:pt>
                <c:pt idx="68">
                  <c:v>-0.751657735613432</c:v>
                </c:pt>
                <c:pt idx="69">
                  <c:v>-0.751657735613432</c:v>
                </c:pt>
                <c:pt idx="70">
                  <c:v>-0.751657735613432</c:v>
                </c:pt>
                <c:pt idx="71">
                  <c:v>-0.751657735613432</c:v>
                </c:pt>
                <c:pt idx="72">
                  <c:v>-0.751657735613432</c:v>
                </c:pt>
                <c:pt idx="73">
                  <c:v>-0.751657735613432</c:v>
                </c:pt>
                <c:pt idx="74">
                  <c:v>-0.751657735613432</c:v>
                </c:pt>
                <c:pt idx="75">
                  <c:v>-0.751657735613432</c:v>
                </c:pt>
                <c:pt idx="76">
                  <c:v>-0.751657735613432</c:v>
                </c:pt>
                <c:pt idx="77">
                  <c:v>-0.751657735613432</c:v>
                </c:pt>
                <c:pt idx="78">
                  <c:v>-0.751657735613432</c:v>
                </c:pt>
                <c:pt idx="79">
                  <c:v>-0.751657735613432</c:v>
                </c:pt>
                <c:pt idx="80">
                  <c:v>-0.751657735613432</c:v>
                </c:pt>
                <c:pt idx="81">
                  <c:v>-0.751657735613432</c:v>
                </c:pt>
                <c:pt idx="82">
                  <c:v>-0.751657735613432</c:v>
                </c:pt>
                <c:pt idx="83">
                  <c:v>-0.751657735613432</c:v>
                </c:pt>
                <c:pt idx="84">
                  <c:v>-0.751657735613432</c:v>
                </c:pt>
                <c:pt idx="85">
                  <c:v>-0.751657735613432</c:v>
                </c:pt>
                <c:pt idx="86">
                  <c:v>-0.751657735613432</c:v>
                </c:pt>
                <c:pt idx="87">
                  <c:v>-0.751657735613432</c:v>
                </c:pt>
                <c:pt idx="88">
                  <c:v>-0.751657735613432</c:v>
                </c:pt>
                <c:pt idx="89">
                  <c:v>-0.751657735613432</c:v>
                </c:pt>
                <c:pt idx="90">
                  <c:v>-0.751657735613432</c:v>
                </c:pt>
                <c:pt idx="91">
                  <c:v>-0.751657735613432</c:v>
                </c:pt>
                <c:pt idx="92">
                  <c:v>-0.751657735613432</c:v>
                </c:pt>
                <c:pt idx="93">
                  <c:v>-0.751657735613432</c:v>
                </c:pt>
                <c:pt idx="94">
                  <c:v>-0.751657735613432</c:v>
                </c:pt>
                <c:pt idx="95">
                  <c:v>-0.751657735613432</c:v>
                </c:pt>
                <c:pt idx="96">
                  <c:v>-0.751657735613432</c:v>
                </c:pt>
                <c:pt idx="97">
                  <c:v>-0.751657735613432</c:v>
                </c:pt>
                <c:pt idx="98">
                  <c:v>-0.751657735613432</c:v>
                </c:pt>
                <c:pt idx="99">
                  <c:v>-0.751657735613432</c:v>
                </c:pt>
                <c:pt idx="100">
                  <c:v>-0.751657735613432</c:v>
                </c:pt>
                <c:pt idx="101">
                  <c:v>-0.751657735613432</c:v>
                </c:pt>
                <c:pt idx="102">
                  <c:v>-0.751657735613432</c:v>
                </c:pt>
                <c:pt idx="103">
                  <c:v>-0.751657735613432</c:v>
                </c:pt>
                <c:pt idx="104">
                  <c:v>-0.751657735613432</c:v>
                </c:pt>
                <c:pt idx="105">
                  <c:v>-0.751657735613432</c:v>
                </c:pt>
                <c:pt idx="106">
                  <c:v>-0.751657735613432</c:v>
                </c:pt>
                <c:pt idx="107">
                  <c:v>-0.751657735613432</c:v>
                </c:pt>
                <c:pt idx="108">
                  <c:v>-0.751657735613432</c:v>
                </c:pt>
                <c:pt idx="109">
                  <c:v>-0.751657735613432</c:v>
                </c:pt>
                <c:pt idx="110">
                  <c:v>-0.751657735613432</c:v>
                </c:pt>
                <c:pt idx="111">
                  <c:v>-0.751657735613432</c:v>
                </c:pt>
                <c:pt idx="112">
                  <c:v>-0.751657735613432</c:v>
                </c:pt>
                <c:pt idx="113">
                  <c:v>-0.751657735613432</c:v>
                </c:pt>
                <c:pt idx="114">
                  <c:v>-0.751657735613432</c:v>
                </c:pt>
                <c:pt idx="115">
                  <c:v>-0.751657735613432</c:v>
                </c:pt>
                <c:pt idx="116">
                  <c:v>-0.751657735613432</c:v>
                </c:pt>
                <c:pt idx="117">
                  <c:v>-0.751657735613432</c:v>
                </c:pt>
                <c:pt idx="118">
                  <c:v>-0.751657735613432</c:v>
                </c:pt>
                <c:pt idx="119">
                  <c:v>-0.751657735613432</c:v>
                </c:pt>
                <c:pt idx="120">
                  <c:v>-0.751657735613432</c:v>
                </c:pt>
                <c:pt idx="121">
                  <c:v>-0.751657735613432</c:v>
                </c:pt>
                <c:pt idx="122">
                  <c:v>-0.751657735613432</c:v>
                </c:pt>
                <c:pt idx="123">
                  <c:v>-0.751657735613432</c:v>
                </c:pt>
                <c:pt idx="124">
                  <c:v>-0.751657735613432</c:v>
                </c:pt>
                <c:pt idx="125">
                  <c:v>-0.751657735613432</c:v>
                </c:pt>
                <c:pt idx="126">
                  <c:v>-0.751657735613432</c:v>
                </c:pt>
                <c:pt idx="127">
                  <c:v>-0.751657735613432</c:v>
                </c:pt>
                <c:pt idx="128">
                  <c:v>-0.751657735613432</c:v>
                </c:pt>
                <c:pt idx="129">
                  <c:v>-0.751657735613432</c:v>
                </c:pt>
                <c:pt idx="130">
                  <c:v>-0.751657735613432</c:v>
                </c:pt>
                <c:pt idx="131">
                  <c:v>-0.751657735613432</c:v>
                </c:pt>
                <c:pt idx="132">
                  <c:v>-0.751657735613432</c:v>
                </c:pt>
                <c:pt idx="133">
                  <c:v>-0.751657735613432</c:v>
                </c:pt>
                <c:pt idx="134">
                  <c:v>-0.751657735613432</c:v>
                </c:pt>
                <c:pt idx="135">
                  <c:v>-0.751657735613432</c:v>
                </c:pt>
                <c:pt idx="136">
                  <c:v>-0.751657735613432</c:v>
                </c:pt>
                <c:pt idx="137">
                  <c:v>-0.751657735613432</c:v>
                </c:pt>
                <c:pt idx="138">
                  <c:v>-0.751657735613432</c:v>
                </c:pt>
                <c:pt idx="139">
                  <c:v>-0.751657735613432</c:v>
                </c:pt>
                <c:pt idx="140">
                  <c:v>-0.751657735613432</c:v>
                </c:pt>
                <c:pt idx="141">
                  <c:v>-0.751657735613432</c:v>
                </c:pt>
                <c:pt idx="142">
                  <c:v>-0.751657735613432</c:v>
                </c:pt>
                <c:pt idx="143">
                  <c:v>-0.751657735613432</c:v>
                </c:pt>
                <c:pt idx="144">
                  <c:v>-0.751657735613432</c:v>
                </c:pt>
              </c:numCache>
            </c:numRef>
          </c:val>
        </c:ser>
        <c:marker val="1"/>
        <c:axId val="51220001"/>
        <c:axId val="512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20003"/>
        <c:axId val="51220004"/>
      </c:lineChart>
      <c:catAx>
        <c:axId val="51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1220002"/>
        <c:crosses val="autoZero"/>
        <c:auto val="1"/>
        <c:lblAlgn val="ctr"/>
        <c:lblOffset val="100"/>
      </c:catAx>
      <c:valAx>
        <c:axId val="51220002"/>
        <c:scaling>
          <c:orientation val="minMax"/>
        </c:scaling>
        <c:axPos val="l"/>
        <c:majorGridlines/>
        <c:numFmt formatCode="General" sourceLinked="1"/>
        <c:tickLblPos val="nextTo"/>
        <c:crossAx val="51220001"/>
        <c:crosses val="autoZero"/>
        <c:crossBetween val="between"/>
      </c:valAx>
      <c:valAx>
        <c:axId val="51220004"/>
        <c:scaling>
          <c:orientation val="minMax"/>
        </c:scaling>
        <c:axPos val="r"/>
        <c:numFmt formatCode="General" sourceLinked="1"/>
        <c:tickLblPos val="nextTo"/>
        <c:crossAx val="51220003"/>
        <c:crosses val="max"/>
        <c:crossBetween val="between"/>
      </c:valAx>
      <c:catAx>
        <c:axId val="51220003"/>
        <c:scaling>
          <c:orientation val="minMax"/>
        </c:scaling>
        <c:delete val="1"/>
        <c:axPos val="b"/>
        <c:tickLblPos val="none"/>
        <c:crossAx val="512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CCFI지수_Index NTS:0.66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'독립변수_가공후'!$BQ$3:$BQ$147</c:f>
              <c:numCache>
                <c:formatCode>General</c:formatCode>
                <c:ptCount val="145"/>
                <c:pt idx="0">
                  <c:v>-0.771236636631981</c:v>
                </c:pt>
                <c:pt idx="1">
                  <c:v>-0.148289592521503</c:v>
                </c:pt>
                <c:pt idx="2">
                  <c:v>0.386094675097027</c:v>
                </c:pt>
                <c:pt idx="3">
                  <c:v>0.750216347130439</c:v>
                </c:pt>
                <c:pt idx="4">
                  <c:v>0.9317710456385</c:v>
                </c:pt>
                <c:pt idx="5">
                  <c:v>0.960715339471869</c:v>
                </c:pt>
                <c:pt idx="6">
                  <c:v>0.895750110841913</c:v>
                </c:pt>
                <c:pt idx="7">
                  <c:v>0.770398925310309</c:v>
                </c:pt>
                <c:pt idx="8">
                  <c:v>0.534560844763093</c:v>
                </c:pt>
                <c:pt idx="9">
                  <c:v>0.224765984265589</c:v>
                </c:pt>
                <c:pt idx="10">
                  <c:v>-0.0400736984066918</c:v>
                </c:pt>
                <c:pt idx="11">
                  <c:v>-0.199321864282037</c:v>
                </c:pt>
                <c:pt idx="12">
                  <c:v>-0.210217315663356</c:v>
                </c:pt>
                <c:pt idx="13">
                  <c:v>-0.0876152165883339</c:v>
                </c:pt>
                <c:pt idx="14">
                  <c:v>0.115657797991268</c:v>
                </c:pt>
                <c:pt idx="15">
                  <c:v>0.20376668388929</c:v>
                </c:pt>
                <c:pt idx="16">
                  <c:v>0.179369927037161</c:v>
                </c:pt>
                <c:pt idx="17">
                  <c:v>0.0585328709097695</c:v>
                </c:pt>
                <c:pt idx="18">
                  <c:v>-0.0711665707416315</c:v>
                </c:pt>
                <c:pt idx="19">
                  <c:v>-0.233385337943602</c:v>
                </c:pt>
                <c:pt idx="20">
                  <c:v>-0.475823897605111</c:v>
                </c:pt>
                <c:pt idx="21">
                  <c:v>-0.770505311225811</c:v>
                </c:pt>
                <c:pt idx="22">
                  <c:v>-0.994170215350535</c:v>
                </c:pt>
                <c:pt idx="23">
                  <c:v>-1.07508446419157</c:v>
                </c:pt>
                <c:pt idx="24">
                  <c:v>-0.998505657740033</c:v>
                </c:pt>
                <c:pt idx="25">
                  <c:v>-0.789314044040462</c:v>
                </c:pt>
                <c:pt idx="26">
                  <c:v>-0.477920872050239</c:v>
                </c:pt>
                <c:pt idx="27">
                  <c:v>-0.162937080795285</c:v>
                </c:pt>
                <c:pt idx="28">
                  <c:v>0.106130148891406</c:v>
                </c:pt>
                <c:pt idx="29">
                  <c:v>0.339128543030047</c:v>
                </c:pt>
                <c:pt idx="30">
                  <c:v>0.513410301636436</c:v>
                </c:pt>
                <c:pt idx="31">
                  <c:v>0.578365277831909</c:v>
                </c:pt>
                <c:pt idx="32">
                  <c:v>0.502936511871662</c:v>
                </c:pt>
                <c:pt idx="33">
                  <c:v>0.287680079207778</c:v>
                </c:pt>
                <c:pt idx="34">
                  <c:v>0.0326128405535688</c:v>
                </c:pt>
                <c:pt idx="35">
                  <c:v>-0.106205624738991</c:v>
                </c:pt>
                <c:pt idx="36">
                  <c:v>-0.141663461528449</c:v>
                </c:pt>
                <c:pt idx="37">
                  <c:v>-0.0654389083702604</c:v>
                </c:pt>
                <c:pt idx="38">
                  <c:v>0.150906649741513</c:v>
                </c:pt>
                <c:pt idx="39">
                  <c:v>0.450890661224932</c:v>
                </c:pt>
                <c:pt idx="40">
                  <c:v>0.754973907670523</c:v>
                </c:pt>
                <c:pt idx="41">
                  <c:v>1.00942232184383</c:v>
                </c:pt>
                <c:pt idx="42">
                  <c:v>1.16053749946151</c:v>
                </c:pt>
                <c:pt idx="43">
                  <c:v>1.16632254913911</c:v>
                </c:pt>
                <c:pt idx="44">
                  <c:v>1.05095312093892</c:v>
                </c:pt>
                <c:pt idx="45">
                  <c:v>0.839255191513225</c:v>
                </c:pt>
                <c:pt idx="46">
                  <c:v>0.572880843344953</c:v>
                </c:pt>
                <c:pt idx="47">
                  <c:v>0.326839221269654</c:v>
                </c:pt>
                <c:pt idx="48">
                  <c:v>0.101607711093723</c:v>
                </c:pt>
                <c:pt idx="49">
                  <c:v>-0.110514370412303</c:v>
                </c:pt>
                <c:pt idx="50">
                  <c:v>-0.168356368297573</c:v>
                </c:pt>
                <c:pt idx="51">
                  <c:v>-0.0992991399870843</c:v>
                </c:pt>
                <c:pt idx="52">
                  <c:v>-0.0563801641280345</c:v>
                </c:pt>
                <c:pt idx="53">
                  <c:v>-0.13964580659524</c:v>
                </c:pt>
                <c:pt idx="54">
                  <c:v>-0.37261019955319</c:v>
                </c:pt>
                <c:pt idx="55">
                  <c:v>-0.768150059939589</c:v>
                </c:pt>
                <c:pt idx="56">
                  <c:v>-1.30520825016957</c:v>
                </c:pt>
                <c:pt idx="57">
                  <c:v>-1.86140677357319</c:v>
                </c:pt>
                <c:pt idx="58">
                  <c:v>-2.22428466526142</c:v>
                </c:pt>
                <c:pt idx="59">
                  <c:v>-2.26761996081778</c:v>
                </c:pt>
                <c:pt idx="60">
                  <c:v>-2.02183514480428</c:v>
                </c:pt>
                <c:pt idx="61">
                  <c:v>-1.6047199113168</c:v>
                </c:pt>
                <c:pt idx="62">
                  <c:v>-1.06973386160211</c:v>
                </c:pt>
                <c:pt idx="63">
                  <c:v>-0.475551045930449</c:v>
                </c:pt>
                <c:pt idx="64">
                  <c:v>0.194967687631577</c:v>
                </c:pt>
                <c:pt idx="65">
                  <c:v>0.933606883868058</c:v>
                </c:pt>
                <c:pt idx="66">
                  <c:v>1.56552322432733</c:v>
                </c:pt>
                <c:pt idx="67">
                  <c:v>1.88412924662715</c:v>
                </c:pt>
                <c:pt idx="68">
                  <c:v>1.90798142343303</c:v>
                </c:pt>
                <c:pt idx="69">
                  <c:v>1.83964188738685</c:v>
                </c:pt>
                <c:pt idx="70">
                  <c:v>1.78496302818796</c:v>
                </c:pt>
                <c:pt idx="71">
                  <c:v>1.75992144619773</c:v>
                </c:pt>
                <c:pt idx="72">
                  <c:v>1.66361398341494</c:v>
                </c:pt>
                <c:pt idx="73">
                  <c:v>1.38745511934959</c:v>
                </c:pt>
                <c:pt idx="74">
                  <c:v>1.12169324822212</c:v>
                </c:pt>
                <c:pt idx="75">
                  <c:v>0.94697594182978</c:v>
                </c:pt>
                <c:pt idx="76">
                  <c:v>0.795982426770325</c:v>
                </c:pt>
                <c:pt idx="77">
                  <c:v>0.540477861390969</c:v>
                </c:pt>
                <c:pt idx="78">
                  <c:v>0.113105924969014</c:v>
                </c:pt>
                <c:pt idx="79">
                  <c:v>-0.411394688702531</c:v>
                </c:pt>
                <c:pt idx="80">
                  <c:v>-0.866229806085552</c:v>
                </c:pt>
                <c:pt idx="81">
                  <c:v>-1.08854247799018</c:v>
                </c:pt>
                <c:pt idx="82">
                  <c:v>-1.09659361602726</c:v>
                </c:pt>
                <c:pt idx="83">
                  <c:v>-0.960837487743097</c:v>
                </c:pt>
                <c:pt idx="84">
                  <c:v>-0.812394275657113</c:v>
                </c:pt>
                <c:pt idx="85">
                  <c:v>-0.689627578947144</c:v>
                </c:pt>
                <c:pt idx="86">
                  <c:v>-0.576182916761248</c:v>
                </c:pt>
                <c:pt idx="87">
                  <c:v>-0.482846944198312</c:v>
                </c:pt>
                <c:pt idx="88">
                  <c:v>-0.454253082106001</c:v>
                </c:pt>
                <c:pt idx="89">
                  <c:v>-0.457605367400385</c:v>
                </c:pt>
                <c:pt idx="90">
                  <c:v>-0.473675731267368</c:v>
                </c:pt>
                <c:pt idx="91">
                  <c:v>-0.496468770633232</c:v>
                </c:pt>
                <c:pt idx="92">
                  <c:v>-0.43883798336514</c:v>
                </c:pt>
                <c:pt idx="93">
                  <c:v>-0.134845300755182</c:v>
                </c:pt>
                <c:pt idx="94">
                  <c:v>0.478200049768478</c:v>
                </c:pt>
                <c:pt idx="95">
                  <c:v>1.38036947700764</c:v>
                </c:pt>
                <c:pt idx="96">
                  <c:v>2.37069979957658</c:v>
                </c:pt>
                <c:pt idx="97">
                  <c:v>3.17180743284506</c:v>
                </c:pt>
                <c:pt idx="98">
                  <c:v>3.41899324867356</c:v>
                </c:pt>
                <c:pt idx="99">
                  <c:v>2.88629501584876</c:v>
                </c:pt>
                <c:pt idx="100">
                  <c:v>1.81895922288997</c:v>
                </c:pt>
                <c:pt idx="101">
                  <c:v>0.648075842624867</c:v>
                </c:pt>
                <c:pt idx="102">
                  <c:v>-0.352655221316745</c:v>
                </c:pt>
                <c:pt idx="103">
                  <c:v>-1.01477950636542</c:v>
                </c:pt>
                <c:pt idx="104">
                  <c:v>-1.31417997723712</c:v>
                </c:pt>
                <c:pt idx="105">
                  <c:v>-1.29094808816643</c:v>
                </c:pt>
                <c:pt idx="106">
                  <c:v>-1.07047093644639</c:v>
                </c:pt>
                <c:pt idx="107">
                  <c:v>-0.76833888650216</c:v>
                </c:pt>
                <c:pt idx="108">
                  <c:v>-0.577336994951973</c:v>
                </c:pt>
                <c:pt idx="109">
                  <c:v>-0.533244539625048</c:v>
                </c:pt>
                <c:pt idx="110">
                  <c:v>-0.492185680930852</c:v>
                </c:pt>
                <c:pt idx="111">
                  <c:v>-0.413368892630224</c:v>
                </c:pt>
                <c:pt idx="112">
                  <c:v>-0.228666591506219</c:v>
                </c:pt>
                <c:pt idx="113">
                  <c:v>0.0242546004485332</c:v>
                </c:pt>
                <c:pt idx="114">
                  <c:v>0.132436425292385</c:v>
                </c:pt>
                <c:pt idx="115">
                  <c:v>0.0627214564317254</c:v>
                </c:pt>
                <c:pt idx="116">
                  <c:v>0.0529893173906866</c:v>
                </c:pt>
                <c:pt idx="117">
                  <c:v>0.289770792831726</c:v>
                </c:pt>
                <c:pt idx="118">
                  <c:v>0.505642273864002</c:v>
                </c:pt>
                <c:pt idx="119">
                  <c:v>0.558596345182537</c:v>
                </c:pt>
                <c:pt idx="120">
                  <c:v>0.373343945599883</c:v>
                </c:pt>
                <c:pt idx="121">
                  <c:v>0.140127763422446</c:v>
                </c:pt>
                <c:pt idx="122">
                  <c:v>0.0966668189560819</c:v>
                </c:pt>
                <c:pt idx="123">
                  <c:v>0.124705132024914</c:v>
                </c:pt>
                <c:pt idx="124">
                  <c:v>0.102270547965996</c:v>
                </c:pt>
                <c:pt idx="125">
                  <c:v>0.0307583261003713</c:v>
                </c:pt>
                <c:pt idx="126">
                  <c:v>-0.0741574759564057</c:v>
                </c:pt>
                <c:pt idx="127">
                  <c:v>-0.221761144314123</c:v>
                </c:pt>
                <c:pt idx="128">
                  <c:v>-0.32911049092749</c:v>
                </c:pt>
                <c:pt idx="129">
                  <c:v>-0.285136705911262</c:v>
                </c:pt>
                <c:pt idx="130">
                  <c:v>-0.29246099084758</c:v>
                </c:pt>
                <c:pt idx="131">
                  <c:v>-0.435741313747383</c:v>
                </c:pt>
                <c:pt idx="132">
                  <c:v>-0.801549727493427</c:v>
                </c:pt>
                <c:pt idx="133">
                  <c:v>-1.31560157208981</c:v>
                </c:pt>
                <c:pt idx="134">
                  <c:v>-1.75256299749379</c:v>
                </c:pt>
                <c:pt idx="135">
                  <c:v>-1.88411574524364</c:v>
                </c:pt>
                <c:pt idx="136">
                  <c:v>-1.7414242096806</c:v>
                </c:pt>
                <c:pt idx="137">
                  <c:v>-1.44425972487207</c:v>
                </c:pt>
                <c:pt idx="138">
                  <c:v>-1.15032600827893</c:v>
                </c:pt>
                <c:pt idx="139">
                  <c:v>-0.950449353037857</c:v>
                </c:pt>
                <c:pt idx="140">
                  <c:v>-0.786639925525245</c:v>
                </c:pt>
                <c:pt idx="141">
                  <c:v>-0.509190122246433</c:v>
                </c:pt>
                <c:pt idx="142">
                  <c:v>-0.157469188563489</c:v>
                </c:pt>
                <c:pt idx="143">
                  <c:v>0.276745476953434</c:v>
                </c:pt>
                <c:pt idx="144">
                  <c:v>0.651736954435367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'독립변수_가공후'!$EC$3:$EC$147</c:f>
              <c:numCache>
                <c:formatCode>General</c:formatCode>
                <c:ptCount val="145"/>
                <c:pt idx="0">
                  <c:v>-0.244208914369461</c:v>
                </c:pt>
                <c:pt idx="1">
                  <c:v>-0.244208914369461</c:v>
                </c:pt>
                <c:pt idx="2">
                  <c:v>-0.244208914369461</c:v>
                </c:pt>
                <c:pt idx="3">
                  <c:v>-0.244208914369461</c:v>
                </c:pt>
                <c:pt idx="4">
                  <c:v>-0.244208914369461</c:v>
                </c:pt>
                <c:pt idx="5">
                  <c:v>-0.244208914369461</c:v>
                </c:pt>
                <c:pt idx="6">
                  <c:v>-0.244208914369461</c:v>
                </c:pt>
                <c:pt idx="7">
                  <c:v>-0.244208914369461</c:v>
                </c:pt>
                <c:pt idx="8">
                  <c:v>-0.244208914369461</c:v>
                </c:pt>
                <c:pt idx="9">
                  <c:v>-0.244208914369461</c:v>
                </c:pt>
                <c:pt idx="10">
                  <c:v>-0.244208914369461</c:v>
                </c:pt>
                <c:pt idx="11">
                  <c:v>-0.244208914369461</c:v>
                </c:pt>
                <c:pt idx="12">
                  <c:v>-0.244208914369461</c:v>
                </c:pt>
                <c:pt idx="13">
                  <c:v>-0.244208914369461</c:v>
                </c:pt>
                <c:pt idx="14">
                  <c:v>-0.244208914369461</c:v>
                </c:pt>
                <c:pt idx="15">
                  <c:v>-0.244208914369461</c:v>
                </c:pt>
                <c:pt idx="16">
                  <c:v>-0.244208914369461</c:v>
                </c:pt>
                <c:pt idx="17">
                  <c:v>-0.244208914369461</c:v>
                </c:pt>
                <c:pt idx="18">
                  <c:v>-0.244208914369461</c:v>
                </c:pt>
                <c:pt idx="19">
                  <c:v>-0.244208914369461</c:v>
                </c:pt>
                <c:pt idx="20">
                  <c:v>-0.244208914369461</c:v>
                </c:pt>
                <c:pt idx="21">
                  <c:v>-0.244208914369461</c:v>
                </c:pt>
                <c:pt idx="22">
                  <c:v>-0.244208914369461</c:v>
                </c:pt>
                <c:pt idx="23">
                  <c:v>-0.244208914369461</c:v>
                </c:pt>
                <c:pt idx="24">
                  <c:v>-0.244208914369461</c:v>
                </c:pt>
                <c:pt idx="25">
                  <c:v>-0.244208914369461</c:v>
                </c:pt>
                <c:pt idx="26">
                  <c:v>-0.244208914369461</c:v>
                </c:pt>
                <c:pt idx="27">
                  <c:v>-0.244208914369461</c:v>
                </c:pt>
                <c:pt idx="28">
                  <c:v>-0.244208914369461</c:v>
                </c:pt>
                <c:pt idx="29">
                  <c:v>-0.244208914369461</c:v>
                </c:pt>
                <c:pt idx="30">
                  <c:v>-0.244208914369461</c:v>
                </c:pt>
                <c:pt idx="31">
                  <c:v>-0.244208914369461</c:v>
                </c:pt>
                <c:pt idx="32">
                  <c:v>-0.244208914369461</c:v>
                </c:pt>
                <c:pt idx="33">
                  <c:v>-0.244208914369461</c:v>
                </c:pt>
                <c:pt idx="34">
                  <c:v>-0.244208914369461</c:v>
                </c:pt>
                <c:pt idx="35">
                  <c:v>-0.244208914369461</c:v>
                </c:pt>
                <c:pt idx="36">
                  <c:v>-0.244208914369461</c:v>
                </c:pt>
                <c:pt idx="37">
                  <c:v>-0.244208914369461</c:v>
                </c:pt>
                <c:pt idx="38">
                  <c:v>-0.244208914369461</c:v>
                </c:pt>
                <c:pt idx="39">
                  <c:v>-0.244208914369461</c:v>
                </c:pt>
                <c:pt idx="40">
                  <c:v>-0.244208914369461</c:v>
                </c:pt>
                <c:pt idx="41">
                  <c:v>-0.244208914369461</c:v>
                </c:pt>
                <c:pt idx="42">
                  <c:v>-0.244208914369461</c:v>
                </c:pt>
                <c:pt idx="43">
                  <c:v>-0.244208914369461</c:v>
                </c:pt>
                <c:pt idx="44">
                  <c:v>-0.244208914369461</c:v>
                </c:pt>
                <c:pt idx="45">
                  <c:v>-0.244208914369461</c:v>
                </c:pt>
                <c:pt idx="46">
                  <c:v>-0.244208914369461</c:v>
                </c:pt>
                <c:pt idx="47">
                  <c:v>-0.244208914369461</c:v>
                </c:pt>
                <c:pt idx="48">
                  <c:v>-0.244208914369461</c:v>
                </c:pt>
                <c:pt idx="49">
                  <c:v>-0.244208914369461</c:v>
                </c:pt>
                <c:pt idx="50">
                  <c:v>-0.244208914369461</c:v>
                </c:pt>
                <c:pt idx="51">
                  <c:v>-0.244208914369461</c:v>
                </c:pt>
                <c:pt idx="52">
                  <c:v>-0.244208914369461</c:v>
                </c:pt>
                <c:pt idx="53">
                  <c:v>-0.244208914369461</c:v>
                </c:pt>
                <c:pt idx="54">
                  <c:v>-0.244208914369461</c:v>
                </c:pt>
                <c:pt idx="55">
                  <c:v>-0.244208914369461</c:v>
                </c:pt>
                <c:pt idx="56">
                  <c:v>-0.244208914369461</c:v>
                </c:pt>
                <c:pt idx="57">
                  <c:v>-0.244208914369461</c:v>
                </c:pt>
                <c:pt idx="58">
                  <c:v>-0.244208914369461</c:v>
                </c:pt>
                <c:pt idx="59">
                  <c:v>-0.244208914369461</c:v>
                </c:pt>
                <c:pt idx="60">
                  <c:v>-0.244208914369461</c:v>
                </c:pt>
                <c:pt idx="61">
                  <c:v>-0.244208914369461</c:v>
                </c:pt>
                <c:pt idx="62">
                  <c:v>-0.244208914369461</c:v>
                </c:pt>
                <c:pt idx="63">
                  <c:v>-0.244208914369461</c:v>
                </c:pt>
                <c:pt idx="64">
                  <c:v>-0.244208914369461</c:v>
                </c:pt>
                <c:pt idx="65">
                  <c:v>-0.244208914369461</c:v>
                </c:pt>
                <c:pt idx="66">
                  <c:v>-0.244208914369461</c:v>
                </c:pt>
                <c:pt idx="67">
                  <c:v>-0.244208914369461</c:v>
                </c:pt>
                <c:pt idx="68">
                  <c:v>-0.244208914369461</c:v>
                </c:pt>
                <c:pt idx="69">
                  <c:v>-0.244208914369461</c:v>
                </c:pt>
                <c:pt idx="70">
                  <c:v>-0.244208914369461</c:v>
                </c:pt>
                <c:pt idx="71">
                  <c:v>-0.244208914369461</c:v>
                </c:pt>
                <c:pt idx="72">
                  <c:v>-0.244208914369461</c:v>
                </c:pt>
                <c:pt idx="73">
                  <c:v>-0.244208914369461</c:v>
                </c:pt>
                <c:pt idx="74">
                  <c:v>-0.244208914369461</c:v>
                </c:pt>
                <c:pt idx="75">
                  <c:v>-0.244208914369461</c:v>
                </c:pt>
                <c:pt idx="76">
                  <c:v>-0.244208914369461</c:v>
                </c:pt>
                <c:pt idx="77">
                  <c:v>-0.244208914369461</c:v>
                </c:pt>
                <c:pt idx="78">
                  <c:v>-0.244208914369461</c:v>
                </c:pt>
                <c:pt idx="79">
                  <c:v>-0.244208914369461</c:v>
                </c:pt>
                <c:pt idx="80">
                  <c:v>-0.244208914369461</c:v>
                </c:pt>
                <c:pt idx="81">
                  <c:v>-0.244208914369461</c:v>
                </c:pt>
                <c:pt idx="82">
                  <c:v>-0.244208914369461</c:v>
                </c:pt>
                <c:pt idx="83">
                  <c:v>-0.244208914369461</c:v>
                </c:pt>
                <c:pt idx="84">
                  <c:v>-0.244208914369461</c:v>
                </c:pt>
                <c:pt idx="85">
                  <c:v>-0.244208914369461</c:v>
                </c:pt>
                <c:pt idx="86">
                  <c:v>-0.244208914369461</c:v>
                </c:pt>
                <c:pt idx="87">
                  <c:v>-0.244208914369461</c:v>
                </c:pt>
                <c:pt idx="88">
                  <c:v>-0.244208914369461</c:v>
                </c:pt>
                <c:pt idx="89">
                  <c:v>-0.244208914369461</c:v>
                </c:pt>
                <c:pt idx="90">
                  <c:v>-0.244208914369461</c:v>
                </c:pt>
                <c:pt idx="91">
                  <c:v>-0.244208914369461</c:v>
                </c:pt>
                <c:pt idx="92">
                  <c:v>-0.244208914369461</c:v>
                </c:pt>
                <c:pt idx="93">
                  <c:v>-0.244208914369461</c:v>
                </c:pt>
                <c:pt idx="94">
                  <c:v>-0.244208914369461</c:v>
                </c:pt>
                <c:pt idx="95">
                  <c:v>-0.244208914369461</c:v>
                </c:pt>
                <c:pt idx="96">
                  <c:v>-0.244208914369461</c:v>
                </c:pt>
                <c:pt idx="97">
                  <c:v>-0.244208914369461</c:v>
                </c:pt>
                <c:pt idx="98">
                  <c:v>-0.244208914369461</c:v>
                </c:pt>
                <c:pt idx="99">
                  <c:v>-0.244208914369461</c:v>
                </c:pt>
                <c:pt idx="100">
                  <c:v>-0.244208914369461</c:v>
                </c:pt>
                <c:pt idx="101">
                  <c:v>-0.244208914369461</c:v>
                </c:pt>
                <c:pt idx="102">
                  <c:v>-0.244208914369461</c:v>
                </c:pt>
                <c:pt idx="103">
                  <c:v>-0.244208914369461</c:v>
                </c:pt>
                <c:pt idx="104">
                  <c:v>-0.244208914369461</c:v>
                </c:pt>
                <c:pt idx="105">
                  <c:v>-0.244208914369461</c:v>
                </c:pt>
                <c:pt idx="106">
                  <c:v>-0.244208914369461</c:v>
                </c:pt>
                <c:pt idx="107">
                  <c:v>-0.244208914369461</c:v>
                </c:pt>
                <c:pt idx="108">
                  <c:v>-0.244208914369461</c:v>
                </c:pt>
                <c:pt idx="109">
                  <c:v>-0.244208914369461</c:v>
                </c:pt>
                <c:pt idx="110">
                  <c:v>-0.244208914369461</c:v>
                </c:pt>
                <c:pt idx="111">
                  <c:v>-0.244208914369461</c:v>
                </c:pt>
                <c:pt idx="112">
                  <c:v>-0.244208914369461</c:v>
                </c:pt>
                <c:pt idx="113">
                  <c:v>-0.244208914369461</c:v>
                </c:pt>
                <c:pt idx="114">
                  <c:v>-0.244208914369461</c:v>
                </c:pt>
                <c:pt idx="115">
                  <c:v>-0.244208914369461</c:v>
                </c:pt>
                <c:pt idx="116">
                  <c:v>-0.244208914369461</c:v>
                </c:pt>
                <c:pt idx="117">
                  <c:v>-0.244208914369461</c:v>
                </c:pt>
                <c:pt idx="118">
                  <c:v>-0.244208914369461</c:v>
                </c:pt>
                <c:pt idx="119">
                  <c:v>-0.244208914369461</c:v>
                </c:pt>
                <c:pt idx="120">
                  <c:v>-0.244208914369461</c:v>
                </c:pt>
                <c:pt idx="121">
                  <c:v>-0.244208914369461</c:v>
                </c:pt>
                <c:pt idx="122">
                  <c:v>-0.244208914369461</c:v>
                </c:pt>
                <c:pt idx="123">
                  <c:v>-0.244208914369461</c:v>
                </c:pt>
                <c:pt idx="124">
                  <c:v>-0.244208914369461</c:v>
                </c:pt>
                <c:pt idx="125">
                  <c:v>-0.244208914369461</c:v>
                </c:pt>
                <c:pt idx="126">
                  <c:v>-0.244208914369461</c:v>
                </c:pt>
                <c:pt idx="127">
                  <c:v>-0.244208914369461</c:v>
                </c:pt>
                <c:pt idx="128">
                  <c:v>-0.244208914369461</c:v>
                </c:pt>
                <c:pt idx="129">
                  <c:v>-0.244208914369461</c:v>
                </c:pt>
                <c:pt idx="130">
                  <c:v>-0.244208914369461</c:v>
                </c:pt>
                <c:pt idx="131">
                  <c:v>-0.244208914369461</c:v>
                </c:pt>
                <c:pt idx="132">
                  <c:v>-0.244208914369461</c:v>
                </c:pt>
                <c:pt idx="133">
                  <c:v>-0.244208914369461</c:v>
                </c:pt>
                <c:pt idx="134">
                  <c:v>-0.244208914369461</c:v>
                </c:pt>
                <c:pt idx="135">
                  <c:v>-0.244208914369461</c:v>
                </c:pt>
                <c:pt idx="136">
                  <c:v>-0.244208914369461</c:v>
                </c:pt>
                <c:pt idx="137">
                  <c:v>-0.244208914369461</c:v>
                </c:pt>
                <c:pt idx="138">
                  <c:v>-0.244208914369461</c:v>
                </c:pt>
                <c:pt idx="139">
                  <c:v>-0.244208914369461</c:v>
                </c:pt>
                <c:pt idx="140">
                  <c:v>-0.244208914369461</c:v>
                </c:pt>
                <c:pt idx="141">
                  <c:v>-0.244208914369461</c:v>
                </c:pt>
                <c:pt idx="142">
                  <c:v>-0.244208914369461</c:v>
                </c:pt>
                <c:pt idx="143">
                  <c:v>-0.244208914369461</c:v>
                </c:pt>
                <c:pt idx="144">
                  <c:v>-0.244208914369461</c:v>
                </c:pt>
              </c:numCache>
            </c:numRef>
          </c:val>
        </c:ser>
        <c:marker val="1"/>
        <c:axId val="51230001"/>
        <c:axId val="512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30003"/>
        <c:axId val="51230004"/>
      </c:lineChart>
      <c:catAx>
        <c:axId val="51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1230002"/>
        <c:crosses val="autoZero"/>
        <c:auto val="1"/>
        <c:lblAlgn val="ctr"/>
        <c:lblOffset val="100"/>
      </c:catAx>
      <c:valAx>
        <c:axId val="51230002"/>
        <c:scaling>
          <c:orientation val="minMax"/>
        </c:scaling>
        <c:axPos val="l"/>
        <c:majorGridlines/>
        <c:numFmt formatCode="General" sourceLinked="1"/>
        <c:tickLblPos val="nextTo"/>
        <c:crossAx val="51230001"/>
        <c:crosses val="autoZero"/>
        <c:crossBetween val="between"/>
      </c:valAx>
      <c:valAx>
        <c:axId val="51230004"/>
        <c:scaling>
          <c:orientation val="minMax"/>
        </c:scaling>
        <c:axPos val="r"/>
        <c:numFmt formatCode="General" sourceLinked="1"/>
        <c:tickLblPos val="nextTo"/>
        <c:crossAx val="51230003"/>
        <c:crosses val="max"/>
        <c:crossBetween val="between"/>
      </c:valAx>
      <c:catAx>
        <c:axId val="51230003"/>
        <c:scaling>
          <c:orientation val="minMax"/>
        </c:scaling>
        <c:delete val="1"/>
        <c:axPos val="b"/>
        <c:tickLblPos val="none"/>
        <c:crossAx val="512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탱커선중고선가지수_Index NTS:0.20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'독립변수_가공후'!$BR$3:$BR$147</c:f>
              <c:numCache>
                <c:formatCode>General</c:formatCode>
                <c:ptCount val="145"/>
                <c:pt idx="0">
                  <c:v>1.0732589920785</c:v>
                </c:pt>
                <c:pt idx="1">
                  <c:v>0.896965546150998</c:v>
                </c:pt>
                <c:pt idx="2">
                  <c:v>0.810138787865811</c:v>
                </c:pt>
                <c:pt idx="3">
                  <c:v>0.814278472595513</c:v>
                </c:pt>
                <c:pt idx="4">
                  <c:v>0.859466237057862</c:v>
                </c:pt>
                <c:pt idx="5">
                  <c:v>0.983282319774832</c:v>
                </c:pt>
                <c:pt idx="6">
                  <c:v>1.19482223348077</c:v>
                </c:pt>
                <c:pt idx="7">
                  <c:v>1.43444901906429</c:v>
                </c:pt>
                <c:pt idx="8">
                  <c:v>1.63623766755687</c:v>
                </c:pt>
                <c:pt idx="9">
                  <c:v>1.64828016600175</c:v>
                </c:pt>
                <c:pt idx="10">
                  <c:v>1.43543573489581</c:v>
                </c:pt>
                <c:pt idx="11">
                  <c:v>1.16172499170428</c:v>
                </c:pt>
                <c:pt idx="12">
                  <c:v>0.849354602748206</c:v>
                </c:pt>
                <c:pt idx="13">
                  <c:v>0.517552908669138</c:v>
                </c:pt>
                <c:pt idx="14">
                  <c:v>0.269539238897583</c:v>
                </c:pt>
                <c:pt idx="15">
                  <c:v>0.186373392128895</c:v>
                </c:pt>
                <c:pt idx="16">
                  <c:v>0.100961763222826</c:v>
                </c:pt>
                <c:pt idx="17">
                  <c:v>0.0800982702491876</c:v>
                </c:pt>
                <c:pt idx="18">
                  <c:v>0.182210277300876</c:v>
                </c:pt>
                <c:pt idx="19">
                  <c:v>0.320114254859231</c:v>
                </c:pt>
                <c:pt idx="20">
                  <c:v>0.390135268020871</c:v>
                </c:pt>
                <c:pt idx="21">
                  <c:v>0.42551340546025</c:v>
                </c:pt>
                <c:pt idx="22">
                  <c:v>0.422204851395095</c:v>
                </c:pt>
                <c:pt idx="23">
                  <c:v>0.391076347415263</c:v>
                </c:pt>
                <c:pt idx="24">
                  <c:v>0.330369910102875</c:v>
                </c:pt>
                <c:pt idx="25">
                  <c:v>0.228815681430267</c:v>
                </c:pt>
                <c:pt idx="26">
                  <c:v>0.15530098585045</c:v>
                </c:pt>
                <c:pt idx="27">
                  <c:v>0.157561202018772</c:v>
                </c:pt>
                <c:pt idx="28">
                  <c:v>0.241665094564499</c:v>
                </c:pt>
                <c:pt idx="29">
                  <c:v>0.399654930260392</c:v>
                </c:pt>
                <c:pt idx="30">
                  <c:v>0.573269950981748</c:v>
                </c:pt>
                <c:pt idx="31">
                  <c:v>0.693879665709586</c:v>
                </c:pt>
                <c:pt idx="32">
                  <c:v>0.692988486244897</c:v>
                </c:pt>
                <c:pt idx="33">
                  <c:v>0.573773169095069</c:v>
                </c:pt>
                <c:pt idx="34">
                  <c:v>0.439038071206739</c:v>
                </c:pt>
                <c:pt idx="35">
                  <c:v>0.391672130535209</c:v>
                </c:pt>
                <c:pt idx="36">
                  <c:v>0.520256238046856</c:v>
                </c:pt>
                <c:pt idx="37">
                  <c:v>0.764469142854313</c:v>
                </c:pt>
                <c:pt idx="38">
                  <c:v>1.01369359261089</c:v>
                </c:pt>
                <c:pt idx="39">
                  <c:v>1.13832731860264</c:v>
                </c:pt>
                <c:pt idx="40">
                  <c:v>1.07632514191826</c:v>
                </c:pt>
                <c:pt idx="41">
                  <c:v>0.848601738636333</c:v>
                </c:pt>
                <c:pt idx="42">
                  <c:v>0.537365719707391</c:v>
                </c:pt>
                <c:pt idx="43">
                  <c:v>0.281025833495681</c:v>
                </c:pt>
                <c:pt idx="44">
                  <c:v>0.165983878740078</c:v>
                </c:pt>
                <c:pt idx="45">
                  <c:v>0.168670279816042</c:v>
                </c:pt>
                <c:pt idx="46">
                  <c:v>0.250646695570369</c:v>
                </c:pt>
                <c:pt idx="47">
                  <c:v>0.302605103640831</c:v>
                </c:pt>
                <c:pt idx="48">
                  <c:v>0.247634710026321</c:v>
                </c:pt>
                <c:pt idx="49">
                  <c:v>0.147490659425404</c:v>
                </c:pt>
                <c:pt idx="50">
                  <c:v>0.068760385665779</c:v>
                </c:pt>
                <c:pt idx="51">
                  <c:v>-0.018586534381234</c:v>
                </c:pt>
                <c:pt idx="52">
                  <c:v>-0.316923766783927</c:v>
                </c:pt>
                <c:pt idx="53">
                  <c:v>-0.941438288467907</c:v>
                </c:pt>
                <c:pt idx="54">
                  <c:v>-1.97389507733501</c:v>
                </c:pt>
                <c:pt idx="55">
                  <c:v>-3.20512269559014</c:v>
                </c:pt>
                <c:pt idx="56">
                  <c:v>-4.19896443757295</c:v>
                </c:pt>
                <c:pt idx="57">
                  <c:v>-4.28062011907789</c:v>
                </c:pt>
                <c:pt idx="58">
                  <c:v>-3.80270265468951</c:v>
                </c:pt>
                <c:pt idx="59">
                  <c:v>-3.18962380489434</c:v>
                </c:pt>
                <c:pt idx="60">
                  <c:v>-2.62312613129662</c:v>
                </c:pt>
                <c:pt idx="61">
                  <c:v>-2.27078770831616</c:v>
                </c:pt>
                <c:pt idx="62">
                  <c:v>-2.06401051268414</c:v>
                </c:pt>
                <c:pt idx="63">
                  <c:v>-1.90045109245956</c:v>
                </c:pt>
                <c:pt idx="64">
                  <c:v>-1.58109987323323</c:v>
                </c:pt>
                <c:pt idx="65">
                  <c:v>-1.21676302915983</c:v>
                </c:pt>
                <c:pt idx="66">
                  <c:v>-0.897737813657343</c:v>
                </c:pt>
                <c:pt idx="67">
                  <c:v>-0.646647830455202</c:v>
                </c:pt>
                <c:pt idx="68">
                  <c:v>-0.394613279571729</c:v>
                </c:pt>
                <c:pt idx="69">
                  <c:v>-0.0620922312071627</c:v>
                </c:pt>
                <c:pt idx="70">
                  <c:v>0.332317505808801</c:v>
                </c:pt>
                <c:pt idx="71">
                  <c:v>0.694358554753359</c:v>
                </c:pt>
                <c:pt idx="72">
                  <c:v>0.926137548454578</c:v>
                </c:pt>
                <c:pt idx="73">
                  <c:v>1.05711785111535</c:v>
                </c:pt>
                <c:pt idx="74">
                  <c:v>1.05374483222486</c:v>
                </c:pt>
                <c:pt idx="75">
                  <c:v>0.862080111865298</c:v>
                </c:pt>
                <c:pt idx="76">
                  <c:v>0.547469551532918</c:v>
                </c:pt>
                <c:pt idx="77">
                  <c:v>0.202245175028411</c:v>
                </c:pt>
                <c:pt idx="78">
                  <c:v>-0.0785460510826613</c:v>
                </c:pt>
                <c:pt idx="79">
                  <c:v>-0.301950468751416</c:v>
                </c:pt>
                <c:pt idx="80">
                  <c:v>-0.465430192475338</c:v>
                </c:pt>
                <c:pt idx="81">
                  <c:v>-0.506656529745005</c:v>
                </c:pt>
                <c:pt idx="82">
                  <c:v>-0.3150281464581</c:v>
                </c:pt>
                <c:pt idx="83">
                  <c:v>-0.0340759488428273</c:v>
                </c:pt>
                <c:pt idx="84">
                  <c:v>0.198035456077375</c:v>
                </c:pt>
                <c:pt idx="85">
                  <c:v>0.276144816295109</c:v>
                </c:pt>
                <c:pt idx="86">
                  <c:v>0.244213783258996</c:v>
                </c:pt>
                <c:pt idx="87">
                  <c:v>0.120319149133513</c:v>
                </c:pt>
                <c:pt idx="88">
                  <c:v>-0.0722879121109932</c:v>
                </c:pt>
                <c:pt idx="89">
                  <c:v>-0.292792381285761</c:v>
                </c:pt>
                <c:pt idx="90">
                  <c:v>-0.519286963431973</c:v>
                </c:pt>
                <c:pt idx="91">
                  <c:v>-0.726721640903264</c:v>
                </c:pt>
                <c:pt idx="92">
                  <c:v>-0.892120352937514</c:v>
                </c:pt>
                <c:pt idx="93">
                  <c:v>-0.97383752790971</c:v>
                </c:pt>
                <c:pt idx="94">
                  <c:v>-0.867152074342124</c:v>
                </c:pt>
                <c:pt idx="95">
                  <c:v>-0.619024765698285</c:v>
                </c:pt>
                <c:pt idx="96">
                  <c:v>-0.41090064795334</c:v>
                </c:pt>
                <c:pt idx="97">
                  <c:v>-0.276994254808042</c:v>
                </c:pt>
                <c:pt idx="98">
                  <c:v>-0.20870043282245</c:v>
                </c:pt>
                <c:pt idx="99">
                  <c:v>-0.223717256303255</c:v>
                </c:pt>
                <c:pt idx="100">
                  <c:v>-0.317143133929542</c:v>
                </c:pt>
                <c:pt idx="101">
                  <c:v>-0.432108988618311</c:v>
                </c:pt>
                <c:pt idx="102">
                  <c:v>-0.478301807548241</c:v>
                </c:pt>
                <c:pt idx="103">
                  <c:v>-0.459798745622812</c:v>
                </c:pt>
                <c:pt idx="104">
                  <c:v>-0.358983292431719</c:v>
                </c:pt>
                <c:pt idx="105">
                  <c:v>-0.16626171622981</c:v>
                </c:pt>
                <c:pt idx="106">
                  <c:v>-0.00160916040178415</c:v>
                </c:pt>
                <c:pt idx="107">
                  <c:v>0.0890873012088058</c:v>
                </c:pt>
                <c:pt idx="108">
                  <c:v>0.145429546503147</c:v>
                </c:pt>
                <c:pt idx="109">
                  <c:v>0.199840345606904</c:v>
                </c:pt>
                <c:pt idx="110">
                  <c:v>0.24406299855439</c:v>
                </c:pt>
                <c:pt idx="111">
                  <c:v>0.279452530950987</c:v>
                </c:pt>
                <c:pt idx="112">
                  <c:v>0.340419566464794</c:v>
                </c:pt>
                <c:pt idx="113">
                  <c:v>0.46302523580057</c:v>
                </c:pt>
                <c:pt idx="114">
                  <c:v>0.539553784216362</c:v>
                </c:pt>
                <c:pt idx="115">
                  <c:v>0.612779520240313</c:v>
                </c:pt>
                <c:pt idx="116">
                  <c:v>0.701117134110693</c:v>
                </c:pt>
                <c:pt idx="117">
                  <c:v>0.763432986387103</c:v>
                </c:pt>
                <c:pt idx="118">
                  <c:v>0.773809759922633</c:v>
                </c:pt>
                <c:pt idx="119">
                  <c:v>0.687448736849818</c:v>
                </c:pt>
                <c:pt idx="120">
                  <c:v>0.495364396799892</c:v>
                </c:pt>
                <c:pt idx="121">
                  <c:v>0.233020519210064</c:v>
                </c:pt>
                <c:pt idx="122">
                  <c:v>-0.0561936582442801</c:v>
                </c:pt>
                <c:pt idx="123">
                  <c:v>-0.2947290518906</c:v>
                </c:pt>
                <c:pt idx="124">
                  <c:v>-0.369821452100168</c:v>
                </c:pt>
                <c:pt idx="125">
                  <c:v>-0.332567086214626</c:v>
                </c:pt>
                <c:pt idx="126">
                  <c:v>-0.195350414020231</c:v>
                </c:pt>
                <c:pt idx="127">
                  <c:v>-0.0191679776956222</c:v>
                </c:pt>
                <c:pt idx="128">
                  <c:v>0.156248344327955</c:v>
                </c:pt>
                <c:pt idx="129">
                  <c:v>0.322679231520573</c:v>
                </c:pt>
                <c:pt idx="130">
                  <c:v>0.458010151264879</c:v>
                </c:pt>
                <c:pt idx="131">
                  <c:v>0.509588270136822</c:v>
                </c:pt>
                <c:pt idx="132">
                  <c:v>0.408555499717627</c:v>
                </c:pt>
                <c:pt idx="133">
                  <c:v>0.315485924784182</c:v>
                </c:pt>
                <c:pt idx="134">
                  <c:v>0.268229289127776</c:v>
                </c:pt>
                <c:pt idx="135">
                  <c:v>0.302682504193043</c:v>
                </c:pt>
                <c:pt idx="136">
                  <c:v>0.373916899284405</c:v>
                </c:pt>
                <c:pt idx="137">
                  <c:v>0.408465175632339</c:v>
                </c:pt>
                <c:pt idx="138">
                  <c:v>0.352930242457045</c:v>
                </c:pt>
                <c:pt idx="139">
                  <c:v>0.254128802692845</c:v>
                </c:pt>
                <c:pt idx="140">
                  <c:v>0.153180295160115</c:v>
                </c:pt>
                <c:pt idx="141">
                  <c:v>0.0396547629689134</c:v>
                </c:pt>
                <c:pt idx="142">
                  <c:v>-0.110466157941358</c:v>
                </c:pt>
                <c:pt idx="143">
                  <c:v>-0.323436685582819</c:v>
                </c:pt>
                <c:pt idx="144">
                  <c:v>-0.612734799828099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'독립변수_가공후'!$ED$3:$ED$147</c:f>
              <c:numCache>
                <c:formatCode>General</c:formatCode>
                <c:ptCount val="145"/>
                <c:pt idx="0">
                  <c:v>-0.207697620735031</c:v>
                </c:pt>
                <c:pt idx="1">
                  <c:v>-0.207697620735031</c:v>
                </c:pt>
                <c:pt idx="2">
                  <c:v>-0.207697620735031</c:v>
                </c:pt>
                <c:pt idx="3">
                  <c:v>-0.207697620735031</c:v>
                </c:pt>
                <c:pt idx="4">
                  <c:v>-0.207697620735031</c:v>
                </c:pt>
                <c:pt idx="5">
                  <c:v>-0.207697620735031</c:v>
                </c:pt>
                <c:pt idx="6">
                  <c:v>-0.207697620735031</c:v>
                </c:pt>
                <c:pt idx="7">
                  <c:v>-0.207697620735031</c:v>
                </c:pt>
                <c:pt idx="8">
                  <c:v>-0.207697620735031</c:v>
                </c:pt>
                <c:pt idx="9">
                  <c:v>-0.207697620735031</c:v>
                </c:pt>
                <c:pt idx="10">
                  <c:v>-0.207697620735031</c:v>
                </c:pt>
                <c:pt idx="11">
                  <c:v>-0.207697620735031</c:v>
                </c:pt>
                <c:pt idx="12">
                  <c:v>-0.207697620735031</c:v>
                </c:pt>
                <c:pt idx="13">
                  <c:v>-0.207697620735031</c:v>
                </c:pt>
                <c:pt idx="14">
                  <c:v>-0.207697620735031</c:v>
                </c:pt>
                <c:pt idx="15">
                  <c:v>-0.207697620735031</c:v>
                </c:pt>
                <c:pt idx="16">
                  <c:v>-0.207697620735031</c:v>
                </c:pt>
                <c:pt idx="17">
                  <c:v>-0.207697620735031</c:v>
                </c:pt>
                <c:pt idx="18">
                  <c:v>-0.207697620735031</c:v>
                </c:pt>
                <c:pt idx="19">
                  <c:v>-0.207697620735031</c:v>
                </c:pt>
                <c:pt idx="20">
                  <c:v>-0.207697620735031</c:v>
                </c:pt>
                <c:pt idx="21">
                  <c:v>-0.207697620735031</c:v>
                </c:pt>
                <c:pt idx="22">
                  <c:v>-0.207697620735031</c:v>
                </c:pt>
                <c:pt idx="23">
                  <c:v>-0.207697620735031</c:v>
                </c:pt>
                <c:pt idx="24">
                  <c:v>-0.207697620735031</c:v>
                </c:pt>
                <c:pt idx="25">
                  <c:v>-0.207697620735031</c:v>
                </c:pt>
                <c:pt idx="26">
                  <c:v>-0.207697620735031</c:v>
                </c:pt>
                <c:pt idx="27">
                  <c:v>-0.207697620735031</c:v>
                </c:pt>
                <c:pt idx="28">
                  <c:v>-0.207697620735031</c:v>
                </c:pt>
                <c:pt idx="29">
                  <c:v>-0.207697620735031</c:v>
                </c:pt>
                <c:pt idx="30">
                  <c:v>-0.207697620735031</c:v>
                </c:pt>
                <c:pt idx="31">
                  <c:v>-0.207697620735031</c:v>
                </c:pt>
                <c:pt idx="32">
                  <c:v>-0.207697620735031</c:v>
                </c:pt>
                <c:pt idx="33">
                  <c:v>-0.207697620735031</c:v>
                </c:pt>
                <c:pt idx="34">
                  <c:v>-0.207697620735031</c:v>
                </c:pt>
                <c:pt idx="35">
                  <c:v>-0.207697620735031</c:v>
                </c:pt>
                <c:pt idx="36">
                  <c:v>-0.207697620735031</c:v>
                </c:pt>
                <c:pt idx="37">
                  <c:v>-0.207697620735031</c:v>
                </c:pt>
                <c:pt idx="38">
                  <c:v>-0.207697620735031</c:v>
                </c:pt>
                <c:pt idx="39">
                  <c:v>-0.207697620735031</c:v>
                </c:pt>
                <c:pt idx="40">
                  <c:v>-0.207697620735031</c:v>
                </c:pt>
                <c:pt idx="41">
                  <c:v>-0.207697620735031</c:v>
                </c:pt>
                <c:pt idx="42">
                  <c:v>-0.207697620735031</c:v>
                </c:pt>
                <c:pt idx="43">
                  <c:v>-0.207697620735031</c:v>
                </c:pt>
                <c:pt idx="44">
                  <c:v>-0.207697620735031</c:v>
                </c:pt>
                <c:pt idx="45">
                  <c:v>-0.207697620735031</c:v>
                </c:pt>
                <c:pt idx="46">
                  <c:v>-0.207697620735031</c:v>
                </c:pt>
                <c:pt idx="47">
                  <c:v>-0.207697620735031</c:v>
                </c:pt>
                <c:pt idx="48">
                  <c:v>-0.207697620735031</c:v>
                </c:pt>
                <c:pt idx="49">
                  <c:v>-0.207697620735031</c:v>
                </c:pt>
                <c:pt idx="50">
                  <c:v>-0.207697620735031</c:v>
                </c:pt>
                <c:pt idx="51">
                  <c:v>-0.207697620735031</c:v>
                </c:pt>
                <c:pt idx="52">
                  <c:v>-0.207697620735031</c:v>
                </c:pt>
                <c:pt idx="53">
                  <c:v>-0.207697620735031</c:v>
                </c:pt>
                <c:pt idx="54">
                  <c:v>-0.207697620735031</c:v>
                </c:pt>
                <c:pt idx="55">
                  <c:v>-0.207697620735031</c:v>
                </c:pt>
                <c:pt idx="56">
                  <c:v>-0.207697620735031</c:v>
                </c:pt>
                <c:pt idx="57">
                  <c:v>-0.207697620735031</c:v>
                </c:pt>
                <c:pt idx="58">
                  <c:v>-0.207697620735031</c:v>
                </c:pt>
                <c:pt idx="59">
                  <c:v>-0.207697620735031</c:v>
                </c:pt>
                <c:pt idx="60">
                  <c:v>-0.207697620735031</c:v>
                </c:pt>
                <c:pt idx="61">
                  <c:v>-0.207697620735031</c:v>
                </c:pt>
                <c:pt idx="62">
                  <c:v>-0.207697620735031</c:v>
                </c:pt>
                <c:pt idx="63">
                  <c:v>-0.207697620735031</c:v>
                </c:pt>
                <c:pt idx="64">
                  <c:v>-0.207697620735031</c:v>
                </c:pt>
                <c:pt idx="65">
                  <c:v>-0.207697620735031</c:v>
                </c:pt>
                <c:pt idx="66">
                  <c:v>-0.207697620735031</c:v>
                </c:pt>
                <c:pt idx="67">
                  <c:v>-0.207697620735031</c:v>
                </c:pt>
                <c:pt idx="68">
                  <c:v>-0.207697620735031</c:v>
                </c:pt>
                <c:pt idx="69">
                  <c:v>-0.207697620735031</c:v>
                </c:pt>
                <c:pt idx="70">
                  <c:v>-0.207697620735031</c:v>
                </c:pt>
                <c:pt idx="71">
                  <c:v>-0.207697620735031</c:v>
                </c:pt>
                <c:pt idx="72">
                  <c:v>-0.207697620735031</c:v>
                </c:pt>
                <c:pt idx="73">
                  <c:v>-0.207697620735031</c:v>
                </c:pt>
                <c:pt idx="74">
                  <c:v>-0.207697620735031</c:v>
                </c:pt>
                <c:pt idx="75">
                  <c:v>-0.207697620735031</c:v>
                </c:pt>
                <c:pt idx="76">
                  <c:v>-0.207697620735031</c:v>
                </c:pt>
                <c:pt idx="77">
                  <c:v>-0.207697620735031</c:v>
                </c:pt>
                <c:pt idx="78">
                  <c:v>-0.207697620735031</c:v>
                </c:pt>
                <c:pt idx="79">
                  <c:v>-0.207697620735031</c:v>
                </c:pt>
                <c:pt idx="80">
                  <c:v>-0.207697620735031</c:v>
                </c:pt>
                <c:pt idx="81">
                  <c:v>-0.207697620735031</c:v>
                </c:pt>
                <c:pt idx="82">
                  <c:v>-0.207697620735031</c:v>
                </c:pt>
                <c:pt idx="83">
                  <c:v>-0.207697620735031</c:v>
                </c:pt>
                <c:pt idx="84">
                  <c:v>-0.207697620735031</c:v>
                </c:pt>
                <c:pt idx="85">
                  <c:v>-0.207697620735031</c:v>
                </c:pt>
                <c:pt idx="86">
                  <c:v>-0.207697620735031</c:v>
                </c:pt>
                <c:pt idx="87">
                  <c:v>-0.207697620735031</c:v>
                </c:pt>
                <c:pt idx="88">
                  <c:v>-0.207697620735031</c:v>
                </c:pt>
                <c:pt idx="89">
                  <c:v>-0.207697620735031</c:v>
                </c:pt>
                <c:pt idx="90">
                  <c:v>-0.207697620735031</c:v>
                </c:pt>
                <c:pt idx="91">
                  <c:v>-0.207697620735031</c:v>
                </c:pt>
                <c:pt idx="92">
                  <c:v>-0.207697620735031</c:v>
                </c:pt>
                <c:pt idx="93">
                  <c:v>-0.207697620735031</c:v>
                </c:pt>
                <c:pt idx="94">
                  <c:v>-0.207697620735031</c:v>
                </c:pt>
                <c:pt idx="95">
                  <c:v>-0.207697620735031</c:v>
                </c:pt>
                <c:pt idx="96">
                  <c:v>-0.207697620735031</c:v>
                </c:pt>
                <c:pt idx="97">
                  <c:v>-0.207697620735031</c:v>
                </c:pt>
                <c:pt idx="98">
                  <c:v>-0.207697620735031</c:v>
                </c:pt>
                <c:pt idx="99">
                  <c:v>-0.207697620735031</c:v>
                </c:pt>
                <c:pt idx="100">
                  <c:v>-0.207697620735031</c:v>
                </c:pt>
                <c:pt idx="101">
                  <c:v>-0.207697620735031</c:v>
                </c:pt>
                <c:pt idx="102">
                  <c:v>-0.207697620735031</c:v>
                </c:pt>
                <c:pt idx="103">
                  <c:v>-0.207697620735031</c:v>
                </c:pt>
                <c:pt idx="104">
                  <c:v>-0.207697620735031</c:v>
                </c:pt>
                <c:pt idx="105">
                  <c:v>-0.207697620735031</c:v>
                </c:pt>
                <c:pt idx="106">
                  <c:v>-0.207697620735031</c:v>
                </c:pt>
                <c:pt idx="107">
                  <c:v>-0.207697620735031</c:v>
                </c:pt>
                <c:pt idx="108">
                  <c:v>-0.207697620735031</c:v>
                </c:pt>
                <c:pt idx="109">
                  <c:v>-0.207697620735031</c:v>
                </c:pt>
                <c:pt idx="110">
                  <c:v>-0.207697620735031</c:v>
                </c:pt>
                <c:pt idx="111">
                  <c:v>-0.207697620735031</c:v>
                </c:pt>
                <c:pt idx="112">
                  <c:v>-0.207697620735031</c:v>
                </c:pt>
                <c:pt idx="113">
                  <c:v>-0.207697620735031</c:v>
                </c:pt>
                <c:pt idx="114">
                  <c:v>-0.207697620735031</c:v>
                </c:pt>
                <c:pt idx="115">
                  <c:v>-0.207697620735031</c:v>
                </c:pt>
                <c:pt idx="116">
                  <c:v>-0.207697620735031</c:v>
                </c:pt>
                <c:pt idx="117">
                  <c:v>-0.207697620735031</c:v>
                </c:pt>
                <c:pt idx="118">
                  <c:v>-0.207697620735031</c:v>
                </c:pt>
                <c:pt idx="119">
                  <c:v>-0.207697620735031</c:v>
                </c:pt>
                <c:pt idx="120">
                  <c:v>-0.207697620735031</c:v>
                </c:pt>
                <c:pt idx="121">
                  <c:v>-0.207697620735031</c:v>
                </c:pt>
                <c:pt idx="122">
                  <c:v>-0.207697620735031</c:v>
                </c:pt>
                <c:pt idx="123">
                  <c:v>-0.207697620735031</c:v>
                </c:pt>
                <c:pt idx="124">
                  <c:v>-0.207697620735031</c:v>
                </c:pt>
                <c:pt idx="125">
                  <c:v>-0.207697620735031</c:v>
                </c:pt>
                <c:pt idx="126">
                  <c:v>-0.207697620735031</c:v>
                </c:pt>
                <c:pt idx="127">
                  <c:v>-0.207697620735031</c:v>
                </c:pt>
                <c:pt idx="128">
                  <c:v>-0.207697620735031</c:v>
                </c:pt>
                <c:pt idx="129">
                  <c:v>-0.207697620735031</c:v>
                </c:pt>
                <c:pt idx="130">
                  <c:v>-0.207697620735031</c:v>
                </c:pt>
                <c:pt idx="131">
                  <c:v>-0.207697620735031</c:v>
                </c:pt>
                <c:pt idx="132">
                  <c:v>-0.207697620735031</c:v>
                </c:pt>
                <c:pt idx="133">
                  <c:v>-0.207697620735031</c:v>
                </c:pt>
                <c:pt idx="134">
                  <c:v>-0.207697620735031</c:v>
                </c:pt>
                <c:pt idx="135">
                  <c:v>-0.207697620735031</c:v>
                </c:pt>
                <c:pt idx="136">
                  <c:v>-0.207697620735031</c:v>
                </c:pt>
                <c:pt idx="137">
                  <c:v>-0.207697620735031</c:v>
                </c:pt>
                <c:pt idx="138">
                  <c:v>-0.207697620735031</c:v>
                </c:pt>
                <c:pt idx="139">
                  <c:v>-0.207697620735031</c:v>
                </c:pt>
                <c:pt idx="140">
                  <c:v>-0.207697620735031</c:v>
                </c:pt>
                <c:pt idx="141">
                  <c:v>-0.207697620735031</c:v>
                </c:pt>
                <c:pt idx="142">
                  <c:v>-0.207697620735031</c:v>
                </c:pt>
                <c:pt idx="143">
                  <c:v>-0.207697620735031</c:v>
                </c:pt>
                <c:pt idx="144">
                  <c:v>-0.207697620735031</c:v>
                </c:pt>
              </c:numCache>
            </c:numRef>
          </c:val>
        </c:ser>
        <c:marker val="1"/>
        <c:axId val="51240001"/>
        <c:axId val="512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40003"/>
        <c:axId val="51240004"/>
      </c:lineChart>
      <c:catAx>
        <c:axId val="51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1240002"/>
        <c:crosses val="autoZero"/>
        <c:auto val="1"/>
        <c:lblAlgn val="ctr"/>
        <c:lblOffset val="100"/>
      </c:catAx>
      <c:valAx>
        <c:axId val="51240002"/>
        <c:scaling>
          <c:orientation val="minMax"/>
        </c:scaling>
        <c:axPos val="l"/>
        <c:majorGridlines/>
        <c:numFmt formatCode="General" sourceLinked="1"/>
        <c:tickLblPos val="nextTo"/>
        <c:crossAx val="51240001"/>
        <c:crosses val="autoZero"/>
        <c:crossBetween val="between"/>
      </c:valAx>
      <c:valAx>
        <c:axId val="51240004"/>
        <c:scaling>
          <c:orientation val="minMax"/>
        </c:scaling>
        <c:axPos val="r"/>
        <c:numFmt formatCode="General" sourceLinked="1"/>
        <c:tickLblPos val="nextTo"/>
        <c:crossAx val="51240003"/>
        <c:crosses val="max"/>
        <c:crossBetween val="between"/>
      </c:valAx>
      <c:catAx>
        <c:axId val="51240003"/>
        <c:scaling>
          <c:orientation val="minMax"/>
        </c:scaling>
        <c:delete val="1"/>
        <c:axPos val="b"/>
        <c:tickLblPos val="none"/>
        <c:crossAx val="512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FAC0 NTS:0.02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팩터정보!$J$3:$J$147</c:f>
              <c:numCache>
                <c:formatCode>General</c:formatCode>
                <c:ptCount val="145"/>
                <c:pt idx="0">
                  <c:v>-4.94412405435186</c:v>
                </c:pt>
                <c:pt idx="1">
                  <c:v>-3.76269099463965</c:v>
                </c:pt>
                <c:pt idx="2">
                  <c:v>-2.6238008344591</c:v>
                </c:pt>
                <c:pt idx="3">
                  <c:v>-1.80814795068953</c:v>
                </c:pt>
                <c:pt idx="4">
                  <c:v>-1.58673551301412</c:v>
                </c:pt>
                <c:pt idx="5">
                  <c:v>-2.01821124434478</c:v>
                </c:pt>
                <c:pt idx="6">
                  <c:v>-2.66069033093711</c:v>
                </c:pt>
                <c:pt idx="7">
                  <c:v>-3.30859952626825</c:v>
                </c:pt>
                <c:pt idx="8">
                  <c:v>-3.86208859148632</c:v>
                </c:pt>
                <c:pt idx="9">
                  <c:v>-4.03767536536591</c:v>
                </c:pt>
                <c:pt idx="10">
                  <c:v>-3.6411176286653</c:v>
                </c:pt>
                <c:pt idx="11">
                  <c:v>-3.16566277015053</c:v>
                </c:pt>
                <c:pt idx="12">
                  <c:v>-2.62772977309419</c:v>
                </c:pt>
                <c:pt idx="13">
                  <c:v>-2.00199139630076</c:v>
                </c:pt>
                <c:pt idx="14">
                  <c:v>-1.25398815685006</c:v>
                </c:pt>
                <c:pt idx="15">
                  <c:v>-0.270433913404506</c:v>
                </c:pt>
                <c:pt idx="16">
                  <c:v>0.453786134536623</c:v>
                </c:pt>
                <c:pt idx="17">
                  <c:v>0.73121073244148</c:v>
                </c:pt>
                <c:pt idx="18">
                  <c:v>0.63775705692031</c:v>
                </c:pt>
                <c:pt idx="19">
                  <c:v>0.377308419490534</c:v>
                </c:pt>
                <c:pt idx="20">
                  <c:v>0.177136197421944</c:v>
                </c:pt>
                <c:pt idx="21">
                  <c:v>-0.0974758495724919</c:v>
                </c:pt>
                <c:pt idx="22">
                  <c:v>-0.572668400831565</c:v>
                </c:pt>
                <c:pt idx="23">
                  <c:v>-1.0081726883646</c:v>
                </c:pt>
                <c:pt idx="24">
                  <c:v>-1.36054245175879</c:v>
                </c:pt>
                <c:pt idx="25">
                  <c:v>-1.84235541389395</c:v>
                </c:pt>
                <c:pt idx="26">
                  <c:v>-2.16468634358904</c:v>
                </c:pt>
                <c:pt idx="27">
                  <c:v>-2.04040928253653</c:v>
                </c:pt>
                <c:pt idx="28">
                  <c:v>-1.8364435268312</c:v>
                </c:pt>
                <c:pt idx="29">
                  <c:v>-1.626751948947</c:v>
                </c:pt>
                <c:pt idx="30">
                  <c:v>-1.31408416894434</c:v>
                </c:pt>
                <c:pt idx="31">
                  <c:v>-0.949213973324136</c:v>
                </c:pt>
                <c:pt idx="32">
                  <c:v>-0.664144323460825</c:v>
                </c:pt>
                <c:pt idx="33">
                  <c:v>-0.646102582365642</c:v>
                </c:pt>
                <c:pt idx="34">
                  <c:v>-1.01389324041948</c:v>
                </c:pt>
                <c:pt idx="35">
                  <c:v>-1.61152034409049</c:v>
                </c:pt>
                <c:pt idx="36">
                  <c:v>-2.41435058750447</c:v>
                </c:pt>
                <c:pt idx="37">
                  <c:v>-3.20800136264389</c:v>
                </c:pt>
                <c:pt idx="38">
                  <c:v>-3.85311515515944</c:v>
                </c:pt>
                <c:pt idx="39">
                  <c:v>-4.04336489932562</c:v>
                </c:pt>
                <c:pt idx="40">
                  <c:v>-3.93421285421271</c:v>
                </c:pt>
                <c:pt idx="41">
                  <c:v>-3.96514681917004</c:v>
                </c:pt>
                <c:pt idx="42">
                  <c:v>-4.23311497613716</c:v>
                </c:pt>
                <c:pt idx="43">
                  <c:v>-4.64613281099793</c:v>
                </c:pt>
                <c:pt idx="44">
                  <c:v>-4.92379589300811</c:v>
                </c:pt>
                <c:pt idx="45">
                  <c:v>-5.02301905284355</c:v>
                </c:pt>
                <c:pt idx="46">
                  <c:v>-4.6827092685743</c:v>
                </c:pt>
                <c:pt idx="47">
                  <c:v>-4.36979243291719</c:v>
                </c:pt>
                <c:pt idx="48">
                  <c:v>-4.38339041960467</c:v>
                </c:pt>
                <c:pt idx="49">
                  <c:v>-4.34573578878403</c:v>
                </c:pt>
                <c:pt idx="50">
                  <c:v>-4.03110214122209</c:v>
                </c:pt>
                <c:pt idx="51">
                  <c:v>-2.68540247644554</c:v>
                </c:pt>
                <c:pt idx="52">
                  <c:v>0.247000320763684</c:v>
                </c:pt>
                <c:pt idx="53">
                  <c:v>4.66669017270286</c:v>
                </c:pt>
                <c:pt idx="54">
                  <c:v>10.0711247400678</c:v>
                </c:pt>
                <c:pt idx="55">
                  <c:v>15.3030905089741</c:v>
                </c:pt>
                <c:pt idx="56">
                  <c:v>18.7188620190535</c:v>
                </c:pt>
                <c:pt idx="57">
                  <c:v>19.2200582301124</c:v>
                </c:pt>
                <c:pt idx="58">
                  <c:v>17.1881569979442</c:v>
                </c:pt>
                <c:pt idx="59">
                  <c:v>13.6215597750671</c:v>
                </c:pt>
                <c:pt idx="60">
                  <c:v>9.11171976977687</c:v>
                </c:pt>
                <c:pt idx="61">
                  <c:v>4.55077046937195</c:v>
                </c:pt>
                <c:pt idx="62">
                  <c:v>0.853351014172611</c:v>
                </c:pt>
                <c:pt idx="63">
                  <c:v>-1.58210346697682</c:v>
                </c:pt>
                <c:pt idx="64">
                  <c:v>-2.76202069739335</c:v>
                </c:pt>
                <c:pt idx="65">
                  <c:v>-3.33649419642559</c:v>
                </c:pt>
                <c:pt idx="66">
                  <c:v>-3.5556811399202</c:v>
                </c:pt>
                <c:pt idx="67">
                  <c:v>-3.51724308194736</c:v>
                </c:pt>
                <c:pt idx="68">
                  <c:v>-3.51209610625676</c:v>
                </c:pt>
                <c:pt idx="69">
                  <c:v>-3.34696308872835</c:v>
                </c:pt>
                <c:pt idx="70">
                  <c:v>-3.20464817802888</c:v>
                </c:pt>
                <c:pt idx="71">
                  <c:v>-3.15219564002355</c:v>
                </c:pt>
                <c:pt idx="72">
                  <c:v>-3.11280559123876</c:v>
                </c:pt>
                <c:pt idx="73">
                  <c:v>-3.05055962645215</c:v>
                </c:pt>
                <c:pt idx="74">
                  <c:v>-2.70927682844855</c:v>
                </c:pt>
                <c:pt idx="75">
                  <c:v>-1.94873341170261</c:v>
                </c:pt>
                <c:pt idx="76">
                  <c:v>-1.50210537580107</c:v>
                </c:pt>
                <c:pt idx="77">
                  <c:v>-1.65143517556914</c:v>
                </c:pt>
                <c:pt idx="78">
                  <c:v>-1.97838035092598</c:v>
                </c:pt>
                <c:pt idx="79">
                  <c:v>-2.36715878934716</c:v>
                </c:pt>
                <c:pt idx="80">
                  <c:v>-2.84929049263233</c:v>
                </c:pt>
                <c:pt idx="81">
                  <c:v>-3.47520644794459</c:v>
                </c:pt>
                <c:pt idx="82">
                  <c:v>-4.13982181091527</c:v>
                </c:pt>
                <c:pt idx="83">
                  <c:v>-4.46375097004913</c:v>
                </c:pt>
                <c:pt idx="84">
                  <c:v>-4.27231588690552</c:v>
                </c:pt>
                <c:pt idx="85">
                  <c:v>-3.6091013409177</c:v>
                </c:pt>
                <c:pt idx="86">
                  <c:v>-2.71333696890597</c:v>
                </c:pt>
                <c:pt idx="87">
                  <c:v>-1.09657787229223</c:v>
                </c:pt>
                <c:pt idx="88">
                  <c:v>0.523713548916226</c:v>
                </c:pt>
                <c:pt idx="89">
                  <c:v>1.85700271049799</c:v>
                </c:pt>
                <c:pt idx="90">
                  <c:v>2.89094340403239</c:v>
                </c:pt>
                <c:pt idx="91">
                  <c:v>3.29803936057956</c:v>
                </c:pt>
                <c:pt idx="92">
                  <c:v>3.0901551327596</c:v>
                </c:pt>
                <c:pt idx="93">
                  <c:v>2.63591551274989</c:v>
                </c:pt>
                <c:pt idx="94">
                  <c:v>1.91495857571429</c:v>
                </c:pt>
                <c:pt idx="95">
                  <c:v>1.38324352125029</c:v>
                </c:pt>
                <c:pt idx="96">
                  <c:v>1.39534783214828</c:v>
                </c:pt>
                <c:pt idx="97">
                  <c:v>1.81622790747384</c:v>
                </c:pt>
                <c:pt idx="98">
                  <c:v>2.40363694501955</c:v>
                </c:pt>
                <c:pt idx="99">
                  <c:v>2.74263499380817</c:v>
                </c:pt>
                <c:pt idx="100">
                  <c:v>2.45786365844991</c:v>
                </c:pt>
                <c:pt idx="101">
                  <c:v>1.73298439265021</c:v>
                </c:pt>
                <c:pt idx="102">
                  <c:v>1.02844525825725</c:v>
                </c:pt>
                <c:pt idx="103">
                  <c:v>0.703818435981651</c:v>
                </c:pt>
                <c:pt idx="104">
                  <c:v>0.84428364996683</c:v>
                </c:pt>
                <c:pt idx="105">
                  <c:v>0.704506653266035</c:v>
                </c:pt>
                <c:pt idx="106">
                  <c:v>0.620969220883768</c:v>
                </c:pt>
                <c:pt idx="107">
                  <c:v>0.677225348787461</c:v>
                </c:pt>
                <c:pt idx="108">
                  <c:v>0.767398614771478</c:v>
                </c:pt>
                <c:pt idx="109">
                  <c:v>1.06775700584632</c:v>
                </c:pt>
                <c:pt idx="110">
                  <c:v>0.972292973679617</c:v>
                </c:pt>
                <c:pt idx="111">
                  <c:v>0.680548937335931</c:v>
                </c:pt>
                <c:pt idx="112">
                  <c:v>0.244025962394571</c:v>
                </c:pt>
                <c:pt idx="113">
                  <c:v>-0.415426213677575</c:v>
                </c:pt>
                <c:pt idx="114">
                  <c:v>-0.971866608207823</c:v>
                </c:pt>
                <c:pt idx="115">
                  <c:v>-1.26479256192315</c:v>
                </c:pt>
                <c:pt idx="116">
                  <c:v>-1.50321203380825</c:v>
                </c:pt>
                <c:pt idx="117">
                  <c:v>-1.72148174173336</c:v>
                </c:pt>
                <c:pt idx="118">
                  <c:v>-1.75303331961138</c:v>
                </c:pt>
                <c:pt idx="119">
                  <c:v>-1.54676488830501</c:v>
                </c:pt>
                <c:pt idx="120">
                  <c:v>-1.35701615137533</c:v>
                </c:pt>
                <c:pt idx="121">
                  <c:v>-1.19479483674213</c:v>
                </c:pt>
                <c:pt idx="122">
                  <c:v>-0.868043052827714</c:v>
                </c:pt>
                <c:pt idx="123">
                  <c:v>-0.153043580141338</c:v>
                </c:pt>
                <c:pt idx="124">
                  <c:v>0.687758574099448</c:v>
                </c:pt>
                <c:pt idx="125">
                  <c:v>1.45468280366978</c:v>
                </c:pt>
                <c:pt idx="126">
                  <c:v>2.17772132918713</c:v>
                </c:pt>
                <c:pt idx="127">
                  <c:v>2.94236954596678</c:v>
                </c:pt>
                <c:pt idx="128">
                  <c:v>3.36283932336805</c:v>
                </c:pt>
                <c:pt idx="129">
                  <c:v>3.73176281730526</c:v>
                </c:pt>
                <c:pt idx="130">
                  <c:v>3.80739049403778</c:v>
                </c:pt>
                <c:pt idx="131">
                  <c:v>3.44198524920044</c:v>
                </c:pt>
                <c:pt idx="132">
                  <c:v>2.87554637157258</c:v>
                </c:pt>
                <c:pt idx="133">
                  <c:v>2.09009120533629</c:v>
                </c:pt>
                <c:pt idx="134">
                  <c:v>1.20338231949129</c:v>
                </c:pt>
                <c:pt idx="135">
                  <c:v>1.003442344857</c:v>
                </c:pt>
                <c:pt idx="136">
                  <c:v>1.30277302389906</c:v>
                </c:pt>
                <c:pt idx="137">
                  <c:v>1.71822581386914</c:v>
                </c:pt>
                <c:pt idx="138">
                  <c:v>2.20772034229205</c:v>
                </c:pt>
                <c:pt idx="139">
                  <c:v>2.70500744377752</c:v>
                </c:pt>
                <c:pt idx="140">
                  <c:v>3.02798625025091</c:v>
                </c:pt>
                <c:pt idx="141">
                  <c:v>3.52618166887184</c:v>
                </c:pt>
                <c:pt idx="142">
                  <c:v>4.28352577685833</c:v>
                </c:pt>
                <c:pt idx="143">
                  <c:v>4.98154867829443</c:v>
                </c:pt>
                <c:pt idx="144">
                  <c:v>5.80785355336068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팩터정보!$BU$3:$BU$147</c:f>
              <c:numCache>
                <c:formatCode>General</c:formatCode>
                <c:ptCount val="145"/>
                <c:pt idx="0">
                  <c:v>1.10135270637274</c:v>
                </c:pt>
                <c:pt idx="1">
                  <c:v>1.10135270637274</c:v>
                </c:pt>
                <c:pt idx="2">
                  <c:v>1.10135270637274</c:v>
                </c:pt>
                <c:pt idx="3">
                  <c:v>1.10135270637274</c:v>
                </c:pt>
                <c:pt idx="4">
                  <c:v>1.10135270637274</c:v>
                </c:pt>
                <c:pt idx="5">
                  <c:v>1.10135270637274</c:v>
                </c:pt>
                <c:pt idx="6">
                  <c:v>1.10135270637274</c:v>
                </c:pt>
                <c:pt idx="7">
                  <c:v>1.10135270637274</c:v>
                </c:pt>
                <c:pt idx="8">
                  <c:v>1.10135270637274</c:v>
                </c:pt>
                <c:pt idx="9">
                  <c:v>1.10135270637274</c:v>
                </c:pt>
                <c:pt idx="10">
                  <c:v>1.10135270637274</c:v>
                </c:pt>
                <c:pt idx="11">
                  <c:v>1.10135270637274</c:v>
                </c:pt>
                <c:pt idx="12">
                  <c:v>1.10135270637274</c:v>
                </c:pt>
                <c:pt idx="13">
                  <c:v>1.10135270637274</c:v>
                </c:pt>
                <c:pt idx="14">
                  <c:v>1.10135270637274</c:v>
                </c:pt>
                <c:pt idx="15">
                  <c:v>1.10135270637274</c:v>
                </c:pt>
                <c:pt idx="16">
                  <c:v>1.10135270637274</c:v>
                </c:pt>
                <c:pt idx="17">
                  <c:v>1.10135270637274</c:v>
                </c:pt>
                <c:pt idx="18">
                  <c:v>1.10135270637274</c:v>
                </c:pt>
                <c:pt idx="19">
                  <c:v>1.10135270637274</c:v>
                </c:pt>
                <c:pt idx="20">
                  <c:v>1.10135270637274</c:v>
                </c:pt>
                <c:pt idx="21">
                  <c:v>1.10135270637274</c:v>
                </c:pt>
                <c:pt idx="22">
                  <c:v>1.10135270637274</c:v>
                </c:pt>
                <c:pt idx="23">
                  <c:v>1.10135270637274</c:v>
                </c:pt>
                <c:pt idx="24">
                  <c:v>1.10135270637274</c:v>
                </c:pt>
                <c:pt idx="25">
                  <c:v>1.10135270637274</c:v>
                </c:pt>
                <c:pt idx="26">
                  <c:v>1.10135270637274</c:v>
                </c:pt>
                <c:pt idx="27">
                  <c:v>1.10135270637274</c:v>
                </c:pt>
                <c:pt idx="28">
                  <c:v>1.10135270637274</c:v>
                </c:pt>
                <c:pt idx="29">
                  <c:v>1.10135270637274</c:v>
                </c:pt>
                <c:pt idx="30">
                  <c:v>1.10135270637274</c:v>
                </c:pt>
                <c:pt idx="31">
                  <c:v>1.10135270637274</c:v>
                </c:pt>
                <c:pt idx="32">
                  <c:v>1.10135270637274</c:v>
                </c:pt>
                <c:pt idx="33">
                  <c:v>1.10135270637274</c:v>
                </c:pt>
                <c:pt idx="34">
                  <c:v>1.10135270637274</c:v>
                </c:pt>
                <c:pt idx="35">
                  <c:v>1.10135270637274</c:v>
                </c:pt>
                <c:pt idx="36">
                  <c:v>1.10135270637274</c:v>
                </c:pt>
                <c:pt idx="37">
                  <c:v>1.10135270637274</c:v>
                </c:pt>
                <c:pt idx="38">
                  <c:v>1.10135270637274</c:v>
                </c:pt>
                <c:pt idx="39">
                  <c:v>1.10135270637274</c:v>
                </c:pt>
                <c:pt idx="40">
                  <c:v>1.10135270637274</c:v>
                </c:pt>
                <c:pt idx="41">
                  <c:v>1.10135270637274</c:v>
                </c:pt>
                <c:pt idx="42">
                  <c:v>1.10135270637274</c:v>
                </c:pt>
                <c:pt idx="43">
                  <c:v>1.10135270637274</c:v>
                </c:pt>
                <c:pt idx="44">
                  <c:v>1.10135270637274</c:v>
                </c:pt>
                <c:pt idx="45">
                  <c:v>1.10135270637274</c:v>
                </c:pt>
                <c:pt idx="46">
                  <c:v>1.10135270637274</c:v>
                </c:pt>
                <c:pt idx="47">
                  <c:v>1.10135270637274</c:v>
                </c:pt>
                <c:pt idx="48">
                  <c:v>1.10135270637274</c:v>
                </c:pt>
                <c:pt idx="49">
                  <c:v>1.10135270637274</c:v>
                </c:pt>
                <c:pt idx="50">
                  <c:v>1.10135270637274</c:v>
                </c:pt>
                <c:pt idx="51">
                  <c:v>1.10135270637274</c:v>
                </c:pt>
                <c:pt idx="52">
                  <c:v>1.10135270637274</c:v>
                </c:pt>
                <c:pt idx="53">
                  <c:v>1.10135270637274</c:v>
                </c:pt>
                <c:pt idx="54">
                  <c:v>1.10135270637274</c:v>
                </c:pt>
                <c:pt idx="55">
                  <c:v>1.10135270637274</c:v>
                </c:pt>
                <c:pt idx="56">
                  <c:v>1.10135270637274</c:v>
                </c:pt>
                <c:pt idx="57">
                  <c:v>1.10135270637274</c:v>
                </c:pt>
                <c:pt idx="58">
                  <c:v>1.10135270637274</c:v>
                </c:pt>
                <c:pt idx="59">
                  <c:v>1.10135270637274</c:v>
                </c:pt>
                <c:pt idx="60">
                  <c:v>1.10135270637274</c:v>
                </c:pt>
                <c:pt idx="61">
                  <c:v>1.10135270637274</c:v>
                </c:pt>
                <c:pt idx="62">
                  <c:v>1.10135270637274</c:v>
                </c:pt>
                <c:pt idx="63">
                  <c:v>1.10135270637274</c:v>
                </c:pt>
                <c:pt idx="64">
                  <c:v>1.10135270637274</c:v>
                </c:pt>
                <c:pt idx="65">
                  <c:v>1.10135270637274</c:v>
                </c:pt>
                <c:pt idx="66">
                  <c:v>1.10135270637274</c:v>
                </c:pt>
                <c:pt idx="67">
                  <c:v>1.10135270637274</c:v>
                </c:pt>
                <c:pt idx="68">
                  <c:v>1.10135270637274</c:v>
                </c:pt>
                <c:pt idx="69">
                  <c:v>1.10135270637274</c:v>
                </c:pt>
                <c:pt idx="70">
                  <c:v>1.10135270637274</c:v>
                </c:pt>
                <c:pt idx="71">
                  <c:v>1.10135270637274</c:v>
                </c:pt>
                <c:pt idx="72">
                  <c:v>1.10135270637274</c:v>
                </c:pt>
                <c:pt idx="73">
                  <c:v>1.10135270637274</c:v>
                </c:pt>
                <c:pt idx="74">
                  <c:v>1.10135270637274</c:v>
                </c:pt>
                <c:pt idx="75">
                  <c:v>1.10135270637274</c:v>
                </c:pt>
                <c:pt idx="76">
                  <c:v>1.10135270637274</c:v>
                </c:pt>
                <c:pt idx="77">
                  <c:v>1.10135270637274</c:v>
                </c:pt>
                <c:pt idx="78">
                  <c:v>1.10135270637274</c:v>
                </c:pt>
                <c:pt idx="79">
                  <c:v>1.10135270637274</c:v>
                </c:pt>
                <c:pt idx="80">
                  <c:v>1.10135270637274</c:v>
                </c:pt>
                <c:pt idx="81">
                  <c:v>1.10135270637274</c:v>
                </c:pt>
                <c:pt idx="82">
                  <c:v>1.10135270637274</c:v>
                </c:pt>
                <c:pt idx="83">
                  <c:v>1.10135270637274</c:v>
                </c:pt>
                <c:pt idx="84">
                  <c:v>1.10135270637274</c:v>
                </c:pt>
                <c:pt idx="85">
                  <c:v>1.10135270637274</c:v>
                </c:pt>
                <c:pt idx="86">
                  <c:v>1.10135270637274</c:v>
                </c:pt>
                <c:pt idx="87">
                  <c:v>1.10135270637274</c:v>
                </c:pt>
                <c:pt idx="88">
                  <c:v>1.10135270637274</c:v>
                </c:pt>
                <c:pt idx="89">
                  <c:v>1.10135270637274</c:v>
                </c:pt>
                <c:pt idx="90">
                  <c:v>1.10135270637274</c:v>
                </c:pt>
                <c:pt idx="91">
                  <c:v>1.10135270637274</c:v>
                </c:pt>
                <c:pt idx="92">
                  <c:v>1.10135270637274</c:v>
                </c:pt>
                <c:pt idx="93">
                  <c:v>1.10135270637274</c:v>
                </c:pt>
                <c:pt idx="94">
                  <c:v>1.10135270637274</c:v>
                </c:pt>
                <c:pt idx="95">
                  <c:v>1.10135270637274</c:v>
                </c:pt>
                <c:pt idx="96">
                  <c:v>1.10135270637274</c:v>
                </c:pt>
                <c:pt idx="97">
                  <c:v>1.10135270637274</c:v>
                </c:pt>
                <c:pt idx="98">
                  <c:v>1.10135270637274</c:v>
                </c:pt>
                <c:pt idx="99">
                  <c:v>1.10135270637274</c:v>
                </c:pt>
                <c:pt idx="100">
                  <c:v>1.10135270637274</c:v>
                </c:pt>
                <c:pt idx="101">
                  <c:v>1.10135270637274</c:v>
                </c:pt>
                <c:pt idx="102">
                  <c:v>1.10135270637274</c:v>
                </c:pt>
                <c:pt idx="103">
                  <c:v>1.10135270637274</c:v>
                </c:pt>
                <c:pt idx="104">
                  <c:v>1.10135270637274</c:v>
                </c:pt>
                <c:pt idx="105">
                  <c:v>1.10135270637274</c:v>
                </c:pt>
                <c:pt idx="106">
                  <c:v>1.10135270637274</c:v>
                </c:pt>
                <c:pt idx="107">
                  <c:v>1.10135270637274</c:v>
                </c:pt>
                <c:pt idx="108">
                  <c:v>1.10135270637274</c:v>
                </c:pt>
                <c:pt idx="109">
                  <c:v>1.10135270637274</c:v>
                </c:pt>
                <c:pt idx="110">
                  <c:v>1.10135270637274</c:v>
                </c:pt>
                <c:pt idx="111">
                  <c:v>1.10135270637274</c:v>
                </c:pt>
                <c:pt idx="112">
                  <c:v>1.10135270637274</c:v>
                </c:pt>
                <c:pt idx="113">
                  <c:v>1.10135270637274</c:v>
                </c:pt>
                <c:pt idx="114">
                  <c:v>1.10135270637274</c:v>
                </c:pt>
                <c:pt idx="115">
                  <c:v>1.10135270637274</c:v>
                </c:pt>
                <c:pt idx="116">
                  <c:v>1.10135270637274</c:v>
                </c:pt>
                <c:pt idx="117">
                  <c:v>1.10135270637274</c:v>
                </c:pt>
                <c:pt idx="118">
                  <c:v>1.10135270637274</c:v>
                </c:pt>
                <c:pt idx="119">
                  <c:v>1.10135270637274</c:v>
                </c:pt>
                <c:pt idx="120">
                  <c:v>1.10135270637274</c:v>
                </c:pt>
                <c:pt idx="121">
                  <c:v>1.10135270637274</c:v>
                </c:pt>
                <c:pt idx="122">
                  <c:v>1.10135270637274</c:v>
                </c:pt>
                <c:pt idx="123">
                  <c:v>1.10135270637274</c:v>
                </c:pt>
                <c:pt idx="124">
                  <c:v>1.10135270637274</c:v>
                </c:pt>
                <c:pt idx="125">
                  <c:v>1.10135270637274</c:v>
                </c:pt>
                <c:pt idx="126">
                  <c:v>1.10135270637274</c:v>
                </c:pt>
                <c:pt idx="127">
                  <c:v>1.10135270637274</c:v>
                </c:pt>
                <c:pt idx="128">
                  <c:v>1.10135270637274</c:v>
                </c:pt>
                <c:pt idx="129">
                  <c:v>1.10135270637274</c:v>
                </c:pt>
                <c:pt idx="130">
                  <c:v>1.10135270637274</c:v>
                </c:pt>
                <c:pt idx="131">
                  <c:v>1.10135270637274</c:v>
                </c:pt>
                <c:pt idx="132">
                  <c:v>1.10135270637274</c:v>
                </c:pt>
                <c:pt idx="133">
                  <c:v>1.10135270637274</c:v>
                </c:pt>
                <c:pt idx="134">
                  <c:v>1.10135270637274</c:v>
                </c:pt>
                <c:pt idx="135">
                  <c:v>1.10135270637274</c:v>
                </c:pt>
                <c:pt idx="136">
                  <c:v>1.10135270637274</c:v>
                </c:pt>
                <c:pt idx="137">
                  <c:v>1.10135270637274</c:v>
                </c:pt>
                <c:pt idx="138">
                  <c:v>1.10135270637274</c:v>
                </c:pt>
                <c:pt idx="139">
                  <c:v>1.10135270637274</c:v>
                </c:pt>
                <c:pt idx="140">
                  <c:v>1.10135270637274</c:v>
                </c:pt>
                <c:pt idx="141">
                  <c:v>1.10135270637274</c:v>
                </c:pt>
                <c:pt idx="142">
                  <c:v>1.10135270637274</c:v>
                </c:pt>
                <c:pt idx="143">
                  <c:v>1.10135270637274</c:v>
                </c:pt>
                <c:pt idx="144">
                  <c:v>1.10135270637274</c:v>
                </c:pt>
              </c:numCache>
            </c:numRef>
          </c:val>
        </c:ser>
        <c:marker val="1"/>
        <c:axId val="51250001"/>
        <c:axId val="512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50003"/>
        <c:axId val="51250004"/>
      </c:lineChart>
      <c:catAx>
        <c:axId val="51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FAC0</a:t>
                </a:r>
              </a:p>
            </c:rich>
          </c:tx>
          <c:layout/>
        </c:title>
        <c:tickLblPos val="nextTo"/>
        <c:crossAx val="51250002"/>
        <c:crosses val="autoZero"/>
        <c:auto val="1"/>
        <c:lblAlgn val="ctr"/>
        <c:lblOffset val="100"/>
      </c:catAx>
      <c:valAx>
        <c:axId val="51250002"/>
        <c:scaling>
          <c:orientation val="minMax"/>
        </c:scaling>
        <c:axPos val="l"/>
        <c:majorGridlines/>
        <c:numFmt formatCode="General" sourceLinked="1"/>
        <c:tickLblPos val="nextTo"/>
        <c:crossAx val="51250001"/>
        <c:crosses val="autoZero"/>
        <c:crossBetween val="between"/>
      </c:valAx>
      <c:valAx>
        <c:axId val="51250004"/>
        <c:scaling>
          <c:orientation val="minMax"/>
        </c:scaling>
        <c:axPos val="r"/>
        <c:numFmt formatCode="General" sourceLinked="1"/>
        <c:tickLblPos val="nextTo"/>
        <c:crossAx val="51250003"/>
        <c:crosses val="max"/>
        <c:crossBetween val="between"/>
      </c:valAx>
      <c:catAx>
        <c:axId val="51250003"/>
        <c:scaling>
          <c:orientation val="minMax"/>
        </c:scaling>
        <c:delete val="1"/>
        <c:axPos val="b"/>
        <c:tickLblPos val="none"/>
        <c:crossAx val="512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 NTS:0.41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팩터정보!$K$3:$K$147</c:f>
              <c:numCache>
                <c:formatCode>General</c:formatCode>
                <c:ptCount val="145"/>
                <c:pt idx="0">
                  <c:v>0.109192344800256</c:v>
                </c:pt>
                <c:pt idx="1">
                  <c:v>0.329176744148963</c:v>
                </c:pt>
                <c:pt idx="2">
                  <c:v>0.42111191586216</c:v>
                </c:pt>
                <c:pt idx="3">
                  <c:v>0.370095863988181</c:v>
                </c:pt>
                <c:pt idx="4">
                  <c:v>0.352390972620129</c:v>
                </c:pt>
                <c:pt idx="5">
                  <c:v>0.404309567068992</c:v>
                </c:pt>
                <c:pt idx="6">
                  <c:v>0.64730558966071</c:v>
                </c:pt>
                <c:pt idx="7">
                  <c:v>1.0409358272198</c:v>
                </c:pt>
                <c:pt idx="8">
                  <c:v>1.22684004236936</c:v>
                </c:pt>
                <c:pt idx="9">
                  <c:v>1.05103998395396</c:v>
                </c:pt>
                <c:pt idx="10">
                  <c:v>0.682383081201296</c:v>
                </c:pt>
                <c:pt idx="11">
                  <c:v>0.089647417751318</c:v>
                </c:pt>
                <c:pt idx="12">
                  <c:v>-0.614658850929816</c:v>
                </c:pt>
                <c:pt idx="13">
                  <c:v>-1.09094130443167</c:v>
                </c:pt>
                <c:pt idx="14">
                  <c:v>-1.14812602985355</c:v>
                </c:pt>
                <c:pt idx="15">
                  <c:v>-0.995720804935688</c:v>
                </c:pt>
                <c:pt idx="16">
                  <c:v>-0.90315713952438</c:v>
                </c:pt>
                <c:pt idx="17">
                  <c:v>-0.889239994233485</c:v>
                </c:pt>
                <c:pt idx="18">
                  <c:v>-0.880496143622362</c:v>
                </c:pt>
                <c:pt idx="19">
                  <c:v>-0.808755232178744</c:v>
                </c:pt>
                <c:pt idx="20">
                  <c:v>-0.796935977085031</c:v>
                </c:pt>
                <c:pt idx="21">
                  <c:v>-0.947914540155086</c:v>
                </c:pt>
                <c:pt idx="22">
                  <c:v>-1.08422915406923</c:v>
                </c:pt>
                <c:pt idx="23">
                  <c:v>-1.06675669653462</c:v>
                </c:pt>
                <c:pt idx="24">
                  <c:v>-0.708622074587009</c:v>
                </c:pt>
                <c:pt idx="25">
                  <c:v>-0.233994647591959</c:v>
                </c:pt>
                <c:pt idx="26">
                  <c:v>0.337742337577118</c:v>
                </c:pt>
                <c:pt idx="27">
                  <c:v>1.00398075019768</c:v>
                </c:pt>
                <c:pt idx="28">
                  <c:v>1.5791080236753</c:v>
                </c:pt>
                <c:pt idx="29">
                  <c:v>1.95161646649482</c:v>
                </c:pt>
                <c:pt idx="30">
                  <c:v>2.10979240463106</c:v>
                </c:pt>
                <c:pt idx="31">
                  <c:v>1.96276482324517</c:v>
                </c:pt>
                <c:pt idx="32">
                  <c:v>1.62957540605795</c:v>
                </c:pt>
                <c:pt idx="33">
                  <c:v>1.16017077316885</c:v>
                </c:pt>
                <c:pt idx="34">
                  <c:v>0.881022971868412</c:v>
                </c:pt>
                <c:pt idx="35">
                  <c:v>0.762188911661435</c:v>
                </c:pt>
                <c:pt idx="36">
                  <c:v>0.832873666006891</c:v>
                </c:pt>
                <c:pt idx="37">
                  <c:v>1.14856203610974</c:v>
                </c:pt>
                <c:pt idx="38">
                  <c:v>1.579892750468</c:v>
                </c:pt>
                <c:pt idx="39">
                  <c:v>2.09733387987271</c:v>
                </c:pt>
                <c:pt idx="40">
                  <c:v>2.43221258767019</c:v>
                </c:pt>
                <c:pt idx="41">
                  <c:v>2.65730622020902</c:v>
                </c:pt>
                <c:pt idx="42">
                  <c:v>2.81426561059006</c:v>
                </c:pt>
                <c:pt idx="43">
                  <c:v>3.03932716458229</c:v>
                </c:pt>
                <c:pt idx="44">
                  <c:v>3.42103032507235</c:v>
                </c:pt>
                <c:pt idx="45">
                  <c:v>3.83961844074946</c:v>
                </c:pt>
                <c:pt idx="46">
                  <c:v>4.04598842254566</c:v>
                </c:pt>
                <c:pt idx="47">
                  <c:v>4.10179230222472</c:v>
                </c:pt>
                <c:pt idx="48">
                  <c:v>4.12187189195284</c:v>
                </c:pt>
                <c:pt idx="49">
                  <c:v>4.51011512971976</c:v>
                </c:pt>
                <c:pt idx="50">
                  <c:v>5.26663315155694</c:v>
                </c:pt>
                <c:pt idx="51">
                  <c:v>6.23671189970415</c:v>
                </c:pt>
                <c:pt idx="52">
                  <c:v>7.29963627858733</c:v>
                </c:pt>
                <c:pt idx="53">
                  <c:v>8.22161808837601</c:v>
                </c:pt>
                <c:pt idx="54">
                  <c:v>8.19712043748408</c:v>
                </c:pt>
                <c:pt idx="55">
                  <c:v>7.11595297662325</c:v>
                </c:pt>
                <c:pt idx="56">
                  <c:v>4.75584711469371</c:v>
                </c:pt>
                <c:pt idx="57">
                  <c:v>1.23106412856621</c:v>
                </c:pt>
                <c:pt idx="58">
                  <c:v>-2.67338015509818</c:v>
                </c:pt>
                <c:pt idx="59">
                  <c:v>-5.68730518813925</c:v>
                </c:pt>
                <c:pt idx="60">
                  <c:v>-7.89326886840669</c:v>
                </c:pt>
                <c:pt idx="61">
                  <c:v>-9.50243260189951</c:v>
                </c:pt>
                <c:pt idx="62">
                  <c:v>-9.96406205973631</c:v>
                </c:pt>
                <c:pt idx="63">
                  <c:v>-9.71731726645588</c:v>
                </c:pt>
                <c:pt idx="64">
                  <c:v>-8.85871768155025</c:v>
                </c:pt>
                <c:pt idx="65">
                  <c:v>-7.48277986104428</c:v>
                </c:pt>
                <c:pt idx="66">
                  <c:v>-5.79828006346105</c:v>
                </c:pt>
                <c:pt idx="67">
                  <c:v>-4.48611736846412</c:v>
                </c:pt>
                <c:pt idx="68">
                  <c:v>-3.57039783617999</c:v>
                </c:pt>
                <c:pt idx="69">
                  <c:v>-2.72830049119504</c:v>
                </c:pt>
                <c:pt idx="70">
                  <c:v>-1.81807989004913</c:v>
                </c:pt>
                <c:pt idx="71">
                  <c:v>-0.756381852683874</c:v>
                </c:pt>
                <c:pt idx="72">
                  <c:v>0.273652457953745</c:v>
                </c:pt>
                <c:pt idx="73">
                  <c:v>1.23778774879652</c:v>
                </c:pt>
                <c:pt idx="74">
                  <c:v>2.18171079176089</c:v>
                </c:pt>
                <c:pt idx="75">
                  <c:v>2.86623705502709</c:v>
                </c:pt>
                <c:pt idx="76">
                  <c:v>2.68640754883462</c:v>
                </c:pt>
                <c:pt idx="77">
                  <c:v>1.76097802413558</c:v>
                </c:pt>
                <c:pt idx="78">
                  <c:v>0.387312570535042</c:v>
                </c:pt>
                <c:pt idx="79">
                  <c:v>-1.01549937677548</c:v>
                </c:pt>
                <c:pt idx="80">
                  <c:v>-2.01350832249117</c:v>
                </c:pt>
                <c:pt idx="81">
                  <c:v>-2.4934928138535</c:v>
                </c:pt>
                <c:pt idx="82">
                  <c:v>-2.7067397499808</c:v>
                </c:pt>
                <c:pt idx="83">
                  <c:v>-2.36697329815686</c:v>
                </c:pt>
                <c:pt idx="84">
                  <c:v>-1.60932124460154</c:v>
                </c:pt>
                <c:pt idx="85">
                  <c:v>-0.799436560071514</c:v>
                </c:pt>
                <c:pt idx="86">
                  <c:v>-0.200880650355146</c:v>
                </c:pt>
                <c:pt idx="87">
                  <c:v>0.180395002385751</c:v>
                </c:pt>
                <c:pt idx="88">
                  <c:v>0.212753822141595</c:v>
                </c:pt>
                <c:pt idx="89">
                  <c:v>0.0968682364854053</c:v>
                </c:pt>
                <c:pt idx="90">
                  <c:v>-0.116730630073503</c:v>
                </c:pt>
                <c:pt idx="91">
                  <c:v>-0.378431859786559</c:v>
                </c:pt>
                <c:pt idx="92">
                  <c:v>-0.902418874504473</c:v>
                </c:pt>
                <c:pt idx="93">
                  <c:v>-1.23568621436016</c:v>
                </c:pt>
                <c:pt idx="94">
                  <c:v>-1.55922852896755</c:v>
                </c:pt>
                <c:pt idx="95">
                  <c:v>-1.59117065607629</c:v>
                </c:pt>
                <c:pt idx="96">
                  <c:v>-1.29777729019005</c:v>
                </c:pt>
                <c:pt idx="97">
                  <c:v>-0.963530287900596</c:v>
                </c:pt>
                <c:pt idx="98">
                  <c:v>-0.638526748622484</c:v>
                </c:pt>
                <c:pt idx="99">
                  <c:v>-0.65605677924756</c:v>
                </c:pt>
                <c:pt idx="100">
                  <c:v>-1.213131742338</c:v>
                </c:pt>
                <c:pt idx="101">
                  <c:v>-1.95184708324138</c:v>
                </c:pt>
                <c:pt idx="102">
                  <c:v>-2.70184837048372</c:v>
                </c:pt>
                <c:pt idx="103">
                  <c:v>-3.31711238398792</c:v>
                </c:pt>
                <c:pt idx="104">
                  <c:v>-3.68569093090853</c:v>
                </c:pt>
                <c:pt idx="105">
                  <c:v>-3.84753740849214</c:v>
                </c:pt>
                <c:pt idx="106">
                  <c:v>-3.66431809797194</c:v>
                </c:pt>
                <c:pt idx="107">
                  <c:v>-2.92216302733515</c:v>
                </c:pt>
                <c:pt idx="108">
                  <c:v>-1.91381113222875</c:v>
                </c:pt>
                <c:pt idx="109">
                  <c:v>-1.02499476204495</c:v>
                </c:pt>
                <c:pt idx="110">
                  <c:v>-0.411514011693378</c:v>
                </c:pt>
                <c:pt idx="111">
                  <c:v>0.00163870195385082</c:v>
                </c:pt>
                <c:pt idx="112">
                  <c:v>0.176753088928505</c:v>
                </c:pt>
                <c:pt idx="113">
                  <c:v>0.27421821101793</c:v>
                </c:pt>
                <c:pt idx="114">
                  <c:v>0.181655164529242</c:v>
                </c:pt>
                <c:pt idx="115">
                  <c:v>0.0915226552175137</c:v>
                </c:pt>
                <c:pt idx="116">
                  <c:v>0.0251810160141031</c:v>
                </c:pt>
                <c:pt idx="117">
                  <c:v>-0.0357577083684869</c:v>
                </c:pt>
                <c:pt idx="118">
                  <c:v>-0.0851912446656422</c:v>
                </c:pt>
                <c:pt idx="119">
                  <c:v>0.110023275563194</c:v>
                </c:pt>
                <c:pt idx="120">
                  <c:v>0.27824348233154</c:v>
                </c:pt>
                <c:pt idx="121">
                  <c:v>0.561130627442819</c:v>
                </c:pt>
                <c:pt idx="122">
                  <c:v>0.440351884354417</c:v>
                </c:pt>
                <c:pt idx="123">
                  <c:v>0.304089472233493</c:v>
                </c:pt>
                <c:pt idx="124">
                  <c:v>0.350122311002895</c:v>
                </c:pt>
                <c:pt idx="125">
                  <c:v>0.553197390142809</c:v>
                </c:pt>
                <c:pt idx="126">
                  <c:v>0.815481641750998</c:v>
                </c:pt>
                <c:pt idx="127">
                  <c:v>1.07424679767543</c:v>
                </c:pt>
                <c:pt idx="128">
                  <c:v>1.30941435502975</c:v>
                </c:pt>
                <c:pt idx="129">
                  <c:v>1.42854053933512</c:v>
                </c:pt>
                <c:pt idx="130">
                  <c:v>1.30960271913089</c:v>
                </c:pt>
                <c:pt idx="131">
                  <c:v>1.09819966639663</c:v>
                </c:pt>
                <c:pt idx="132">
                  <c:v>1.0447223760288</c:v>
                </c:pt>
                <c:pt idx="133">
                  <c:v>1.09940712833591</c:v>
                </c:pt>
                <c:pt idx="134">
                  <c:v>1.26640380749862</c:v>
                </c:pt>
                <c:pt idx="135">
                  <c:v>1.63411092629549</c:v>
                </c:pt>
                <c:pt idx="136">
                  <c:v>1.96970429642169</c:v>
                </c:pt>
                <c:pt idx="137">
                  <c:v>1.9305981720402</c:v>
                </c:pt>
                <c:pt idx="138">
                  <c:v>1.58932210954002</c:v>
                </c:pt>
                <c:pt idx="139">
                  <c:v>1.20120562052497</c:v>
                </c:pt>
                <c:pt idx="140">
                  <c:v>0.616903863767331</c:v>
                </c:pt>
                <c:pt idx="141">
                  <c:v>0.243819626929124</c:v>
                </c:pt>
                <c:pt idx="142">
                  <c:v>-0.212782004168696</c:v>
                </c:pt>
                <c:pt idx="143">
                  <c:v>-0.533147881365645</c:v>
                </c:pt>
                <c:pt idx="144">
                  <c:v>-0.760453458672088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팩터정보!$BV$3:$BV$147</c:f>
              <c:numCache>
                <c:formatCode>General</c:formatCode>
                <c:ptCount val="145"/>
                <c:pt idx="0">
                  <c:v>1.59737276884361</c:v>
                </c:pt>
                <c:pt idx="1">
                  <c:v>1.59737276884361</c:v>
                </c:pt>
                <c:pt idx="2">
                  <c:v>1.59737276884361</c:v>
                </c:pt>
                <c:pt idx="3">
                  <c:v>1.59737276884361</c:v>
                </c:pt>
                <c:pt idx="4">
                  <c:v>1.59737276884361</c:v>
                </c:pt>
                <c:pt idx="5">
                  <c:v>1.59737276884361</c:v>
                </c:pt>
                <c:pt idx="6">
                  <c:v>1.59737276884361</c:v>
                </c:pt>
                <c:pt idx="7">
                  <c:v>1.59737276884361</c:v>
                </c:pt>
                <c:pt idx="8">
                  <c:v>1.59737276884361</c:v>
                </c:pt>
                <c:pt idx="9">
                  <c:v>1.59737276884361</c:v>
                </c:pt>
                <c:pt idx="10">
                  <c:v>1.59737276884361</c:v>
                </c:pt>
                <c:pt idx="11">
                  <c:v>1.59737276884361</c:v>
                </c:pt>
                <c:pt idx="12">
                  <c:v>1.59737276884361</c:v>
                </c:pt>
                <c:pt idx="13">
                  <c:v>1.59737276884361</c:v>
                </c:pt>
                <c:pt idx="14">
                  <c:v>1.59737276884361</c:v>
                </c:pt>
                <c:pt idx="15">
                  <c:v>1.59737276884361</c:v>
                </c:pt>
                <c:pt idx="16">
                  <c:v>1.59737276884361</c:v>
                </c:pt>
                <c:pt idx="17">
                  <c:v>1.59737276884361</c:v>
                </c:pt>
                <c:pt idx="18">
                  <c:v>1.59737276884361</c:v>
                </c:pt>
                <c:pt idx="19">
                  <c:v>1.59737276884361</c:v>
                </c:pt>
                <c:pt idx="20">
                  <c:v>1.59737276884361</c:v>
                </c:pt>
                <c:pt idx="21">
                  <c:v>1.59737276884361</c:v>
                </c:pt>
                <c:pt idx="22">
                  <c:v>1.59737276884361</c:v>
                </c:pt>
                <c:pt idx="23">
                  <c:v>1.59737276884361</c:v>
                </c:pt>
                <c:pt idx="24">
                  <c:v>1.59737276884361</c:v>
                </c:pt>
                <c:pt idx="25">
                  <c:v>1.59737276884361</c:v>
                </c:pt>
                <c:pt idx="26">
                  <c:v>1.59737276884361</c:v>
                </c:pt>
                <c:pt idx="27">
                  <c:v>1.59737276884361</c:v>
                </c:pt>
                <c:pt idx="28">
                  <c:v>1.59737276884361</c:v>
                </c:pt>
                <c:pt idx="29">
                  <c:v>1.59737276884361</c:v>
                </c:pt>
                <c:pt idx="30">
                  <c:v>1.59737276884361</c:v>
                </c:pt>
                <c:pt idx="31">
                  <c:v>1.59737276884361</c:v>
                </c:pt>
                <c:pt idx="32">
                  <c:v>1.59737276884361</c:v>
                </c:pt>
                <c:pt idx="33">
                  <c:v>1.59737276884361</c:v>
                </c:pt>
                <c:pt idx="34">
                  <c:v>1.59737276884361</c:v>
                </c:pt>
                <c:pt idx="35">
                  <c:v>1.59737276884361</c:v>
                </c:pt>
                <c:pt idx="36">
                  <c:v>1.59737276884361</c:v>
                </c:pt>
                <c:pt idx="37">
                  <c:v>1.59737276884361</c:v>
                </c:pt>
                <c:pt idx="38">
                  <c:v>1.59737276884361</c:v>
                </c:pt>
                <c:pt idx="39">
                  <c:v>1.59737276884361</c:v>
                </c:pt>
                <c:pt idx="40">
                  <c:v>1.59737276884361</c:v>
                </c:pt>
                <c:pt idx="41">
                  <c:v>1.59737276884361</c:v>
                </c:pt>
                <c:pt idx="42">
                  <c:v>1.59737276884361</c:v>
                </c:pt>
                <c:pt idx="43">
                  <c:v>1.59737276884361</c:v>
                </c:pt>
                <c:pt idx="44">
                  <c:v>1.59737276884361</c:v>
                </c:pt>
                <c:pt idx="45">
                  <c:v>1.59737276884361</c:v>
                </c:pt>
                <c:pt idx="46">
                  <c:v>1.59737276884361</c:v>
                </c:pt>
                <c:pt idx="47">
                  <c:v>1.59737276884361</c:v>
                </c:pt>
                <c:pt idx="48">
                  <c:v>1.59737276884361</c:v>
                </c:pt>
                <c:pt idx="49">
                  <c:v>1.59737276884361</c:v>
                </c:pt>
                <c:pt idx="50">
                  <c:v>1.59737276884361</c:v>
                </c:pt>
                <c:pt idx="51">
                  <c:v>1.59737276884361</c:v>
                </c:pt>
                <c:pt idx="52">
                  <c:v>1.59737276884361</c:v>
                </c:pt>
                <c:pt idx="53">
                  <c:v>1.59737276884361</c:v>
                </c:pt>
                <c:pt idx="54">
                  <c:v>1.59737276884361</c:v>
                </c:pt>
                <c:pt idx="55">
                  <c:v>1.59737276884361</c:v>
                </c:pt>
                <c:pt idx="56">
                  <c:v>1.59737276884361</c:v>
                </c:pt>
                <c:pt idx="57">
                  <c:v>1.59737276884361</c:v>
                </c:pt>
                <c:pt idx="58">
                  <c:v>1.59737276884361</c:v>
                </c:pt>
                <c:pt idx="59">
                  <c:v>1.59737276884361</c:v>
                </c:pt>
                <c:pt idx="60">
                  <c:v>1.59737276884361</c:v>
                </c:pt>
                <c:pt idx="61">
                  <c:v>1.59737276884361</c:v>
                </c:pt>
                <c:pt idx="62">
                  <c:v>1.59737276884361</c:v>
                </c:pt>
                <c:pt idx="63">
                  <c:v>1.59737276884361</c:v>
                </c:pt>
                <c:pt idx="64">
                  <c:v>1.59737276884361</c:v>
                </c:pt>
                <c:pt idx="65">
                  <c:v>1.59737276884361</c:v>
                </c:pt>
                <c:pt idx="66">
                  <c:v>1.59737276884361</c:v>
                </c:pt>
                <c:pt idx="67">
                  <c:v>1.59737276884361</c:v>
                </c:pt>
                <c:pt idx="68">
                  <c:v>1.59737276884361</c:v>
                </c:pt>
                <c:pt idx="69">
                  <c:v>1.59737276884361</c:v>
                </c:pt>
                <c:pt idx="70">
                  <c:v>1.59737276884361</c:v>
                </c:pt>
                <c:pt idx="71">
                  <c:v>1.59737276884361</c:v>
                </c:pt>
                <c:pt idx="72">
                  <c:v>1.59737276884361</c:v>
                </c:pt>
                <c:pt idx="73">
                  <c:v>1.59737276884361</c:v>
                </c:pt>
                <c:pt idx="74">
                  <c:v>1.59737276884361</c:v>
                </c:pt>
                <c:pt idx="75">
                  <c:v>1.59737276884361</c:v>
                </c:pt>
                <c:pt idx="76">
                  <c:v>1.59737276884361</c:v>
                </c:pt>
                <c:pt idx="77">
                  <c:v>1.59737276884361</c:v>
                </c:pt>
                <c:pt idx="78">
                  <c:v>1.59737276884361</c:v>
                </c:pt>
                <c:pt idx="79">
                  <c:v>1.59737276884361</c:v>
                </c:pt>
                <c:pt idx="80">
                  <c:v>1.59737276884361</c:v>
                </c:pt>
                <c:pt idx="81">
                  <c:v>1.59737276884361</c:v>
                </c:pt>
                <c:pt idx="82">
                  <c:v>1.59737276884361</c:v>
                </c:pt>
                <c:pt idx="83">
                  <c:v>1.59737276884361</c:v>
                </c:pt>
                <c:pt idx="84">
                  <c:v>1.59737276884361</c:v>
                </c:pt>
                <c:pt idx="85">
                  <c:v>1.59737276884361</c:v>
                </c:pt>
                <c:pt idx="86">
                  <c:v>1.59737276884361</c:v>
                </c:pt>
                <c:pt idx="87">
                  <c:v>1.59737276884361</c:v>
                </c:pt>
                <c:pt idx="88">
                  <c:v>1.59737276884361</c:v>
                </c:pt>
                <c:pt idx="89">
                  <c:v>1.59737276884361</c:v>
                </c:pt>
                <c:pt idx="90">
                  <c:v>1.59737276884361</c:v>
                </c:pt>
                <c:pt idx="91">
                  <c:v>1.59737276884361</c:v>
                </c:pt>
                <c:pt idx="92">
                  <c:v>1.59737276884361</c:v>
                </c:pt>
                <c:pt idx="93">
                  <c:v>1.59737276884361</c:v>
                </c:pt>
                <c:pt idx="94">
                  <c:v>1.59737276884361</c:v>
                </c:pt>
                <c:pt idx="95">
                  <c:v>1.59737276884361</c:v>
                </c:pt>
                <c:pt idx="96">
                  <c:v>1.59737276884361</c:v>
                </c:pt>
                <c:pt idx="97">
                  <c:v>1.59737276884361</c:v>
                </c:pt>
                <c:pt idx="98">
                  <c:v>1.59737276884361</c:v>
                </c:pt>
                <c:pt idx="99">
                  <c:v>1.59737276884361</c:v>
                </c:pt>
                <c:pt idx="100">
                  <c:v>1.59737276884361</c:v>
                </c:pt>
                <c:pt idx="101">
                  <c:v>1.59737276884361</c:v>
                </c:pt>
                <c:pt idx="102">
                  <c:v>1.59737276884361</c:v>
                </c:pt>
                <c:pt idx="103">
                  <c:v>1.59737276884361</c:v>
                </c:pt>
                <c:pt idx="104">
                  <c:v>1.59737276884361</c:v>
                </c:pt>
                <c:pt idx="105">
                  <c:v>1.59737276884361</c:v>
                </c:pt>
                <c:pt idx="106">
                  <c:v>1.59737276884361</c:v>
                </c:pt>
                <c:pt idx="107">
                  <c:v>1.59737276884361</c:v>
                </c:pt>
                <c:pt idx="108">
                  <c:v>1.59737276884361</c:v>
                </c:pt>
                <c:pt idx="109">
                  <c:v>1.59737276884361</c:v>
                </c:pt>
                <c:pt idx="110">
                  <c:v>1.59737276884361</c:v>
                </c:pt>
                <c:pt idx="111">
                  <c:v>1.59737276884361</c:v>
                </c:pt>
                <c:pt idx="112">
                  <c:v>1.59737276884361</c:v>
                </c:pt>
                <c:pt idx="113">
                  <c:v>1.59737276884361</c:v>
                </c:pt>
                <c:pt idx="114">
                  <c:v>1.59737276884361</c:v>
                </c:pt>
                <c:pt idx="115">
                  <c:v>1.59737276884361</c:v>
                </c:pt>
                <c:pt idx="116">
                  <c:v>1.59737276884361</c:v>
                </c:pt>
                <c:pt idx="117">
                  <c:v>1.59737276884361</c:v>
                </c:pt>
                <c:pt idx="118">
                  <c:v>1.59737276884361</c:v>
                </c:pt>
                <c:pt idx="119">
                  <c:v>1.59737276884361</c:v>
                </c:pt>
                <c:pt idx="120">
                  <c:v>1.59737276884361</c:v>
                </c:pt>
                <c:pt idx="121">
                  <c:v>1.59737276884361</c:v>
                </c:pt>
                <c:pt idx="122">
                  <c:v>1.59737276884361</c:v>
                </c:pt>
                <c:pt idx="123">
                  <c:v>1.59737276884361</c:v>
                </c:pt>
                <c:pt idx="124">
                  <c:v>1.59737276884361</c:v>
                </c:pt>
                <c:pt idx="125">
                  <c:v>1.59737276884361</c:v>
                </c:pt>
                <c:pt idx="126">
                  <c:v>1.59737276884361</c:v>
                </c:pt>
                <c:pt idx="127">
                  <c:v>1.59737276884361</c:v>
                </c:pt>
                <c:pt idx="128">
                  <c:v>1.59737276884361</c:v>
                </c:pt>
                <c:pt idx="129">
                  <c:v>1.59737276884361</c:v>
                </c:pt>
                <c:pt idx="130">
                  <c:v>1.59737276884361</c:v>
                </c:pt>
                <c:pt idx="131">
                  <c:v>1.59737276884361</c:v>
                </c:pt>
                <c:pt idx="132">
                  <c:v>1.59737276884361</c:v>
                </c:pt>
                <c:pt idx="133">
                  <c:v>1.59737276884361</c:v>
                </c:pt>
                <c:pt idx="134">
                  <c:v>1.59737276884361</c:v>
                </c:pt>
                <c:pt idx="135">
                  <c:v>1.59737276884361</c:v>
                </c:pt>
                <c:pt idx="136">
                  <c:v>1.59737276884361</c:v>
                </c:pt>
                <c:pt idx="137">
                  <c:v>1.59737276884361</c:v>
                </c:pt>
                <c:pt idx="138">
                  <c:v>1.59737276884361</c:v>
                </c:pt>
                <c:pt idx="139">
                  <c:v>1.59737276884361</c:v>
                </c:pt>
                <c:pt idx="140">
                  <c:v>1.59737276884361</c:v>
                </c:pt>
                <c:pt idx="141">
                  <c:v>1.59737276884361</c:v>
                </c:pt>
                <c:pt idx="142">
                  <c:v>1.59737276884361</c:v>
                </c:pt>
                <c:pt idx="143">
                  <c:v>1.59737276884361</c:v>
                </c:pt>
                <c:pt idx="144">
                  <c:v>1.59737276884361</c:v>
                </c:pt>
              </c:numCache>
            </c:numRef>
          </c:val>
        </c:ser>
        <c:marker val="1"/>
        <c:axId val="51260001"/>
        <c:axId val="512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60003"/>
        <c:axId val="51260004"/>
      </c:lineChart>
      <c:catAx>
        <c:axId val="51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</a:t>
                </a:r>
              </a:p>
            </c:rich>
          </c:tx>
          <c:layout/>
        </c:title>
        <c:tickLblPos val="nextTo"/>
        <c:crossAx val="51260002"/>
        <c:crosses val="autoZero"/>
        <c:auto val="1"/>
        <c:lblAlgn val="ctr"/>
        <c:lblOffset val="100"/>
      </c:catAx>
      <c:valAx>
        <c:axId val="51260002"/>
        <c:scaling>
          <c:orientation val="minMax"/>
        </c:scaling>
        <c:axPos val="l"/>
        <c:majorGridlines/>
        <c:numFmt formatCode="General" sourceLinked="1"/>
        <c:tickLblPos val="nextTo"/>
        <c:crossAx val="51260001"/>
        <c:crosses val="autoZero"/>
        <c:crossBetween val="between"/>
      </c:valAx>
      <c:valAx>
        <c:axId val="51260004"/>
        <c:scaling>
          <c:orientation val="minMax"/>
        </c:scaling>
        <c:axPos val="r"/>
        <c:numFmt formatCode="General" sourceLinked="1"/>
        <c:tickLblPos val="nextTo"/>
        <c:crossAx val="51260003"/>
        <c:crosses val="max"/>
        <c:crossBetween val="between"/>
      </c:valAx>
      <c:catAx>
        <c:axId val="51260003"/>
        <c:scaling>
          <c:orientation val="minMax"/>
        </c:scaling>
        <c:delete val="1"/>
        <c:axPos val="b"/>
        <c:tickLblPos val="none"/>
        <c:crossAx val="512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 NTS:0.33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팩터정보!$L$3:$L$147</c:f>
              <c:numCache>
                <c:formatCode>General</c:formatCode>
                <c:ptCount val="145"/>
                <c:pt idx="0">
                  <c:v>-2.42100425620839</c:v>
                </c:pt>
                <c:pt idx="1">
                  <c:v>-2.09137457679685</c:v>
                </c:pt>
                <c:pt idx="2">
                  <c:v>-1.93456694318063</c:v>
                </c:pt>
                <c:pt idx="3">
                  <c:v>-1.87589482377094</c:v>
                </c:pt>
                <c:pt idx="4">
                  <c:v>-1.94736128916413</c:v>
                </c:pt>
                <c:pt idx="5">
                  <c:v>-2.02608917770497</c:v>
                </c:pt>
                <c:pt idx="6">
                  <c:v>-2.29133957842616</c:v>
                </c:pt>
                <c:pt idx="7">
                  <c:v>-2.70897211000364</c:v>
                </c:pt>
                <c:pt idx="8">
                  <c:v>-3.11974313762209</c:v>
                </c:pt>
                <c:pt idx="9">
                  <c:v>-3.34665036849609</c:v>
                </c:pt>
                <c:pt idx="10">
                  <c:v>-3.43525426865346</c:v>
                </c:pt>
                <c:pt idx="11">
                  <c:v>-3.23540079372605</c:v>
                </c:pt>
                <c:pt idx="12">
                  <c:v>-3.11106957698169</c:v>
                </c:pt>
                <c:pt idx="13">
                  <c:v>-2.74394139903941</c:v>
                </c:pt>
                <c:pt idx="14">
                  <c:v>-2.13853954617682</c:v>
                </c:pt>
                <c:pt idx="15">
                  <c:v>-1.40633339205545</c:v>
                </c:pt>
                <c:pt idx="16">
                  <c:v>-0.697600991452564</c:v>
                </c:pt>
                <c:pt idx="17">
                  <c:v>-0.0683752457040005</c:v>
                </c:pt>
                <c:pt idx="18">
                  <c:v>0.310216767970146</c:v>
                </c:pt>
                <c:pt idx="19">
                  <c:v>0.400176757420923</c:v>
                </c:pt>
                <c:pt idx="20">
                  <c:v>0.214238376391381</c:v>
                </c:pt>
                <c:pt idx="21">
                  <c:v>-0.00139311020904585</c:v>
                </c:pt>
                <c:pt idx="22">
                  <c:v>-0.100102877583247</c:v>
                </c:pt>
                <c:pt idx="23">
                  <c:v>-0.271335279165826</c:v>
                </c:pt>
                <c:pt idx="24">
                  <c:v>-0.688869151611217</c:v>
                </c:pt>
                <c:pt idx="25">
                  <c:v>-1.08403786549353</c:v>
                </c:pt>
                <c:pt idx="26">
                  <c:v>-1.54001944354154</c:v>
                </c:pt>
                <c:pt idx="27">
                  <c:v>-2.00761378384269</c:v>
                </c:pt>
                <c:pt idx="28">
                  <c:v>-2.33154179715265</c:v>
                </c:pt>
                <c:pt idx="29">
                  <c:v>-2.45129694294247</c:v>
                </c:pt>
                <c:pt idx="30">
                  <c:v>-2.49244786214739</c:v>
                </c:pt>
                <c:pt idx="31">
                  <c:v>-2.66422399488827</c:v>
                </c:pt>
                <c:pt idx="32">
                  <c:v>-2.62305360898705</c:v>
                </c:pt>
                <c:pt idx="33">
                  <c:v>-2.04592904136401</c:v>
                </c:pt>
                <c:pt idx="34">
                  <c:v>-1.1474885082027</c:v>
                </c:pt>
                <c:pt idx="35">
                  <c:v>-0.383193099175072</c:v>
                </c:pt>
                <c:pt idx="36">
                  <c:v>-0.112664163471155</c:v>
                </c:pt>
                <c:pt idx="37">
                  <c:v>-0.234667520874232</c:v>
                </c:pt>
                <c:pt idx="38">
                  <c:v>-0.785815335742518</c:v>
                </c:pt>
                <c:pt idx="39">
                  <c:v>-1.52215517291415</c:v>
                </c:pt>
                <c:pt idx="40">
                  <c:v>-2.13402598713772</c:v>
                </c:pt>
                <c:pt idx="41">
                  <c:v>-2.44648321178116</c:v>
                </c:pt>
                <c:pt idx="42">
                  <c:v>-2.0505301838604</c:v>
                </c:pt>
                <c:pt idx="43">
                  <c:v>-0.947617186561131</c:v>
                </c:pt>
                <c:pt idx="44">
                  <c:v>0.654183284723697</c:v>
                </c:pt>
                <c:pt idx="45">
                  <c:v>2.55676710633172</c:v>
                </c:pt>
                <c:pt idx="46">
                  <c:v>3.99077637034267</c:v>
                </c:pt>
                <c:pt idx="47">
                  <c:v>4.86288566742954</c:v>
                </c:pt>
                <c:pt idx="48">
                  <c:v>5.16751751137882</c:v>
                </c:pt>
                <c:pt idx="49">
                  <c:v>5.09831509254307</c:v>
                </c:pt>
                <c:pt idx="50">
                  <c:v>4.93251392787657</c:v>
                </c:pt>
                <c:pt idx="51">
                  <c:v>4.82441727222149</c:v>
                </c:pt>
                <c:pt idx="52">
                  <c:v>4.56322086157063</c:v>
                </c:pt>
                <c:pt idx="53">
                  <c:v>4.05744770407069</c:v>
                </c:pt>
                <c:pt idx="54">
                  <c:v>3.48416729973882</c:v>
                </c:pt>
                <c:pt idx="55">
                  <c:v>2.7391581402519</c:v>
                </c:pt>
                <c:pt idx="56">
                  <c:v>1.88064494733269</c:v>
                </c:pt>
                <c:pt idx="57">
                  <c:v>0.960823748196408</c:v>
                </c:pt>
                <c:pt idx="58">
                  <c:v>0.120868116236873</c:v>
                </c:pt>
                <c:pt idx="59">
                  <c:v>-0.10741857709381</c:v>
                </c:pt>
                <c:pt idx="60">
                  <c:v>0.022791774634282</c:v>
                </c:pt>
                <c:pt idx="61">
                  <c:v>0.271112352579185</c:v>
                </c:pt>
                <c:pt idx="62">
                  <c:v>1.03403035685148</c:v>
                </c:pt>
                <c:pt idx="63">
                  <c:v>1.87949955522805</c:v>
                </c:pt>
                <c:pt idx="64">
                  <c:v>2.48126144395224</c:v>
                </c:pt>
                <c:pt idx="65">
                  <c:v>2.8113386354328</c:v>
                </c:pt>
                <c:pt idx="66">
                  <c:v>2.85000988350891</c:v>
                </c:pt>
                <c:pt idx="67">
                  <c:v>2.60230733473342</c:v>
                </c:pt>
                <c:pt idx="68">
                  <c:v>2.23690750871711</c:v>
                </c:pt>
                <c:pt idx="69">
                  <c:v>2.08204147258481</c:v>
                </c:pt>
                <c:pt idx="70">
                  <c:v>2.16870794529234</c:v>
                </c:pt>
                <c:pt idx="71">
                  <c:v>2.22083745311829</c:v>
                </c:pt>
                <c:pt idx="72">
                  <c:v>1.79158551151974</c:v>
                </c:pt>
                <c:pt idx="73">
                  <c:v>1.07147725250968</c:v>
                </c:pt>
                <c:pt idx="74">
                  <c:v>0.384062893752644</c:v>
                </c:pt>
                <c:pt idx="75">
                  <c:v>-0.0991180385413794</c:v>
                </c:pt>
                <c:pt idx="76">
                  <c:v>-0.139471983480695</c:v>
                </c:pt>
                <c:pt idx="77">
                  <c:v>0.209103350285583</c:v>
                </c:pt>
                <c:pt idx="78">
                  <c:v>0.574333534935573</c:v>
                </c:pt>
                <c:pt idx="79">
                  <c:v>1.15021071018293</c:v>
                </c:pt>
                <c:pt idx="80">
                  <c:v>1.90241912439064</c:v>
                </c:pt>
                <c:pt idx="81">
                  <c:v>2.87937420912608</c:v>
                </c:pt>
                <c:pt idx="82">
                  <c:v>3.93560524283543</c:v>
                </c:pt>
                <c:pt idx="83">
                  <c:v>4.39998274265669</c:v>
                </c:pt>
                <c:pt idx="84">
                  <c:v>3.80608765616517</c:v>
                </c:pt>
                <c:pt idx="85">
                  <c:v>3.04171960327415</c:v>
                </c:pt>
                <c:pt idx="86">
                  <c:v>2.49077893317055</c:v>
                </c:pt>
                <c:pt idx="87">
                  <c:v>1.81138180975729</c:v>
                </c:pt>
                <c:pt idx="88">
                  <c:v>1.22546151003685</c:v>
                </c:pt>
                <c:pt idx="89">
                  <c:v>0.872867871525076</c:v>
                </c:pt>
                <c:pt idx="90">
                  <c:v>0.928558405221231</c:v>
                </c:pt>
                <c:pt idx="91">
                  <c:v>1.26473377916258</c:v>
                </c:pt>
                <c:pt idx="92">
                  <c:v>1.53222741845358</c:v>
                </c:pt>
                <c:pt idx="93">
                  <c:v>2.1710516794459</c:v>
                </c:pt>
                <c:pt idx="94">
                  <c:v>2.96688120597806</c:v>
                </c:pt>
                <c:pt idx="95">
                  <c:v>3.51491603550505</c:v>
                </c:pt>
                <c:pt idx="96">
                  <c:v>3.19970836486065</c:v>
                </c:pt>
                <c:pt idx="97">
                  <c:v>2.28245982720964</c:v>
                </c:pt>
                <c:pt idx="98">
                  <c:v>1.05899184286027</c:v>
                </c:pt>
                <c:pt idx="99">
                  <c:v>0.0736075953354726</c:v>
                </c:pt>
                <c:pt idx="100">
                  <c:v>-0.758822600713172</c:v>
                </c:pt>
                <c:pt idx="101">
                  <c:v>-1.18413240589078</c:v>
                </c:pt>
                <c:pt idx="102">
                  <c:v>-1.0784832395615</c:v>
                </c:pt>
                <c:pt idx="103">
                  <c:v>-0.927465751656592</c:v>
                </c:pt>
                <c:pt idx="104">
                  <c:v>-1.21506836111902</c:v>
                </c:pt>
                <c:pt idx="105">
                  <c:v>-0.871752091632884</c:v>
                </c:pt>
                <c:pt idx="106">
                  <c:v>-0.176159561672046</c:v>
                </c:pt>
                <c:pt idx="107">
                  <c:v>0.302741119708405</c:v>
                </c:pt>
                <c:pt idx="108">
                  <c:v>0.0434965039451833</c:v>
                </c:pt>
                <c:pt idx="109">
                  <c:v>-0.72811296098682</c:v>
                </c:pt>
                <c:pt idx="110">
                  <c:v>-1.44235883532681</c:v>
                </c:pt>
                <c:pt idx="111">
                  <c:v>-1.80179980638148</c:v>
                </c:pt>
                <c:pt idx="112">
                  <c:v>-2.02182799587716</c:v>
                </c:pt>
                <c:pt idx="113">
                  <c:v>-2.08116593275771</c:v>
                </c:pt>
                <c:pt idx="114">
                  <c:v>-1.98813751701698</c:v>
                </c:pt>
                <c:pt idx="115">
                  <c:v>-1.77964423663056</c:v>
                </c:pt>
                <c:pt idx="116">
                  <c:v>-1.2425921315793</c:v>
                </c:pt>
                <c:pt idx="117">
                  <c:v>-0.379165539990521</c:v>
                </c:pt>
                <c:pt idx="118">
                  <c:v>0.390351631762306</c:v>
                </c:pt>
                <c:pt idx="119">
                  <c:v>0.739559491063546</c:v>
                </c:pt>
                <c:pt idx="120">
                  <c:v>0.47415366063622</c:v>
                </c:pt>
                <c:pt idx="121">
                  <c:v>-0.131113490077756</c:v>
                </c:pt>
                <c:pt idx="122">
                  <c:v>-0.385383537715172</c:v>
                </c:pt>
                <c:pt idx="123">
                  <c:v>-0.358319381510509</c:v>
                </c:pt>
                <c:pt idx="124">
                  <c:v>-0.367733263496125</c:v>
                </c:pt>
                <c:pt idx="125">
                  <c:v>-0.450500793078729</c:v>
                </c:pt>
                <c:pt idx="126">
                  <c:v>-0.787973452132856</c:v>
                </c:pt>
                <c:pt idx="127">
                  <c:v>-1.26803481413714</c:v>
                </c:pt>
                <c:pt idx="128">
                  <c:v>-1.72933803564616</c:v>
                </c:pt>
                <c:pt idx="129">
                  <c:v>-2.09556656795481</c:v>
                </c:pt>
                <c:pt idx="130">
                  <c:v>-2.21107884467885</c:v>
                </c:pt>
                <c:pt idx="131">
                  <c:v>-2.11099509579677</c:v>
                </c:pt>
                <c:pt idx="132">
                  <c:v>-2.34068956320487</c:v>
                </c:pt>
                <c:pt idx="133">
                  <c:v>-2.51047378982035</c:v>
                </c:pt>
                <c:pt idx="134">
                  <c:v>-2.44819833117787</c:v>
                </c:pt>
                <c:pt idx="135">
                  <c:v>-2.42104916613264</c:v>
                </c:pt>
                <c:pt idx="136">
                  <c:v>-2.40992402903799</c:v>
                </c:pt>
                <c:pt idx="137">
                  <c:v>-2.43011201679494</c:v>
                </c:pt>
                <c:pt idx="138">
                  <c:v>-2.37971107428136</c:v>
                </c:pt>
                <c:pt idx="139">
                  <c:v>-2.40473268460524</c:v>
                </c:pt>
                <c:pt idx="140">
                  <c:v>-2.17246116990473</c:v>
                </c:pt>
                <c:pt idx="141">
                  <c:v>-1.43816992045566</c:v>
                </c:pt>
                <c:pt idx="142">
                  <c:v>-0.491133460118753</c:v>
                </c:pt>
                <c:pt idx="143">
                  <c:v>0.593873807109836</c:v>
                </c:pt>
                <c:pt idx="144">
                  <c:v>1.46845766043803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팩터정보!$BW$3:$BW$147</c:f>
              <c:numCache>
                <c:formatCode>General</c:formatCode>
                <c:ptCount val="145"/>
                <c:pt idx="0">
                  <c:v>0.841898444479887</c:v>
                </c:pt>
                <c:pt idx="1">
                  <c:v>0.841898444479887</c:v>
                </c:pt>
                <c:pt idx="2">
                  <c:v>0.841898444479887</c:v>
                </c:pt>
                <c:pt idx="3">
                  <c:v>0.841898444479887</c:v>
                </c:pt>
                <c:pt idx="4">
                  <c:v>0.841898444479887</c:v>
                </c:pt>
                <c:pt idx="5">
                  <c:v>0.841898444479887</c:v>
                </c:pt>
                <c:pt idx="6">
                  <c:v>0.841898444479887</c:v>
                </c:pt>
                <c:pt idx="7">
                  <c:v>0.841898444479887</c:v>
                </c:pt>
                <c:pt idx="8">
                  <c:v>0.841898444479887</c:v>
                </c:pt>
                <c:pt idx="9">
                  <c:v>0.841898444479887</c:v>
                </c:pt>
                <c:pt idx="10">
                  <c:v>0.841898444479887</c:v>
                </c:pt>
                <c:pt idx="11">
                  <c:v>0.841898444479887</c:v>
                </c:pt>
                <c:pt idx="12">
                  <c:v>0.841898444479887</c:v>
                </c:pt>
                <c:pt idx="13">
                  <c:v>0.841898444479887</c:v>
                </c:pt>
                <c:pt idx="14">
                  <c:v>0.841898444479887</c:v>
                </c:pt>
                <c:pt idx="15">
                  <c:v>0.841898444479887</c:v>
                </c:pt>
                <c:pt idx="16">
                  <c:v>0.841898444479887</c:v>
                </c:pt>
                <c:pt idx="17">
                  <c:v>0.841898444479887</c:v>
                </c:pt>
                <c:pt idx="18">
                  <c:v>0.841898444479887</c:v>
                </c:pt>
                <c:pt idx="19">
                  <c:v>0.841898444479887</c:v>
                </c:pt>
                <c:pt idx="20">
                  <c:v>0.841898444479887</c:v>
                </c:pt>
                <c:pt idx="21">
                  <c:v>0.841898444479887</c:v>
                </c:pt>
                <c:pt idx="22">
                  <c:v>0.841898444479887</c:v>
                </c:pt>
                <c:pt idx="23">
                  <c:v>0.841898444479887</c:v>
                </c:pt>
                <c:pt idx="24">
                  <c:v>0.841898444479887</c:v>
                </c:pt>
                <c:pt idx="25">
                  <c:v>0.841898444479887</c:v>
                </c:pt>
                <c:pt idx="26">
                  <c:v>0.841898444479887</c:v>
                </c:pt>
                <c:pt idx="27">
                  <c:v>0.841898444479887</c:v>
                </c:pt>
                <c:pt idx="28">
                  <c:v>0.841898444479887</c:v>
                </c:pt>
                <c:pt idx="29">
                  <c:v>0.841898444479887</c:v>
                </c:pt>
                <c:pt idx="30">
                  <c:v>0.841898444479887</c:v>
                </c:pt>
                <c:pt idx="31">
                  <c:v>0.841898444479887</c:v>
                </c:pt>
                <c:pt idx="32">
                  <c:v>0.841898444479887</c:v>
                </c:pt>
                <c:pt idx="33">
                  <c:v>0.841898444479887</c:v>
                </c:pt>
                <c:pt idx="34">
                  <c:v>0.841898444479887</c:v>
                </c:pt>
                <c:pt idx="35">
                  <c:v>0.841898444479887</c:v>
                </c:pt>
                <c:pt idx="36">
                  <c:v>0.841898444479887</c:v>
                </c:pt>
                <c:pt idx="37">
                  <c:v>0.841898444479887</c:v>
                </c:pt>
                <c:pt idx="38">
                  <c:v>0.841898444479887</c:v>
                </c:pt>
                <c:pt idx="39">
                  <c:v>0.841898444479887</c:v>
                </c:pt>
                <c:pt idx="40">
                  <c:v>0.841898444479887</c:v>
                </c:pt>
                <c:pt idx="41">
                  <c:v>0.841898444479887</c:v>
                </c:pt>
                <c:pt idx="42">
                  <c:v>0.841898444479887</c:v>
                </c:pt>
                <c:pt idx="43">
                  <c:v>0.841898444479887</c:v>
                </c:pt>
                <c:pt idx="44">
                  <c:v>0.841898444479887</c:v>
                </c:pt>
                <c:pt idx="45">
                  <c:v>0.841898444479887</c:v>
                </c:pt>
                <c:pt idx="46">
                  <c:v>0.841898444479887</c:v>
                </c:pt>
                <c:pt idx="47">
                  <c:v>0.841898444479887</c:v>
                </c:pt>
                <c:pt idx="48">
                  <c:v>0.841898444479887</c:v>
                </c:pt>
                <c:pt idx="49">
                  <c:v>0.841898444479887</c:v>
                </c:pt>
                <c:pt idx="50">
                  <c:v>0.841898444479887</c:v>
                </c:pt>
                <c:pt idx="51">
                  <c:v>0.841898444479887</c:v>
                </c:pt>
                <c:pt idx="52">
                  <c:v>0.841898444479887</c:v>
                </c:pt>
                <c:pt idx="53">
                  <c:v>0.841898444479887</c:v>
                </c:pt>
                <c:pt idx="54">
                  <c:v>0.841898444479887</c:v>
                </c:pt>
                <c:pt idx="55">
                  <c:v>0.841898444479887</c:v>
                </c:pt>
                <c:pt idx="56">
                  <c:v>0.841898444479887</c:v>
                </c:pt>
                <c:pt idx="57">
                  <c:v>0.841898444479887</c:v>
                </c:pt>
                <c:pt idx="58">
                  <c:v>0.841898444479887</c:v>
                </c:pt>
                <c:pt idx="59">
                  <c:v>0.841898444479887</c:v>
                </c:pt>
                <c:pt idx="60">
                  <c:v>0.841898444479887</c:v>
                </c:pt>
                <c:pt idx="61">
                  <c:v>0.841898444479887</c:v>
                </c:pt>
                <c:pt idx="62">
                  <c:v>0.841898444479887</c:v>
                </c:pt>
                <c:pt idx="63">
                  <c:v>0.841898444479887</c:v>
                </c:pt>
                <c:pt idx="64">
                  <c:v>0.841898444479887</c:v>
                </c:pt>
                <c:pt idx="65">
                  <c:v>0.841898444479887</c:v>
                </c:pt>
                <c:pt idx="66">
                  <c:v>0.841898444479887</c:v>
                </c:pt>
                <c:pt idx="67">
                  <c:v>0.841898444479887</c:v>
                </c:pt>
                <c:pt idx="68">
                  <c:v>0.841898444479887</c:v>
                </c:pt>
                <c:pt idx="69">
                  <c:v>0.841898444479887</c:v>
                </c:pt>
                <c:pt idx="70">
                  <c:v>0.841898444479887</c:v>
                </c:pt>
                <c:pt idx="71">
                  <c:v>0.841898444479887</c:v>
                </c:pt>
                <c:pt idx="72">
                  <c:v>0.841898444479887</c:v>
                </c:pt>
                <c:pt idx="73">
                  <c:v>0.841898444479887</c:v>
                </c:pt>
                <c:pt idx="74">
                  <c:v>0.841898444479887</c:v>
                </c:pt>
                <c:pt idx="75">
                  <c:v>0.841898444479887</c:v>
                </c:pt>
                <c:pt idx="76">
                  <c:v>0.841898444479887</c:v>
                </c:pt>
                <c:pt idx="77">
                  <c:v>0.841898444479887</c:v>
                </c:pt>
                <c:pt idx="78">
                  <c:v>0.841898444479887</c:v>
                </c:pt>
                <c:pt idx="79">
                  <c:v>0.841898444479887</c:v>
                </c:pt>
                <c:pt idx="80">
                  <c:v>0.841898444479887</c:v>
                </c:pt>
                <c:pt idx="81">
                  <c:v>0.841898444479887</c:v>
                </c:pt>
                <c:pt idx="82">
                  <c:v>0.841898444479887</c:v>
                </c:pt>
                <c:pt idx="83">
                  <c:v>0.841898444479887</c:v>
                </c:pt>
                <c:pt idx="84">
                  <c:v>0.841898444479887</c:v>
                </c:pt>
                <c:pt idx="85">
                  <c:v>0.841898444479887</c:v>
                </c:pt>
                <c:pt idx="86">
                  <c:v>0.841898444479887</c:v>
                </c:pt>
                <c:pt idx="87">
                  <c:v>0.841898444479887</c:v>
                </c:pt>
                <c:pt idx="88">
                  <c:v>0.841898444479887</c:v>
                </c:pt>
                <c:pt idx="89">
                  <c:v>0.841898444479887</c:v>
                </c:pt>
                <c:pt idx="90">
                  <c:v>0.841898444479887</c:v>
                </c:pt>
                <c:pt idx="91">
                  <c:v>0.841898444479887</c:v>
                </c:pt>
                <c:pt idx="92">
                  <c:v>0.841898444479887</c:v>
                </c:pt>
                <c:pt idx="93">
                  <c:v>0.841898444479887</c:v>
                </c:pt>
                <c:pt idx="94">
                  <c:v>0.841898444479887</c:v>
                </c:pt>
                <c:pt idx="95">
                  <c:v>0.841898444479887</c:v>
                </c:pt>
                <c:pt idx="96">
                  <c:v>0.841898444479887</c:v>
                </c:pt>
                <c:pt idx="97">
                  <c:v>0.841898444479887</c:v>
                </c:pt>
                <c:pt idx="98">
                  <c:v>0.841898444479887</c:v>
                </c:pt>
                <c:pt idx="99">
                  <c:v>0.841898444479887</c:v>
                </c:pt>
                <c:pt idx="100">
                  <c:v>0.841898444479887</c:v>
                </c:pt>
                <c:pt idx="101">
                  <c:v>0.841898444479887</c:v>
                </c:pt>
                <c:pt idx="102">
                  <c:v>0.841898444479887</c:v>
                </c:pt>
                <c:pt idx="103">
                  <c:v>0.841898444479887</c:v>
                </c:pt>
                <c:pt idx="104">
                  <c:v>0.841898444479887</c:v>
                </c:pt>
                <c:pt idx="105">
                  <c:v>0.841898444479887</c:v>
                </c:pt>
                <c:pt idx="106">
                  <c:v>0.841898444479887</c:v>
                </c:pt>
                <c:pt idx="107">
                  <c:v>0.841898444479887</c:v>
                </c:pt>
                <c:pt idx="108">
                  <c:v>0.841898444479887</c:v>
                </c:pt>
                <c:pt idx="109">
                  <c:v>0.841898444479887</c:v>
                </c:pt>
                <c:pt idx="110">
                  <c:v>0.841898444479887</c:v>
                </c:pt>
                <c:pt idx="111">
                  <c:v>0.841898444479887</c:v>
                </c:pt>
                <c:pt idx="112">
                  <c:v>0.841898444479887</c:v>
                </c:pt>
                <c:pt idx="113">
                  <c:v>0.841898444479887</c:v>
                </c:pt>
                <c:pt idx="114">
                  <c:v>0.841898444479887</c:v>
                </c:pt>
                <c:pt idx="115">
                  <c:v>0.841898444479887</c:v>
                </c:pt>
                <c:pt idx="116">
                  <c:v>0.841898444479887</c:v>
                </c:pt>
                <c:pt idx="117">
                  <c:v>0.841898444479887</c:v>
                </c:pt>
                <c:pt idx="118">
                  <c:v>0.841898444479887</c:v>
                </c:pt>
                <c:pt idx="119">
                  <c:v>0.841898444479887</c:v>
                </c:pt>
                <c:pt idx="120">
                  <c:v>0.841898444479887</c:v>
                </c:pt>
                <c:pt idx="121">
                  <c:v>0.841898444479887</c:v>
                </c:pt>
                <c:pt idx="122">
                  <c:v>0.841898444479887</c:v>
                </c:pt>
                <c:pt idx="123">
                  <c:v>0.841898444479887</c:v>
                </c:pt>
                <c:pt idx="124">
                  <c:v>0.841898444479887</c:v>
                </c:pt>
                <c:pt idx="125">
                  <c:v>0.841898444479887</c:v>
                </c:pt>
                <c:pt idx="126">
                  <c:v>0.841898444479887</c:v>
                </c:pt>
                <c:pt idx="127">
                  <c:v>0.841898444479887</c:v>
                </c:pt>
                <c:pt idx="128">
                  <c:v>0.841898444479887</c:v>
                </c:pt>
                <c:pt idx="129">
                  <c:v>0.841898444479887</c:v>
                </c:pt>
                <c:pt idx="130">
                  <c:v>0.841898444479887</c:v>
                </c:pt>
                <c:pt idx="131">
                  <c:v>0.841898444479887</c:v>
                </c:pt>
                <c:pt idx="132">
                  <c:v>0.841898444479887</c:v>
                </c:pt>
                <c:pt idx="133">
                  <c:v>0.841898444479887</c:v>
                </c:pt>
                <c:pt idx="134">
                  <c:v>0.841898444479887</c:v>
                </c:pt>
                <c:pt idx="135">
                  <c:v>0.841898444479887</c:v>
                </c:pt>
                <c:pt idx="136">
                  <c:v>0.841898444479887</c:v>
                </c:pt>
                <c:pt idx="137">
                  <c:v>0.841898444479887</c:v>
                </c:pt>
                <c:pt idx="138">
                  <c:v>0.841898444479887</c:v>
                </c:pt>
                <c:pt idx="139">
                  <c:v>0.841898444479887</c:v>
                </c:pt>
                <c:pt idx="140">
                  <c:v>0.841898444479887</c:v>
                </c:pt>
                <c:pt idx="141">
                  <c:v>0.841898444479887</c:v>
                </c:pt>
                <c:pt idx="142">
                  <c:v>0.841898444479887</c:v>
                </c:pt>
                <c:pt idx="143">
                  <c:v>0.841898444479887</c:v>
                </c:pt>
                <c:pt idx="144">
                  <c:v>0.841898444479887</c:v>
                </c:pt>
              </c:numCache>
            </c:numRef>
          </c:val>
        </c:ser>
        <c:marker val="1"/>
        <c:axId val="51270001"/>
        <c:axId val="512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70003"/>
        <c:axId val="51270004"/>
      </c:lineChart>
      <c:catAx>
        <c:axId val="51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</a:t>
                </a:r>
              </a:p>
            </c:rich>
          </c:tx>
          <c:layout/>
        </c:title>
        <c:tickLblPos val="nextTo"/>
        <c:crossAx val="51270002"/>
        <c:crosses val="autoZero"/>
        <c:auto val="1"/>
        <c:lblAlgn val="ctr"/>
        <c:lblOffset val="100"/>
      </c:catAx>
      <c:valAx>
        <c:axId val="51270002"/>
        <c:scaling>
          <c:orientation val="minMax"/>
        </c:scaling>
        <c:axPos val="l"/>
        <c:majorGridlines/>
        <c:numFmt formatCode="General" sourceLinked="1"/>
        <c:tickLblPos val="nextTo"/>
        <c:crossAx val="51270001"/>
        <c:crosses val="autoZero"/>
        <c:crossBetween val="between"/>
      </c:valAx>
      <c:valAx>
        <c:axId val="51270004"/>
        <c:scaling>
          <c:orientation val="minMax"/>
        </c:scaling>
        <c:axPos val="r"/>
        <c:numFmt formatCode="General" sourceLinked="1"/>
        <c:tickLblPos val="nextTo"/>
        <c:crossAx val="51270003"/>
        <c:crosses val="max"/>
        <c:crossBetween val="between"/>
      </c:valAx>
      <c:catAx>
        <c:axId val="51270003"/>
        <c:scaling>
          <c:orientation val="minMax"/>
        </c:scaling>
        <c:delete val="1"/>
        <c:axPos val="b"/>
        <c:tickLblPos val="none"/>
        <c:crossAx val="512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 NTS:0.37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팩터정보!$M$3:$M$147</c:f>
              <c:numCache>
                <c:formatCode>General</c:formatCode>
                <c:ptCount val="145"/>
                <c:pt idx="0">
                  <c:v>-1.59096493657246</c:v>
                </c:pt>
                <c:pt idx="1">
                  <c:v>-1.2072630277978</c:v>
                </c:pt>
                <c:pt idx="2">
                  <c:v>-0.7791223601722</c:v>
                </c:pt>
                <c:pt idx="3">
                  <c:v>-0.495377787600587</c:v>
                </c:pt>
                <c:pt idx="4">
                  <c:v>-0.308324672864279</c:v>
                </c:pt>
                <c:pt idx="5">
                  <c:v>-0.438855496383435</c:v>
                </c:pt>
                <c:pt idx="6">
                  <c:v>-0.512143792971681</c:v>
                </c:pt>
                <c:pt idx="7">
                  <c:v>-0.427273400323404</c:v>
                </c:pt>
                <c:pt idx="8">
                  <c:v>-0.466275218528503</c:v>
                </c:pt>
                <c:pt idx="9">
                  <c:v>-1.05084419413713</c:v>
                </c:pt>
                <c:pt idx="10">
                  <c:v>-2.02548249303701</c:v>
                </c:pt>
                <c:pt idx="11">
                  <c:v>-3.01291778752085</c:v>
                </c:pt>
                <c:pt idx="12">
                  <c:v>-3.47826844437799</c:v>
                </c:pt>
                <c:pt idx="13">
                  <c:v>-3.30291495207566</c:v>
                </c:pt>
                <c:pt idx="14">
                  <c:v>-2.58575797427277</c:v>
                </c:pt>
                <c:pt idx="15">
                  <c:v>-1.9178928088445</c:v>
                </c:pt>
                <c:pt idx="16">
                  <c:v>-1.17541631402197</c:v>
                </c:pt>
                <c:pt idx="17">
                  <c:v>-0.52998948741607</c:v>
                </c:pt>
                <c:pt idx="18">
                  <c:v>-0.0728421677647765</c:v>
                </c:pt>
                <c:pt idx="19">
                  <c:v>0.150095853098769</c:v>
                </c:pt>
                <c:pt idx="20">
                  <c:v>-0.0459101917013135</c:v>
                </c:pt>
                <c:pt idx="21">
                  <c:v>-0.76153149284507</c:v>
                </c:pt>
                <c:pt idx="22">
                  <c:v>-1.84405740021857</c:v>
                </c:pt>
                <c:pt idx="23">
                  <c:v>-2.83785523198416</c:v>
                </c:pt>
                <c:pt idx="24">
                  <c:v>-3.27285837779624</c:v>
                </c:pt>
                <c:pt idx="25">
                  <c:v>-2.89860966359575</c:v>
                </c:pt>
                <c:pt idx="26">
                  <c:v>-1.92768864380749</c:v>
                </c:pt>
                <c:pt idx="27">
                  <c:v>-1.07620592944796</c:v>
                </c:pt>
                <c:pt idx="28">
                  <c:v>-0.446741324641137</c:v>
                </c:pt>
                <c:pt idx="29">
                  <c:v>-0.246877918271302</c:v>
                </c:pt>
                <c:pt idx="30">
                  <c:v>-0.309931205832918</c:v>
                </c:pt>
                <c:pt idx="31">
                  <c:v>-0.197158146132425</c:v>
                </c:pt>
                <c:pt idx="32">
                  <c:v>-0.189845810483568</c:v>
                </c:pt>
                <c:pt idx="33">
                  <c:v>-0.677283618181506</c:v>
                </c:pt>
                <c:pt idx="34">
                  <c:v>-1.22614973298298</c:v>
                </c:pt>
                <c:pt idx="35">
                  <c:v>-1.85094785553853</c:v>
                </c:pt>
                <c:pt idx="36">
                  <c:v>-1.96106192793564</c:v>
                </c:pt>
                <c:pt idx="37">
                  <c:v>-1.74605468037734</c:v>
                </c:pt>
                <c:pt idx="38">
                  <c:v>-1.37184515235161</c:v>
                </c:pt>
                <c:pt idx="39">
                  <c:v>-1.13962746931498</c:v>
                </c:pt>
                <c:pt idx="40">
                  <c:v>-1.05809705277108</c:v>
                </c:pt>
                <c:pt idx="41">
                  <c:v>-0.908484800365512</c:v>
                </c:pt>
                <c:pt idx="42">
                  <c:v>-0.86440477674936</c:v>
                </c:pt>
                <c:pt idx="43">
                  <c:v>-0.850536102511067</c:v>
                </c:pt>
                <c:pt idx="44">
                  <c:v>-0.863612474891381</c:v>
                </c:pt>
                <c:pt idx="45">
                  <c:v>-1.08909754651725</c:v>
                </c:pt>
                <c:pt idx="46">
                  <c:v>-1.64943852303208</c:v>
                </c:pt>
                <c:pt idx="47">
                  <c:v>-2.25077046309729</c:v>
                </c:pt>
                <c:pt idx="48">
                  <c:v>-2.20735719960858</c:v>
                </c:pt>
                <c:pt idx="49">
                  <c:v>-1.51157237907804</c:v>
                </c:pt>
                <c:pt idx="50">
                  <c:v>-0.626317759342563</c:v>
                </c:pt>
                <c:pt idx="51">
                  <c:v>-0.232813348518845</c:v>
                </c:pt>
                <c:pt idx="52">
                  <c:v>-0.188063947173857</c:v>
                </c:pt>
                <c:pt idx="53">
                  <c:v>-0.267048522195955</c:v>
                </c:pt>
                <c:pt idx="54">
                  <c:v>-0.489601221584569</c:v>
                </c:pt>
                <c:pt idx="55">
                  <c:v>-0.700996019808211</c:v>
                </c:pt>
                <c:pt idx="56">
                  <c:v>-0.831437109420622</c:v>
                </c:pt>
                <c:pt idx="57">
                  <c:v>-1.47783376463617</c:v>
                </c:pt>
                <c:pt idx="58">
                  <c:v>-2.34155136214172</c:v>
                </c:pt>
                <c:pt idx="59">
                  <c:v>-2.55175458914086</c:v>
                </c:pt>
                <c:pt idx="60">
                  <c:v>-2.24944866435969</c:v>
                </c:pt>
                <c:pt idx="61">
                  <c:v>-1.12515314059002</c:v>
                </c:pt>
                <c:pt idx="62">
                  <c:v>-0.251876310867409</c:v>
                </c:pt>
                <c:pt idx="63">
                  <c:v>0.159155844830451</c:v>
                </c:pt>
                <c:pt idx="64">
                  <c:v>0.36853977269399</c:v>
                </c:pt>
                <c:pt idx="65">
                  <c:v>0.722596643901844</c:v>
                </c:pt>
                <c:pt idx="66">
                  <c:v>0.997561636063223</c:v>
                </c:pt>
                <c:pt idx="67">
                  <c:v>1.22683588039849</c:v>
                </c:pt>
                <c:pt idx="68">
                  <c:v>1.39142791761752</c:v>
                </c:pt>
                <c:pt idx="69">
                  <c:v>1.24411326319489</c:v>
                </c:pt>
                <c:pt idx="70">
                  <c:v>1.15547900870369</c:v>
                </c:pt>
                <c:pt idx="71">
                  <c:v>1.30241580522682</c:v>
                </c:pt>
                <c:pt idx="72">
                  <c:v>1.93651224267904</c:v>
                </c:pt>
                <c:pt idx="73">
                  <c:v>3.10127217871106</c:v>
                </c:pt>
                <c:pt idx="74">
                  <c:v>4.12773404667219</c:v>
                </c:pt>
                <c:pt idx="75">
                  <c:v>4.4932836539109</c:v>
                </c:pt>
                <c:pt idx="76">
                  <c:v>3.92640822218135</c:v>
                </c:pt>
                <c:pt idx="77">
                  <c:v>2.69973118586066</c:v>
                </c:pt>
                <c:pt idx="78">
                  <c:v>1.17585765253178</c:v>
                </c:pt>
                <c:pt idx="79">
                  <c:v>-0.240773237986577</c:v>
                </c:pt>
                <c:pt idx="80">
                  <c:v>-1.19603391243777</c:v>
                </c:pt>
                <c:pt idx="81">
                  <c:v>-1.99180558052324</c:v>
                </c:pt>
                <c:pt idx="82">
                  <c:v>-2.71683590399675</c:v>
                </c:pt>
                <c:pt idx="83">
                  <c:v>-2.62565208938839</c:v>
                </c:pt>
                <c:pt idx="84">
                  <c:v>-1.40658749391348</c:v>
                </c:pt>
                <c:pt idx="85">
                  <c:v>0.379468720456975</c:v>
                </c:pt>
                <c:pt idx="86">
                  <c:v>2.05799241630131</c:v>
                </c:pt>
                <c:pt idx="87">
                  <c:v>3.0152195686463</c:v>
                </c:pt>
                <c:pt idx="88">
                  <c:v>3.30048504968901</c:v>
                </c:pt>
                <c:pt idx="89">
                  <c:v>3.26055542524165</c:v>
                </c:pt>
                <c:pt idx="90">
                  <c:v>2.73716968343664</c:v>
                </c:pt>
                <c:pt idx="91">
                  <c:v>1.96379594692169</c:v>
                </c:pt>
                <c:pt idx="92">
                  <c:v>1.36102964985285</c:v>
                </c:pt>
                <c:pt idx="93">
                  <c:v>0.828460548906524</c:v>
                </c:pt>
                <c:pt idx="94">
                  <c:v>0.341589503778538</c:v>
                </c:pt>
                <c:pt idx="95">
                  <c:v>0.168076458334607</c:v>
                </c:pt>
                <c:pt idx="96">
                  <c:v>1.0059217792791</c:v>
                </c:pt>
                <c:pt idx="97">
                  <c:v>2.62449837233912</c:v>
                </c:pt>
                <c:pt idx="98">
                  <c:v>3.96363997409601</c:v>
                </c:pt>
                <c:pt idx="99">
                  <c:v>4.41607663579006</c:v>
                </c:pt>
                <c:pt idx="100">
                  <c:v>4.33436337318852</c:v>
                </c:pt>
                <c:pt idx="101">
                  <c:v>3.64818098136104</c:v>
                </c:pt>
                <c:pt idx="102">
                  <c:v>2.48291482173918</c:v>
                </c:pt>
                <c:pt idx="103">
                  <c:v>1.54664172249048</c:v>
                </c:pt>
                <c:pt idx="104">
                  <c:v>1.28932553304216</c:v>
                </c:pt>
                <c:pt idx="105">
                  <c:v>0.781051372605564</c:v>
                </c:pt>
                <c:pt idx="106">
                  <c:v>0.102192492979903</c:v>
                </c:pt>
                <c:pt idx="107">
                  <c:v>-0.341068819430821</c:v>
                </c:pt>
                <c:pt idx="108">
                  <c:v>0.238802101875585</c:v>
                </c:pt>
                <c:pt idx="109">
                  <c:v>1.253532803294</c:v>
                </c:pt>
                <c:pt idx="110">
                  <c:v>2.49627202871908</c:v>
                </c:pt>
                <c:pt idx="111">
                  <c:v>3.07188816437055</c:v>
                </c:pt>
                <c:pt idx="112">
                  <c:v>2.87500555735319</c:v>
                </c:pt>
                <c:pt idx="113">
                  <c:v>1.82596520220894</c:v>
                </c:pt>
                <c:pt idx="114">
                  <c:v>0.737701218677502</c:v>
                </c:pt>
                <c:pt idx="115">
                  <c:v>-0.118367050887796</c:v>
                </c:pt>
                <c:pt idx="116">
                  <c:v>-0.874474351383469</c:v>
                </c:pt>
                <c:pt idx="117">
                  <c:v>-1.51296881638048</c:v>
                </c:pt>
                <c:pt idx="118">
                  <c:v>-2.14481603927504</c:v>
                </c:pt>
                <c:pt idx="119">
                  <c:v>-2.10717953426188</c:v>
                </c:pt>
                <c:pt idx="120">
                  <c:v>-1.0042976133291</c:v>
                </c:pt>
                <c:pt idx="121">
                  <c:v>1.10646129268452</c:v>
                </c:pt>
                <c:pt idx="122">
                  <c:v>2.77912425849214</c:v>
                </c:pt>
                <c:pt idx="123">
                  <c:v>3.37196959461319</c:v>
                </c:pt>
                <c:pt idx="124">
                  <c:v>3.26708044888748</c:v>
                </c:pt>
                <c:pt idx="125">
                  <c:v>2.88550223824645</c:v>
                </c:pt>
                <c:pt idx="126">
                  <c:v>2.56817915503158</c:v>
                </c:pt>
                <c:pt idx="127">
                  <c:v>2.5022539303879</c:v>
                </c:pt>
                <c:pt idx="128">
                  <c:v>2.64643474393656</c:v>
                </c:pt>
                <c:pt idx="129">
                  <c:v>2.37638925890012</c:v>
                </c:pt>
                <c:pt idx="130">
                  <c:v>1.40114765743338</c:v>
                </c:pt>
                <c:pt idx="131">
                  <c:v>0.377549707809767</c:v>
                </c:pt>
                <c:pt idx="132">
                  <c:v>0.169110734939273</c:v>
                </c:pt>
                <c:pt idx="133">
                  <c:v>0.525541332351976</c:v>
                </c:pt>
                <c:pt idx="134">
                  <c:v>1.15034123056879</c:v>
                </c:pt>
                <c:pt idx="135">
                  <c:v>1.25580480650061</c:v>
                </c:pt>
                <c:pt idx="136">
                  <c:v>1.04687030481261</c:v>
                </c:pt>
                <c:pt idx="137">
                  <c:v>0.717599091999696</c:v>
                </c:pt>
                <c:pt idx="138">
                  <c:v>-0.189464237803404</c:v>
                </c:pt>
                <c:pt idx="139">
                  <c:v>-0.908644534173811</c:v>
                </c:pt>
                <c:pt idx="140">
                  <c:v>-1.37286441674955</c:v>
                </c:pt>
                <c:pt idx="141">
                  <c:v>-2.43438367824446</c:v>
                </c:pt>
                <c:pt idx="142">
                  <c:v>-4.04019216483613</c:v>
                </c:pt>
                <c:pt idx="143">
                  <c:v>-5.79561165601696</c:v>
                </c:pt>
                <c:pt idx="144">
                  <c:v>-7.41874040330397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팩터정보!$BX$3:$BX$147</c:f>
              <c:numCache>
                <c:formatCode>General</c:formatCode>
                <c:ptCount val="145"/>
                <c:pt idx="0">
                  <c:v>1.84807461030296</c:v>
                </c:pt>
                <c:pt idx="1">
                  <c:v>1.84807461030296</c:v>
                </c:pt>
                <c:pt idx="2">
                  <c:v>1.84807461030296</c:v>
                </c:pt>
                <c:pt idx="3">
                  <c:v>1.84807461030296</c:v>
                </c:pt>
                <c:pt idx="4">
                  <c:v>1.84807461030296</c:v>
                </c:pt>
                <c:pt idx="5">
                  <c:v>1.84807461030296</c:v>
                </c:pt>
                <c:pt idx="6">
                  <c:v>1.84807461030296</c:v>
                </c:pt>
                <c:pt idx="7">
                  <c:v>1.84807461030296</c:v>
                </c:pt>
                <c:pt idx="8">
                  <c:v>1.84807461030296</c:v>
                </c:pt>
                <c:pt idx="9">
                  <c:v>1.84807461030296</c:v>
                </c:pt>
                <c:pt idx="10">
                  <c:v>1.84807461030296</c:v>
                </c:pt>
                <c:pt idx="11">
                  <c:v>1.84807461030296</c:v>
                </c:pt>
                <c:pt idx="12">
                  <c:v>1.84807461030296</c:v>
                </c:pt>
                <c:pt idx="13">
                  <c:v>1.84807461030296</c:v>
                </c:pt>
                <c:pt idx="14">
                  <c:v>1.84807461030296</c:v>
                </c:pt>
                <c:pt idx="15">
                  <c:v>1.84807461030296</c:v>
                </c:pt>
                <c:pt idx="16">
                  <c:v>1.84807461030296</c:v>
                </c:pt>
                <c:pt idx="17">
                  <c:v>1.84807461030296</c:v>
                </c:pt>
                <c:pt idx="18">
                  <c:v>1.84807461030296</c:v>
                </c:pt>
                <c:pt idx="19">
                  <c:v>1.84807461030296</c:v>
                </c:pt>
                <c:pt idx="20">
                  <c:v>1.84807461030296</c:v>
                </c:pt>
                <c:pt idx="21">
                  <c:v>1.84807461030296</c:v>
                </c:pt>
                <c:pt idx="22">
                  <c:v>1.84807461030296</c:v>
                </c:pt>
                <c:pt idx="23">
                  <c:v>1.84807461030296</c:v>
                </c:pt>
                <c:pt idx="24">
                  <c:v>1.84807461030296</c:v>
                </c:pt>
                <c:pt idx="25">
                  <c:v>1.84807461030296</c:v>
                </c:pt>
                <c:pt idx="26">
                  <c:v>1.84807461030296</c:v>
                </c:pt>
                <c:pt idx="27">
                  <c:v>1.84807461030296</c:v>
                </c:pt>
                <c:pt idx="28">
                  <c:v>1.84807461030296</c:v>
                </c:pt>
                <c:pt idx="29">
                  <c:v>1.84807461030296</c:v>
                </c:pt>
                <c:pt idx="30">
                  <c:v>1.84807461030296</c:v>
                </c:pt>
                <c:pt idx="31">
                  <c:v>1.84807461030296</c:v>
                </c:pt>
                <c:pt idx="32">
                  <c:v>1.84807461030296</c:v>
                </c:pt>
                <c:pt idx="33">
                  <c:v>1.84807461030296</c:v>
                </c:pt>
                <c:pt idx="34">
                  <c:v>1.84807461030296</c:v>
                </c:pt>
                <c:pt idx="35">
                  <c:v>1.84807461030296</c:v>
                </c:pt>
                <c:pt idx="36">
                  <c:v>1.84807461030296</c:v>
                </c:pt>
                <c:pt idx="37">
                  <c:v>1.84807461030296</c:v>
                </c:pt>
                <c:pt idx="38">
                  <c:v>1.84807461030296</c:v>
                </c:pt>
                <c:pt idx="39">
                  <c:v>1.84807461030296</c:v>
                </c:pt>
                <c:pt idx="40">
                  <c:v>1.84807461030296</c:v>
                </c:pt>
                <c:pt idx="41">
                  <c:v>1.84807461030296</c:v>
                </c:pt>
                <c:pt idx="42">
                  <c:v>1.84807461030296</c:v>
                </c:pt>
                <c:pt idx="43">
                  <c:v>1.84807461030296</c:v>
                </c:pt>
                <c:pt idx="44">
                  <c:v>1.84807461030296</c:v>
                </c:pt>
                <c:pt idx="45">
                  <c:v>1.84807461030296</c:v>
                </c:pt>
                <c:pt idx="46">
                  <c:v>1.84807461030296</c:v>
                </c:pt>
                <c:pt idx="47">
                  <c:v>1.84807461030296</c:v>
                </c:pt>
                <c:pt idx="48">
                  <c:v>1.84807461030296</c:v>
                </c:pt>
                <c:pt idx="49">
                  <c:v>1.84807461030296</c:v>
                </c:pt>
                <c:pt idx="50">
                  <c:v>1.84807461030296</c:v>
                </c:pt>
                <c:pt idx="51">
                  <c:v>1.84807461030296</c:v>
                </c:pt>
                <c:pt idx="52">
                  <c:v>1.84807461030296</c:v>
                </c:pt>
                <c:pt idx="53">
                  <c:v>1.84807461030296</c:v>
                </c:pt>
                <c:pt idx="54">
                  <c:v>1.84807461030296</c:v>
                </c:pt>
                <c:pt idx="55">
                  <c:v>1.84807461030296</c:v>
                </c:pt>
                <c:pt idx="56">
                  <c:v>1.84807461030296</c:v>
                </c:pt>
                <c:pt idx="57">
                  <c:v>1.84807461030296</c:v>
                </c:pt>
                <c:pt idx="58">
                  <c:v>1.84807461030296</c:v>
                </c:pt>
                <c:pt idx="59">
                  <c:v>1.84807461030296</c:v>
                </c:pt>
                <c:pt idx="60">
                  <c:v>1.84807461030296</c:v>
                </c:pt>
                <c:pt idx="61">
                  <c:v>1.84807461030296</c:v>
                </c:pt>
                <c:pt idx="62">
                  <c:v>1.84807461030296</c:v>
                </c:pt>
                <c:pt idx="63">
                  <c:v>1.84807461030296</c:v>
                </c:pt>
                <c:pt idx="64">
                  <c:v>1.84807461030296</c:v>
                </c:pt>
                <c:pt idx="65">
                  <c:v>1.84807461030296</c:v>
                </c:pt>
                <c:pt idx="66">
                  <c:v>1.84807461030296</c:v>
                </c:pt>
                <c:pt idx="67">
                  <c:v>1.84807461030296</c:v>
                </c:pt>
                <c:pt idx="68">
                  <c:v>1.84807461030296</c:v>
                </c:pt>
                <c:pt idx="69">
                  <c:v>1.84807461030296</c:v>
                </c:pt>
                <c:pt idx="70">
                  <c:v>1.84807461030296</c:v>
                </c:pt>
                <c:pt idx="71">
                  <c:v>1.84807461030296</c:v>
                </c:pt>
                <c:pt idx="72">
                  <c:v>1.84807461030296</c:v>
                </c:pt>
                <c:pt idx="73">
                  <c:v>1.84807461030296</c:v>
                </c:pt>
                <c:pt idx="74">
                  <c:v>1.84807461030296</c:v>
                </c:pt>
                <c:pt idx="75">
                  <c:v>1.84807461030296</c:v>
                </c:pt>
                <c:pt idx="76">
                  <c:v>1.84807461030296</c:v>
                </c:pt>
                <c:pt idx="77">
                  <c:v>1.84807461030296</c:v>
                </c:pt>
                <c:pt idx="78">
                  <c:v>1.84807461030296</c:v>
                </c:pt>
                <c:pt idx="79">
                  <c:v>1.84807461030296</c:v>
                </c:pt>
                <c:pt idx="80">
                  <c:v>1.84807461030296</c:v>
                </c:pt>
                <c:pt idx="81">
                  <c:v>1.84807461030296</c:v>
                </c:pt>
                <c:pt idx="82">
                  <c:v>1.84807461030296</c:v>
                </c:pt>
                <c:pt idx="83">
                  <c:v>1.84807461030296</c:v>
                </c:pt>
                <c:pt idx="84">
                  <c:v>1.84807461030296</c:v>
                </c:pt>
                <c:pt idx="85">
                  <c:v>1.84807461030296</c:v>
                </c:pt>
                <c:pt idx="86">
                  <c:v>1.84807461030296</c:v>
                </c:pt>
                <c:pt idx="87">
                  <c:v>1.84807461030296</c:v>
                </c:pt>
                <c:pt idx="88">
                  <c:v>1.84807461030296</c:v>
                </c:pt>
                <c:pt idx="89">
                  <c:v>1.84807461030296</c:v>
                </c:pt>
                <c:pt idx="90">
                  <c:v>1.84807461030296</c:v>
                </c:pt>
                <c:pt idx="91">
                  <c:v>1.84807461030296</c:v>
                </c:pt>
                <c:pt idx="92">
                  <c:v>1.84807461030296</c:v>
                </c:pt>
                <c:pt idx="93">
                  <c:v>1.84807461030296</c:v>
                </c:pt>
                <c:pt idx="94">
                  <c:v>1.84807461030296</c:v>
                </c:pt>
                <c:pt idx="95">
                  <c:v>1.84807461030296</c:v>
                </c:pt>
                <c:pt idx="96">
                  <c:v>1.84807461030296</c:v>
                </c:pt>
                <c:pt idx="97">
                  <c:v>1.84807461030296</c:v>
                </c:pt>
                <c:pt idx="98">
                  <c:v>1.84807461030296</c:v>
                </c:pt>
                <c:pt idx="99">
                  <c:v>1.84807461030296</c:v>
                </c:pt>
                <c:pt idx="100">
                  <c:v>1.84807461030296</c:v>
                </c:pt>
                <c:pt idx="101">
                  <c:v>1.84807461030296</c:v>
                </c:pt>
                <c:pt idx="102">
                  <c:v>1.84807461030296</c:v>
                </c:pt>
                <c:pt idx="103">
                  <c:v>1.84807461030296</c:v>
                </c:pt>
                <c:pt idx="104">
                  <c:v>1.84807461030296</c:v>
                </c:pt>
                <c:pt idx="105">
                  <c:v>1.84807461030296</c:v>
                </c:pt>
                <c:pt idx="106">
                  <c:v>1.84807461030296</c:v>
                </c:pt>
                <c:pt idx="107">
                  <c:v>1.84807461030296</c:v>
                </c:pt>
                <c:pt idx="108">
                  <c:v>1.84807461030296</c:v>
                </c:pt>
                <c:pt idx="109">
                  <c:v>1.84807461030296</c:v>
                </c:pt>
                <c:pt idx="110">
                  <c:v>1.84807461030296</c:v>
                </c:pt>
                <c:pt idx="111">
                  <c:v>1.84807461030296</c:v>
                </c:pt>
                <c:pt idx="112">
                  <c:v>1.84807461030296</c:v>
                </c:pt>
                <c:pt idx="113">
                  <c:v>1.84807461030296</c:v>
                </c:pt>
                <c:pt idx="114">
                  <c:v>1.84807461030296</c:v>
                </c:pt>
                <c:pt idx="115">
                  <c:v>1.84807461030296</c:v>
                </c:pt>
                <c:pt idx="116">
                  <c:v>1.84807461030296</c:v>
                </c:pt>
                <c:pt idx="117">
                  <c:v>1.84807461030296</c:v>
                </c:pt>
                <c:pt idx="118">
                  <c:v>1.84807461030296</c:v>
                </c:pt>
                <c:pt idx="119">
                  <c:v>1.84807461030296</c:v>
                </c:pt>
                <c:pt idx="120">
                  <c:v>1.84807461030296</c:v>
                </c:pt>
                <c:pt idx="121">
                  <c:v>1.84807461030296</c:v>
                </c:pt>
                <c:pt idx="122">
                  <c:v>1.84807461030296</c:v>
                </c:pt>
                <c:pt idx="123">
                  <c:v>1.84807461030296</c:v>
                </c:pt>
                <c:pt idx="124">
                  <c:v>1.84807461030296</c:v>
                </c:pt>
                <c:pt idx="125">
                  <c:v>1.84807461030296</c:v>
                </c:pt>
                <c:pt idx="126">
                  <c:v>1.84807461030296</c:v>
                </c:pt>
                <c:pt idx="127">
                  <c:v>1.84807461030296</c:v>
                </c:pt>
                <c:pt idx="128">
                  <c:v>1.84807461030296</c:v>
                </c:pt>
                <c:pt idx="129">
                  <c:v>1.84807461030296</c:v>
                </c:pt>
                <c:pt idx="130">
                  <c:v>1.84807461030296</c:v>
                </c:pt>
                <c:pt idx="131">
                  <c:v>1.84807461030296</c:v>
                </c:pt>
                <c:pt idx="132">
                  <c:v>1.84807461030296</c:v>
                </c:pt>
                <c:pt idx="133">
                  <c:v>1.84807461030296</c:v>
                </c:pt>
                <c:pt idx="134">
                  <c:v>1.84807461030296</c:v>
                </c:pt>
                <c:pt idx="135">
                  <c:v>1.84807461030296</c:v>
                </c:pt>
                <c:pt idx="136">
                  <c:v>1.84807461030296</c:v>
                </c:pt>
                <c:pt idx="137">
                  <c:v>1.84807461030296</c:v>
                </c:pt>
                <c:pt idx="138">
                  <c:v>1.84807461030296</c:v>
                </c:pt>
                <c:pt idx="139">
                  <c:v>1.84807461030296</c:v>
                </c:pt>
                <c:pt idx="140">
                  <c:v>1.84807461030296</c:v>
                </c:pt>
                <c:pt idx="141">
                  <c:v>1.84807461030296</c:v>
                </c:pt>
                <c:pt idx="142">
                  <c:v>1.84807461030296</c:v>
                </c:pt>
                <c:pt idx="143">
                  <c:v>1.84807461030296</c:v>
                </c:pt>
                <c:pt idx="144">
                  <c:v>1.84807461030296</c:v>
                </c:pt>
              </c:numCache>
            </c:numRef>
          </c:val>
        </c:ser>
        <c:marker val="1"/>
        <c:axId val="51280001"/>
        <c:axId val="512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80003"/>
        <c:axId val="51280004"/>
      </c:lineChart>
      <c:catAx>
        <c:axId val="51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</a:t>
                </a:r>
              </a:p>
            </c:rich>
          </c:tx>
          <c:layout/>
        </c:title>
        <c:tickLblPos val="nextTo"/>
        <c:crossAx val="51280002"/>
        <c:crosses val="autoZero"/>
        <c:auto val="1"/>
        <c:lblAlgn val="ctr"/>
        <c:lblOffset val="100"/>
      </c:catAx>
      <c:valAx>
        <c:axId val="51280002"/>
        <c:scaling>
          <c:orientation val="minMax"/>
        </c:scaling>
        <c:axPos val="l"/>
        <c:majorGridlines/>
        <c:numFmt formatCode="General" sourceLinked="1"/>
        <c:tickLblPos val="nextTo"/>
        <c:crossAx val="51280001"/>
        <c:crosses val="autoZero"/>
        <c:crossBetween val="between"/>
      </c:valAx>
      <c:valAx>
        <c:axId val="51280004"/>
        <c:scaling>
          <c:orientation val="minMax"/>
        </c:scaling>
        <c:axPos val="r"/>
        <c:numFmt formatCode="General" sourceLinked="1"/>
        <c:tickLblPos val="nextTo"/>
        <c:crossAx val="51280003"/>
        <c:crosses val="max"/>
        <c:crossBetween val="between"/>
      </c:valAx>
      <c:catAx>
        <c:axId val="51280003"/>
        <c:scaling>
          <c:orientation val="minMax"/>
        </c:scaling>
        <c:delete val="1"/>
        <c:axPos val="b"/>
        <c:tickLblPos val="none"/>
        <c:crossAx val="512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 NTS:0.52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팩터정보!$N$3:$N$147</c:f>
              <c:numCache>
                <c:formatCode>General</c:formatCode>
                <c:ptCount val="145"/>
                <c:pt idx="0">
                  <c:v>-1.70362183486714</c:v>
                </c:pt>
                <c:pt idx="1">
                  <c:v>-1.70392921243678</c:v>
                </c:pt>
                <c:pt idx="2">
                  <c:v>-1.81199682676198</c:v>
                </c:pt>
                <c:pt idx="3">
                  <c:v>-1.99707322829258</c:v>
                </c:pt>
                <c:pt idx="4">
                  <c:v>-2.0759090713411</c:v>
                </c:pt>
                <c:pt idx="5">
                  <c:v>-2.06125795008428</c:v>
                </c:pt>
                <c:pt idx="6">
                  <c:v>-2.06849403911106</c:v>
                </c:pt>
                <c:pt idx="7">
                  <c:v>-2.21242246819919</c:v>
                </c:pt>
                <c:pt idx="8">
                  <c:v>-2.28069646585459</c:v>
                </c:pt>
                <c:pt idx="9">
                  <c:v>-2.20935878420217</c:v>
                </c:pt>
                <c:pt idx="10">
                  <c:v>-1.80564969801009</c:v>
                </c:pt>
                <c:pt idx="11">
                  <c:v>-1.48134658158704</c:v>
                </c:pt>
                <c:pt idx="12">
                  <c:v>-1.27519478529076</c:v>
                </c:pt>
                <c:pt idx="13">
                  <c:v>-1.16289056952351</c:v>
                </c:pt>
                <c:pt idx="14">
                  <c:v>-1.01466400338899</c:v>
                </c:pt>
                <c:pt idx="15">
                  <c:v>-0.929271589658807</c:v>
                </c:pt>
                <c:pt idx="16">
                  <c:v>-0.844702329654736</c:v>
                </c:pt>
                <c:pt idx="17">
                  <c:v>-0.857981458024943</c:v>
                </c:pt>
                <c:pt idx="18">
                  <c:v>-0.974777265928176</c:v>
                </c:pt>
                <c:pt idx="19">
                  <c:v>-1.08297098810104</c:v>
                </c:pt>
                <c:pt idx="20">
                  <c:v>-1.02420870087046</c:v>
                </c:pt>
                <c:pt idx="21">
                  <c:v>-0.773532967065004</c:v>
                </c:pt>
                <c:pt idx="22">
                  <c:v>-0.524439580034744</c:v>
                </c:pt>
                <c:pt idx="23">
                  <c:v>-0.289696112874403</c:v>
                </c:pt>
                <c:pt idx="24">
                  <c:v>-0.0114960522222389</c:v>
                </c:pt>
                <c:pt idx="25">
                  <c:v>0.29938132403707</c:v>
                </c:pt>
                <c:pt idx="26">
                  <c:v>0.610236133761365</c:v>
                </c:pt>
                <c:pt idx="27">
                  <c:v>0.825017415497778</c:v>
                </c:pt>
                <c:pt idx="28">
                  <c:v>1.06609521339272</c:v>
                </c:pt>
                <c:pt idx="29">
                  <c:v>1.19501210909096</c:v>
                </c:pt>
                <c:pt idx="30">
                  <c:v>1.23187013467283</c:v>
                </c:pt>
                <c:pt idx="31">
                  <c:v>1.48399846743116</c:v>
                </c:pt>
                <c:pt idx="32">
                  <c:v>1.65242733261453</c:v>
                </c:pt>
                <c:pt idx="33">
                  <c:v>1.61700157117725</c:v>
                </c:pt>
                <c:pt idx="34">
                  <c:v>1.3553133270133</c:v>
                </c:pt>
                <c:pt idx="35">
                  <c:v>1.01618959238162</c:v>
                </c:pt>
                <c:pt idx="36">
                  <c:v>0.945914756259564</c:v>
                </c:pt>
                <c:pt idx="37">
                  <c:v>1.1943918344628</c:v>
                </c:pt>
                <c:pt idx="38">
                  <c:v>1.72282620631898</c:v>
                </c:pt>
                <c:pt idx="39">
                  <c:v>2.35931041356156</c:v>
                </c:pt>
                <c:pt idx="40">
                  <c:v>3.18770719145518</c:v>
                </c:pt>
                <c:pt idx="41">
                  <c:v>4.02689621131691</c:v>
                </c:pt>
                <c:pt idx="42">
                  <c:v>4.37446037331596</c:v>
                </c:pt>
                <c:pt idx="43">
                  <c:v>4.29139441749612</c:v>
                </c:pt>
                <c:pt idx="44">
                  <c:v>3.80244336363488</c:v>
                </c:pt>
                <c:pt idx="45">
                  <c:v>2.99382597554928</c:v>
                </c:pt>
                <c:pt idx="46">
                  <c:v>2.50723567902317</c:v>
                </c:pt>
                <c:pt idx="47">
                  <c:v>2.37145372332874</c:v>
                </c:pt>
                <c:pt idx="48">
                  <c:v>2.58710618071272</c:v>
                </c:pt>
                <c:pt idx="49">
                  <c:v>2.78819969483166</c:v>
                </c:pt>
                <c:pt idx="50">
                  <c:v>2.64838269459126</c:v>
                </c:pt>
                <c:pt idx="51">
                  <c:v>1.99738613322014</c:v>
                </c:pt>
                <c:pt idx="52">
                  <c:v>0.950127092505464</c:v>
                </c:pt>
                <c:pt idx="53">
                  <c:v>-0.146989124408981</c:v>
                </c:pt>
                <c:pt idx="54">
                  <c:v>-0.949580176819183</c:v>
                </c:pt>
                <c:pt idx="55">
                  <c:v>-1.0009201650486</c:v>
                </c:pt>
                <c:pt idx="56">
                  <c:v>-0.0974512807352287</c:v>
                </c:pt>
                <c:pt idx="57">
                  <c:v>1.38444656009094</c:v>
                </c:pt>
                <c:pt idx="58">
                  <c:v>3.08043945976833</c:v>
                </c:pt>
                <c:pt idx="59">
                  <c:v>4.52114844161589</c:v>
                </c:pt>
                <c:pt idx="60">
                  <c:v>5.23168640270265</c:v>
                </c:pt>
                <c:pt idx="61">
                  <c:v>5.60787128689521</c:v>
                </c:pt>
                <c:pt idx="62">
                  <c:v>4.9602172635305</c:v>
                </c:pt>
                <c:pt idx="63">
                  <c:v>3.6235458055851</c:v>
                </c:pt>
                <c:pt idx="64">
                  <c:v>2.0386092903317</c:v>
                </c:pt>
                <c:pt idx="65">
                  <c:v>0.494878462172337</c:v>
                </c:pt>
                <c:pt idx="66">
                  <c:v>-0.928130407906517</c:v>
                </c:pt>
                <c:pt idx="67">
                  <c:v>-1.86610533514322</c:v>
                </c:pt>
                <c:pt idx="68">
                  <c:v>-2.26270468913159</c:v>
                </c:pt>
                <c:pt idx="69">
                  <c:v>-2.55522357612549</c:v>
                </c:pt>
                <c:pt idx="70">
                  <c:v>-2.65226089303616</c:v>
                </c:pt>
                <c:pt idx="71">
                  <c:v>-2.69858892904337</c:v>
                </c:pt>
                <c:pt idx="72">
                  <c:v>-2.56336163162547</c:v>
                </c:pt>
                <c:pt idx="73">
                  <c:v>-1.88525613589167</c:v>
                </c:pt>
                <c:pt idx="74">
                  <c:v>-1.1523933209555</c:v>
                </c:pt>
                <c:pt idx="75">
                  <c:v>-0.660305263706428</c:v>
                </c:pt>
                <c:pt idx="76">
                  <c:v>-0.255641355163191</c:v>
                </c:pt>
                <c:pt idx="77">
                  <c:v>0.0539618678877272</c:v>
                </c:pt>
                <c:pt idx="78">
                  <c:v>0.334365796591701</c:v>
                </c:pt>
                <c:pt idx="79">
                  <c:v>0.367853667186527</c:v>
                </c:pt>
                <c:pt idx="80">
                  <c:v>0.173977249445586</c:v>
                </c:pt>
                <c:pt idx="81">
                  <c:v>-0.328419986073234</c:v>
                </c:pt>
                <c:pt idx="82">
                  <c:v>-0.783722617526163</c:v>
                </c:pt>
                <c:pt idx="83">
                  <c:v>-1.07432591472747</c:v>
                </c:pt>
                <c:pt idx="84">
                  <c:v>-1.11298840370004</c:v>
                </c:pt>
                <c:pt idx="85">
                  <c:v>-0.984539412283749</c:v>
                </c:pt>
                <c:pt idx="86">
                  <c:v>-0.525255304721408</c:v>
                </c:pt>
                <c:pt idx="87">
                  <c:v>-0.0164901275277396</c:v>
                </c:pt>
                <c:pt idx="88">
                  <c:v>0.506009104670529</c:v>
                </c:pt>
                <c:pt idx="89">
                  <c:v>0.776451073691104</c:v>
                </c:pt>
                <c:pt idx="90">
                  <c:v>0.539007390309069</c:v>
                </c:pt>
                <c:pt idx="91">
                  <c:v>-0.167298095531783</c:v>
                </c:pt>
                <c:pt idx="92">
                  <c:v>-0.82091350383019</c:v>
                </c:pt>
                <c:pt idx="93">
                  <c:v>-1.48557496625521</c:v>
                </c:pt>
                <c:pt idx="94">
                  <c:v>-2.14665464429566</c:v>
                </c:pt>
                <c:pt idx="95">
                  <c:v>-2.7763964081347</c:v>
                </c:pt>
                <c:pt idx="96">
                  <c:v>-2.85334958943092</c:v>
                </c:pt>
                <c:pt idx="97">
                  <c:v>-2.1307655080435</c:v>
                </c:pt>
                <c:pt idx="98">
                  <c:v>-1.24361415756705</c:v>
                </c:pt>
                <c:pt idx="99">
                  <c:v>-0.526850013474908</c:v>
                </c:pt>
                <c:pt idx="100">
                  <c:v>0.128328374504171</c:v>
                </c:pt>
                <c:pt idx="101">
                  <c:v>0.289565565393722</c:v>
                </c:pt>
                <c:pt idx="102">
                  <c:v>0.0271446762455887</c:v>
                </c:pt>
                <c:pt idx="103">
                  <c:v>-0.401916307136155</c:v>
                </c:pt>
                <c:pt idx="104">
                  <c:v>-0.739709863388871</c:v>
                </c:pt>
                <c:pt idx="105">
                  <c:v>-1.04856261435771</c:v>
                </c:pt>
                <c:pt idx="106">
                  <c:v>-1.24956783522051</c:v>
                </c:pt>
                <c:pt idx="107">
                  <c:v>-1.44759971932527</c:v>
                </c:pt>
                <c:pt idx="108">
                  <c:v>-1.27476631066699</c:v>
                </c:pt>
                <c:pt idx="109">
                  <c:v>-0.396692365378864</c:v>
                </c:pt>
                <c:pt idx="110">
                  <c:v>0.730540509852344</c:v>
                </c:pt>
                <c:pt idx="111">
                  <c:v>1.42343228956248</c:v>
                </c:pt>
                <c:pt idx="112">
                  <c:v>1.71376022221377</c:v>
                </c:pt>
                <c:pt idx="113">
                  <c:v>1.51770007106903</c:v>
                </c:pt>
                <c:pt idx="114">
                  <c:v>1.32467249146864</c:v>
                </c:pt>
                <c:pt idx="115">
                  <c:v>0.97167646068509</c:v>
                </c:pt>
                <c:pt idx="116">
                  <c:v>0.546113045914834</c:v>
                </c:pt>
                <c:pt idx="117">
                  <c:v>0.0581263332261052</c:v>
                </c:pt>
                <c:pt idx="118">
                  <c:v>-0.292184243589006</c:v>
                </c:pt>
                <c:pt idx="119">
                  <c:v>-0.49815954595082</c:v>
                </c:pt>
                <c:pt idx="120">
                  <c:v>-0.366826623291968</c:v>
                </c:pt>
                <c:pt idx="121">
                  <c:v>0.0405276749770823</c:v>
                </c:pt>
                <c:pt idx="122">
                  <c:v>0.67697031607142</c:v>
                </c:pt>
                <c:pt idx="123">
                  <c:v>0.824794674659424</c:v>
                </c:pt>
                <c:pt idx="124">
                  <c:v>0.429985415246154</c:v>
                </c:pt>
                <c:pt idx="125">
                  <c:v>-0.152114416764974</c:v>
                </c:pt>
                <c:pt idx="126">
                  <c:v>-0.690615546794164</c:v>
                </c:pt>
                <c:pt idx="127">
                  <c:v>-1.202134390898</c:v>
                </c:pt>
                <c:pt idx="128">
                  <c:v>-1.69534650817676</c:v>
                </c:pt>
                <c:pt idx="129">
                  <c:v>-2.09008912665572</c:v>
                </c:pt>
                <c:pt idx="130">
                  <c:v>-2.23603789390999</c:v>
                </c:pt>
                <c:pt idx="131">
                  <c:v>-1.91572064323009</c:v>
                </c:pt>
                <c:pt idx="132">
                  <c:v>-1.18366611925105</c:v>
                </c:pt>
                <c:pt idx="133">
                  <c:v>-0.128210935901951</c:v>
                </c:pt>
                <c:pt idx="134">
                  <c:v>0.971591645528194</c:v>
                </c:pt>
                <c:pt idx="135">
                  <c:v>1.71377513654097</c:v>
                </c:pt>
                <c:pt idx="136">
                  <c:v>1.98726215338344</c:v>
                </c:pt>
                <c:pt idx="137">
                  <c:v>2.00713430973534</c:v>
                </c:pt>
                <c:pt idx="138">
                  <c:v>1.49418068844212</c:v>
                </c:pt>
                <c:pt idx="139">
                  <c:v>0.73840581828355</c:v>
                </c:pt>
                <c:pt idx="140">
                  <c:v>-0.189780820889918</c:v>
                </c:pt>
                <c:pt idx="141">
                  <c:v>-1.66478856754011</c:v>
                </c:pt>
                <c:pt idx="142">
                  <c:v>-3.15828983403205</c:v>
                </c:pt>
                <c:pt idx="143">
                  <c:v>-4.89175047879616</c:v>
                </c:pt>
                <c:pt idx="144">
                  <c:v>-6.66757734573607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팩터정보!$BY$3:$BY$147</c:f>
              <c:numCache>
                <c:formatCode>General</c:formatCode>
                <c:ptCount val="145"/>
                <c:pt idx="0">
                  <c:v>1.48603491163335</c:v>
                </c:pt>
                <c:pt idx="1">
                  <c:v>1.48603491163335</c:v>
                </c:pt>
                <c:pt idx="2">
                  <c:v>1.48603491163335</c:v>
                </c:pt>
                <c:pt idx="3">
                  <c:v>1.48603491163335</c:v>
                </c:pt>
                <c:pt idx="4">
                  <c:v>1.48603491163335</c:v>
                </c:pt>
                <c:pt idx="5">
                  <c:v>1.48603491163335</c:v>
                </c:pt>
                <c:pt idx="6">
                  <c:v>1.48603491163335</c:v>
                </c:pt>
                <c:pt idx="7">
                  <c:v>1.48603491163335</c:v>
                </c:pt>
                <c:pt idx="8">
                  <c:v>1.48603491163335</c:v>
                </c:pt>
                <c:pt idx="9">
                  <c:v>1.48603491163335</c:v>
                </c:pt>
                <c:pt idx="10">
                  <c:v>1.48603491163335</c:v>
                </c:pt>
                <c:pt idx="11">
                  <c:v>1.48603491163335</c:v>
                </c:pt>
                <c:pt idx="12">
                  <c:v>1.48603491163335</c:v>
                </c:pt>
                <c:pt idx="13">
                  <c:v>1.48603491163335</c:v>
                </c:pt>
                <c:pt idx="14">
                  <c:v>1.48603491163335</c:v>
                </c:pt>
                <c:pt idx="15">
                  <c:v>1.48603491163335</c:v>
                </c:pt>
                <c:pt idx="16">
                  <c:v>1.48603491163335</c:v>
                </c:pt>
                <c:pt idx="17">
                  <c:v>1.48603491163335</c:v>
                </c:pt>
                <c:pt idx="18">
                  <c:v>1.48603491163335</c:v>
                </c:pt>
                <c:pt idx="19">
                  <c:v>1.48603491163335</c:v>
                </c:pt>
                <c:pt idx="20">
                  <c:v>1.48603491163335</c:v>
                </c:pt>
                <c:pt idx="21">
                  <c:v>1.48603491163335</c:v>
                </c:pt>
                <c:pt idx="22">
                  <c:v>1.48603491163335</c:v>
                </c:pt>
                <c:pt idx="23">
                  <c:v>1.48603491163335</c:v>
                </c:pt>
                <c:pt idx="24">
                  <c:v>1.48603491163335</c:v>
                </c:pt>
                <c:pt idx="25">
                  <c:v>1.48603491163335</c:v>
                </c:pt>
                <c:pt idx="26">
                  <c:v>1.48603491163335</c:v>
                </c:pt>
                <c:pt idx="27">
                  <c:v>1.48603491163335</c:v>
                </c:pt>
                <c:pt idx="28">
                  <c:v>1.48603491163335</c:v>
                </c:pt>
                <c:pt idx="29">
                  <c:v>1.48603491163335</c:v>
                </c:pt>
                <c:pt idx="30">
                  <c:v>1.48603491163335</c:v>
                </c:pt>
                <c:pt idx="31">
                  <c:v>1.48603491163335</c:v>
                </c:pt>
                <c:pt idx="32">
                  <c:v>1.48603491163335</c:v>
                </c:pt>
                <c:pt idx="33">
                  <c:v>1.48603491163335</c:v>
                </c:pt>
                <c:pt idx="34">
                  <c:v>1.48603491163335</c:v>
                </c:pt>
                <c:pt idx="35">
                  <c:v>1.48603491163335</c:v>
                </c:pt>
                <c:pt idx="36">
                  <c:v>1.48603491163335</c:v>
                </c:pt>
                <c:pt idx="37">
                  <c:v>1.48603491163335</c:v>
                </c:pt>
                <c:pt idx="38">
                  <c:v>1.48603491163335</c:v>
                </c:pt>
                <c:pt idx="39">
                  <c:v>1.48603491163335</c:v>
                </c:pt>
                <c:pt idx="40">
                  <c:v>1.48603491163335</c:v>
                </c:pt>
                <c:pt idx="41">
                  <c:v>1.48603491163335</c:v>
                </c:pt>
                <c:pt idx="42">
                  <c:v>1.48603491163335</c:v>
                </c:pt>
                <c:pt idx="43">
                  <c:v>1.48603491163335</c:v>
                </c:pt>
                <c:pt idx="44">
                  <c:v>1.48603491163335</c:v>
                </c:pt>
                <c:pt idx="45">
                  <c:v>1.48603491163335</c:v>
                </c:pt>
                <c:pt idx="46">
                  <c:v>1.48603491163335</c:v>
                </c:pt>
                <c:pt idx="47">
                  <c:v>1.48603491163335</c:v>
                </c:pt>
                <c:pt idx="48">
                  <c:v>1.48603491163335</c:v>
                </c:pt>
                <c:pt idx="49">
                  <c:v>1.48603491163335</c:v>
                </c:pt>
                <c:pt idx="50">
                  <c:v>1.48603491163335</c:v>
                </c:pt>
                <c:pt idx="51">
                  <c:v>1.48603491163335</c:v>
                </c:pt>
                <c:pt idx="52">
                  <c:v>1.48603491163335</c:v>
                </c:pt>
                <c:pt idx="53">
                  <c:v>1.48603491163335</c:v>
                </c:pt>
                <c:pt idx="54">
                  <c:v>1.48603491163335</c:v>
                </c:pt>
                <c:pt idx="55">
                  <c:v>1.48603491163335</c:v>
                </c:pt>
                <c:pt idx="56">
                  <c:v>1.48603491163335</c:v>
                </c:pt>
                <c:pt idx="57">
                  <c:v>1.48603491163335</c:v>
                </c:pt>
                <c:pt idx="58">
                  <c:v>1.48603491163335</c:v>
                </c:pt>
                <c:pt idx="59">
                  <c:v>1.48603491163335</c:v>
                </c:pt>
                <c:pt idx="60">
                  <c:v>1.48603491163335</c:v>
                </c:pt>
                <c:pt idx="61">
                  <c:v>1.48603491163335</c:v>
                </c:pt>
                <c:pt idx="62">
                  <c:v>1.48603491163335</c:v>
                </c:pt>
                <c:pt idx="63">
                  <c:v>1.48603491163335</c:v>
                </c:pt>
                <c:pt idx="64">
                  <c:v>1.48603491163335</c:v>
                </c:pt>
                <c:pt idx="65">
                  <c:v>1.48603491163335</c:v>
                </c:pt>
                <c:pt idx="66">
                  <c:v>1.48603491163335</c:v>
                </c:pt>
                <c:pt idx="67">
                  <c:v>1.48603491163335</c:v>
                </c:pt>
                <c:pt idx="68">
                  <c:v>1.48603491163335</c:v>
                </c:pt>
                <c:pt idx="69">
                  <c:v>1.48603491163335</c:v>
                </c:pt>
                <c:pt idx="70">
                  <c:v>1.48603491163335</c:v>
                </c:pt>
                <c:pt idx="71">
                  <c:v>1.48603491163335</c:v>
                </c:pt>
                <c:pt idx="72">
                  <c:v>1.48603491163335</c:v>
                </c:pt>
                <c:pt idx="73">
                  <c:v>1.48603491163335</c:v>
                </c:pt>
                <c:pt idx="74">
                  <c:v>1.48603491163335</c:v>
                </c:pt>
                <c:pt idx="75">
                  <c:v>1.48603491163335</c:v>
                </c:pt>
                <c:pt idx="76">
                  <c:v>1.48603491163335</c:v>
                </c:pt>
                <c:pt idx="77">
                  <c:v>1.48603491163335</c:v>
                </c:pt>
                <c:pt idx="78">
                  <c:v>1.48603491163335</c:v>
                </c:pt>
                <c:pt idx="79">
                  <c:v>1.48603491163335</c:v>
                </c:pt>
                <c:pt idx="80">
                  <c:v>1.48603491163335</c:v>
                </c:pt>
                <c:pt idx="81">
                  <c:v>1.48603491163335</c:v>
                </c:pt>
                <c:pt idx="82">
                  <c:v>1.48603491163335</c:v>
                </c:pt>
                <c:pt idx="83">
                  <c:v>1.48603491163335</c:v>
                </c:pt>
                <c:pt idx="84">
                  <c:v>1.48603491163335</c:v>
                </c:pt>
                <c:pt idx="85">
                  <c:v>1.48603491163335</c:v>
                </c:pt>
                <c:pt idx="86">
                  <c:v>1.48603491163335</c:v>
                </c:pt>
                <c:pt idx="87">
                  <c:v>1.48603491163335</c:v>
                </c:pt>
                <c:pt idx="88">
                  <c:v>1.48603491163335</c:v>
                </c:pt>
                <c:pt idx="89">
                  <c:v>1.48603491163335</c:v>
                </c:pt>
                <c:pt idx="90">
                  <c:v>1.48603491163335</c:v>
                </c:pt>
                <c:pt idx="91">
                  <c:v>1.48603491163335</c:v>
                </c:pt>
                <c:pt idx="92">
                  <c:v>1.48603491163335</c:v>
                </c:pt>
                <c:pt idx="93">
                  <c:v>1.48603491163335</c:v>
                </c:pt>
                <c:pt idx="94">
                  <c:v>1.48603491163335</c:v>
                </c:pt>
                <c:pt idx="95">
                  <c:v>1.48603491163335</c:v>
                </c:pt>
                <c:pt idx="96">
                  <c:v>1.48603491163335</c:v>
                </c:pt>
                <c:pt idx="97">
                  <c:v>1.48603491163335</c:v>
                </c:pt>
                <c:pt idx="98">
                  <c:v>1.48603491163335</c:v>
                </c:pt>
                <c:pt idx="99">
                  <c:v>1.48603491163335</c:v>
                </c:pt>
                <c:pt idx="100">
                  <c:v>1.48603491163335</c:v>
                </c:pt>
                <c:pt idx="101">
                  <c:v>1.48603491163335</c:v>
                </c:pt>
                <c:pt idx="102">
                  <c:v>1.48603491163335</c:v>
                </c:pt>
                <c:pt idx="103">
                  <c:v>1.48603491163335</c:v>
                </c:pt>
                <c:pt idx="104">
                  <c:v>1.48603491163335</c:v>
                </c:pt>
                <c:pt idx="105">
                  <c:v>1.48603491163335</c:v>
                </c:pt>
                <c:pt idx="106">
                  <c:v>1.48603491163335</c:v>
                </c:pt>
                <c:pt idx="107">
                  <c:v>1.48603491163335</c:v>
                </c:pt>
                <c:pt idx="108">
                  <c:v>1.48603491163335</c:v>
                </c:pt>
                <c:pt idx="109">
                  <c:v>1.48603491163335</c:v>
                </c:pt>
                <c:pt idx="110">
                  <c:v>1.48603491163335</c:v>
                </c:pt>
                <c:pt idx="111">
                  <c:v>1.48603491163335</c:v>
                </c:pt>
                <c:pt idx="112">
                  <c:v>1.48603491163335</c:v>
                </c:pt>
                <c:pt idx="113">
                  <c:v>1.48603491163335</c:v>
                </c:pt>
                <c:pt idx="114">
                  <c:v>1.48603491163335</c:v>
                </c:pt>
                <c:pt idx="115">
                  <c:v>1.48603491163335</c:v>
                </c:pt>
                <c:pt idx="116">
                  <c:v>1.48603491163335</c:v>
                </c:pt>
                <c:pt idx="117">
                  <c:v>1.48603491163335</c:v>
                </c:pt>
                <c:pt idx="118">
                  <c:v>1.48603491163335</c:v>
                </c:pt>
                <c:pt idx="119">
                  <c:v>1.48603491163335</c:v>
                </c:pt>
                <c:pt idx="120">
                  <c:v>1.48603491163335</c:v>
                </c:pt>
                <c:pt idx="121">
                  <c:v>1.48603491163335</c:v>
                </c:pt>
                <c:pt idx="122">
                  <c:v>1.48603491163335</c:v>
                </c:pt>
                <c:pt idx="123">
                  <c:v>1.48603491163335</c:v>
                </c:pt>
                <c:pt idx="124">
                  <c:v>1.48603491163335</c:v>
                </c:pt>
                <c:pt idx="125">
                  <c:v>1.48603491163335</c:v>
                </c:pt>
                <c:pt idx="126">
                  <c:v>1.48603491163335</c:v>
                </c:pt>
                <c:pt idx="127">
                  <c:v>1.48603491163335</c:v>
                </c:pt>
                <c:pt idx="128">
                  <c:v>1.48603491163335</c:v>
                </c:pt>
                <c:pt idx="129">
                  <c:v>1.48603491163335</c:v>
                </c:pt>
                <c:pt idx="130">
                  <c:v>1.48603491163335</c:v>
                </c:pt>
                <c:pt idx="131">
                  <c:v>1.48603491163335</c:v>
                </c:pt>
                <c:pt idx="132">
                  <c:v>1.48603491163335</c:v>
                </c:pt>
                <c:pt idx="133">
                  <c:v>1.48603491163335</c:v>
                </c:pt>
                <c:pt idx="134">
                  <c:v>1.48603491163335</c:v>
                </c:pt>
                <c:pt idx="135">
                  <c:v>1.48603491163335</c:v>
                </c:pt>
                <c:pt idx="136">
                  <c:v>1.48603491163335</c:v>
                </c:pt>
                <c:pt idx="137">
                  <c:v>1.48603491163335</c:v>
                </c:pt>
                <c:pt idx="138">
                  <c:v>1.48603491163335</c:v>
                </c:pt>
                <c:pt idx="139">
                  <c:v>1.48603491163335</c:v>
                </c:pt>
                <c:pt idx="140">
                  <c:v>1.48603491163335</c:v>
                </c:pt>
                <c:pt idx="141">
                  <c:v>1.48603491163335</c:v>
                </c:pt>
                <c:pt idx="142">
                  <c:v>1.48603491163335</c:v>
                </c:pt>
                <c:pt idx="143">
                  <c:v>1.48603491163335</c:v>
                </c:pt>
                <c:pt idx="144">
                  <c:v>1.48603491163335</c:v>
                </c:pt>
              </c:numCache>
            </c:numRef>
          </c:val>
        </c:ser>
        <c:marker val="1"/>
        <c:axId val="51290001"/>
        <c:axId val="512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90003"/>
        <c:axId val="51290004"/>
      </c:lineChart>
      <c:catAx>
        <c:axId val="51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</a:t>
                </a:r>
              </a:p>
            </c:rich>
          </c:tx>
          <c:layout/>
        </c:title>
        <c:tickLblPos val="nextTo"/>
        <c:crossAx val="51290002"/>
        <c:crosses val="autoZero"/>
        <c:auto val="1"/>
        <c:lblAlgn val="ctr"/>
        <c:lblOffset val="100"/>
      </c:catAx>
      <c:valAx>
        <c:axId val="51290002"/>
        <c:scaling>
          <c:orientation val="minMax"/>
        </c:scaling>
        <c:axPos val="l"/>
        <c:majorGridlines/>
        <c:numFmt formatCode="General" sourceLinked="1"/>
        <c:tickLblPos val="nextTo"/>
        <c:crossAx val="51290001"/>
        <c:crosses val="autoZero"/>
        <c:crossBetween val="between"/>
      </c:valAx>
      <c:valAx>
        <c:axId val="51290004"/>
        <c:scaling>
          <c:orientation val="minMax"/>
        </c:scaling>
        <c:axPos val="r"/>
        <c:numFmt formatCode="General" sourceLinked="1"/>
        <c:tickLblPos val="nextTo"/>
        <c:crossAx val="51290003"/>
        <c:crosses val="max"/>
        <c:crossBetween val="between"/>
      </c:valAx>
      <c:catAx>
        <c:axId val="51290003"/>
        <c:scaling>
          <c:orientation val="minMax"/>
        </c:scaling>
        <c:delete val="1"/>
        <c:axPos val="b"/>
        <c:tickLblPos val="none"/>
        <c:crossAx val="512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 NTS:0.46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팩터정보!$O$3:$O$147</c:f>
              <c:numCache>
                <c:formatCode>General</c:formatCode>
                <c:ptCount val="145"/>
                <c:pt idx="0">
                  <c:v>3.66343233909499</c:v>
                </c:pt>
                <c:pt idx="1">
                  <c:v>3.20826924260411</c:v>
                </c:pt>
                <c:pt idx="2">
                  <c:v>2.73821488407994</c:v>
                </c:pt>
                <c:pt idx="3">
                  <c:v>2.22395848191687</c:v>
                </c:pt>
                <c:pt idx="4">
                  <c:v>1.82069689008367</c:v>
                </c:pt>
                <c:pt idx="5">
                  <c:v>1.48091631310457</c:v>
                </c:pt>
                <c:pt idx="6">
                  <c:v>1.2361953225765</c:v>
                </c:pt>
                <c:pt idx="7">
                  <c:v>1.06592674789143</c:v>
                </c:pt>
                <c:pt idx="8">
                  <c:v>0.990440092787138</c:v>
                </c:pt>
                <c:pt idx="9">
                  <c:v>0.898818166856291</c:v>
                </c:pt>
                <c:pt idx="10">
                  <c:v>1.05929682711847</c:v>
                </c:pt>
                <c:pt idx="11">
                  <c:v>1.19437850232059</c:v>
                </c:pt>
                <c:pt idx="12">
                  <c:v>1.53617409411791</c:v>
                </c:pt>
                <c:pt idx="13">
                  <c:v>1.90124187656473</c:v>
                </c:pt>
                <c:pt idx="14">
                  <c:v>2.17008109283459</c:v>
                </c:pt>
                <c:pt idx="15">
                  <c:v>2.09311112394949</c:v>
                </c:pt>
                <c:pt idx="16">
                  <c:v>1.99821606160506</c:v>
                </c:pt>
                <c:pt idx="17">
                  <c:v>1.80120724982005</c:v>
                </c:pt>
                <c:pt idx="18">
                  <c:v>1.49188852307942</c:v>
                </c:pt>
                <c:pt idx="19">
                  <c:v>1.08186711364595</c:v>
                </c:pt>
                <c:pt idx="20">
                  <c:v>0.656415043045084</c:v>
                </c:pt>
                <c:pt idx="21">
                  <c:v>0.170199524127581</c:v>
                </c:pt>
                <c:pt idx="22">
                  <c:v>-0.245367491457708</c:v>
                </c:pt>
                <c:pt idx="23">
                  <c:v>-0.623668247077329</c:v>
                </c:pt>
                <c:pt idx="24">
                  <c:v>-0.823294882547036</c:v>
                </c:pt>
                <c:pt idx="25">
                  <c:v>-0.879618988737242</c:v>
                </c:pt>
                <c:pt idx="26">
                  <c:v>-0.811338250773279</c:v>
                </c:pt>
                <c:pt idx="27">
                  <c:v>-0.735830410910231</c:v>
                </c:pt>
                <c:pt idx="28">
                  <c:v>-0.669803990414094</c:v>
                </c:pt>
                <c:pt idx="29">
                  <c:v>-0.790720066651217</c:v>
                </c:pt>
                <c:pt idx="30">
                  <c:v>-1.11043078931558</c:v>
                </c:pt>
                <c:pt idx="31">
                  <c:v>-1.41367319841871</c:v>
                </c:pt>
                <c:pt idx="32">
                  <c:v>-1.73847924972998</c:v>
                </c:pt>
                <c:pt idx="33">
                  <c:v>-2.06925084615492</c:v>
                </c:pt>
                <c:pt idx="34">
                  <c:v>-2.28477665593519</c:v>
                </c:pt>
                <c:pt idx="35">
                  <c:v>-2.31745046481984</c:v>
                </c:pt>
                <c:pt idx="36">
                  <c:v>-2.11303010030756</c:v>
                </c:pt>
                <c:pt idx="37">
                  <c:v>-1.83861235476201</c:v>
                </c:pt>
                <c:pt idx="38">
                  <c:v>-1.31528481446012</c:v>
                </c:pt>
                <c:pt idx="39">
                  <c:v>-0.910472628858324</c:v>
                </c:pt>
                <c:pt idx="40">
                  <c:v>-0.498827863391542</c:v>
                </c:pt>
                <c:pt idx="41">
                  <c:v>0.0679796182575885</c:v>
                </c:pt>
                <c:pt idx="42">
                  <c:v>0.493467964886778</c:v>
                </c:pt>
                <c:pt idx="43">
                  <c:v>0.53885016476726</c:v>
                </c:pt>
                <c:pt idx="44">
                  <c:v>0.492516049111721</c:v>
                </c:pt>
                <c:pt idx="45">
                  <c:v>0.355577193353207</c:v>
                </c:pt>
                <c:pt idx="46">
                  <c:v>0.116819963638195</c:v>
                </c:pt>
                <c:pt idx="47">
                  <c:v>-0.0995293511977339</c:v>
                </c:pt>
                <c:pt idx="48">
                  <c:v>-0.0925211948017063</c:v>
                </c:pt>
                <c:pt idx="49">
                  <c:v>0.313334319124625</c:v>
                </c:pt>
                <c:pt idx="50">
                  <c:v>0.837475713386472</c:v>
                </c:pt>
                <c:pt idx="51">
                  <c:v>1.16176976622309</c:v>
                </c:pt>
                <c:pt idx="52">
                  <c:v>1.26297209555657</c:v>
                </c:pt>
                <c:pt idx="53">
                  <c:v>1.21554279460675</c:v>
                </c:pt>
                <c:pt idx="54">
                  <c:v>0.926548600372252</c:v>
                </c:pt>
                <c:pt idx="55">
                  <c:v>0.5988147864537</c:v>
                </c:pt>
                <c:pt idx="56">
                  <c:v>0.251157749217706</c:v>
                </c:pt>
                <c:pt idx="57">
                  <c:v>-0.425591094688793</c:v>
                </c:pt>
                <c:pt idx="58">
                  <c:v>-0.811875229341249</c:v>
                </c:pt>
                <c:pt idx="59">
                  <c:v>-0.838500527400066</c:v>
                </c:pt>
                <c:pt idx="60">
                  <c:v>-0.482220157225701</c:v>
                </c:pt>
                <c:pt idx="61">
                  <c:v>-0.102329126522156</c:v>
                </c:pt>
                <c:pt idx="62">
                  <c:v>0.0226416013494254</c:v>
                </c:pt>
                <c:pt idx="63">
                  <c:v>0.104736050149122</c:v>
                </c:pt>
                <c:pt idx="64">
                  <c:v>0.0314434982717776</c:v>
                </c:pt>
                <c:pt idx="65">
                  <c:v>-0.205202264708645</c:v>
                </c:pt>
                <c:pt idx="66">
                  <c:v>-0.710933978052484</c:v>
                </c:pt>
                <c:pt idx="67">
                  <c:v>-1.29400028283321</c:v>
                </c:pt>
                <c:pt idx="68">
                  <c:v>-1.54281830735018</c:v>
                </c:pt>
                <c:pt idx="69">
                  <c:v>-1.71957308272234</c:v>
                </c:pt>
                <c:pt idx="70">
                  <c:v>-1.86236972912246</c:v>
                </c:pt>
                <c:pt idx="71">
                  <c:v>-1.99457673044881</c:v>
                </c:pt>
                <c:pt idx="72">
                  <c:v>-2.06620155736562</c:v>
                </c:pt>
                <c:pt idx="73">
                  <c:v>-1.92992282299709</c:v>
                </c:pt>
                <c:pt idx="74">
                  <c:v>-1.59129204234393</c:v>
                </c:pt>
                <c:pt idx="75">
                  <c:v>-1.7375653403555</c:v>
                </c:pt>
                <c:pt idx="76">
                  <c:v>-1.96949864563469</c:v>
                </c:pt>
                <c:pt idx="77">
                  <c:v>-2.00846482179226</c:v>
                </c:pt>
                <c:pt idx="78">
                  <c:v>-1.66404263892556</c:v>
                </c:pt>
                <c:pt idx="79">
                  <c:v>-1.40288515131572</c:v>
                </c:pt>
                <c:pt idx="80">
                  <c:v>-0.961629409666046</c:v>
                </c:pt>
                <c:pt idx="81">
                  <c:v>-0.622185459767291</c:v>
                </c:pt>
                <c:pt idx="82">
                  <c:v>-0.540478712638071</c:v>
                </c:pt>
                <c:pt idx="83">
                  <c:v>-0.521441160367963</c:v>
                </c:pt>
                <c:pt idx="84">
                  <c:v>0.15996465753175</c:v>
                </c:pt>
                <c:pt idx="85">
                  <c:v>0.711782887084223</c:v>
                </c:pt>
                <c:pt idx="86">
                  <c:v>1.65876162463874</c:v>
                </c:pt>
                <c:pt idx="87">
                  <c:v>2.64804492487679</c:v>
                </c:pt>
                <c:pt idx="88">
                  <c:v>3.80507803065501</c:v>
                </c:pt>
                <c:pt idx="89">
                  <c:v>4.75073208634751</c:v>
                </c:pt>
                <c:pt idx="90">
                  <c:v>4.92874732398004</c:v>
                </c:pt>
                <c:pt idx="91">
                  <c:v>4.53500231970545</c:v>
                </c:pt>
                <c:pt idx="92">
                  <c:v>3.90701819711312</c:v>
                </c:pt>
                <c:pt idx="93">
                  <c:v>2.91940321132913</c:v>
                </c:pt>
                <c:pt idx="94">
                  <c:v>1.71382583530437</c:v>
                </c:pt>
                <c:pt idx="95">
                  <c:v>0.127813682549763</c:v>
                </c:pt>
                <c:pt idx="96">
                  <c:v>-0.783059047434922</c:v>
                </c:pt>
                <c:pt idx="97">
                  <c:v>-1.13267106300637</c:v>
                </c:pt>
                <c:pt idx="98">
                  <c:v>-0.934396179131361</c:v>
                </c:pt>
                <c:pt idx="99">
                  <c:v>-0.367877372731055</c:v>
                </c:pt>
                <c:pt idx="100">
                  <c:v>0.569080096268898</c:v>
                </c:pt>
                <c:pt idx="101">
                  <c:v>1.46589282748585</c:v>
                </c:pt>
                <c:pt idx="102">
                  <c:v>1.83864686727537</c:v>
                </c:pt>
                <c:pt idx="103">
                  <c:v>1.69300427565603</c:v>
                </c:pt>
                <c:pt idx="104">
                  <c:v>1.49396419457547</c:v>
                </c:pt>
                <c:pt idx="105">
                  <c:v>1.10596642513327</c:v>
                </c:pt>
                <c:pt idx="106">
                  <c:v>0.356832213076334</c:v>
                </c:pt>
                <c:pt idx="107">
                  <c:v>-0.593743652536782</c:v>
                </c:pt>
                <c:pt idx="108">
                  <c:v>-1.10731403504391</c:v>
                </c:pt>
                <c:pt idx="109">
                  <c:v>-1.17167834882501</c:v>
                </c:pt>
                <c:pt idx="110">
                  <c:v>-0.587920822030041</c:v>
                </c:pt>
                <c:pt idx="111">
                  <c:v>-0.0695522873913532</c:v>
                </c:pt>
                <c:pt idx="112">
                  <c:v>0.37383166282207</c:v>
                </c:pt>
                <c:pt idx="113">
                  <c:v>0.871047757126726</c:v>
                </c:pt>
                <c:pt idx="114">
                  <c:v>1.31381565039218</c:v>
                </c:pt>
                <c:pt idx="115">
                  <c:v>1.11515237820285</c:v>
                </c:pt>
                <c:pt idx="116">
                  <c:v>0.912870677926269</c:v>
                </c:pt>
                <c:pt idx="117">
                  <c:v>0.514764469762522</c:v>
                </c:pt>
                <c:pt idx="118">
                  <c:v>-0.048645076422347</c:v>
                </c:pt>
                <c:pt idx="119">
                  <c:v>-0.847967654339537</c:v>
                </c:pt>
                <c:pt idx="120">
                  <c:v>-1.63379787610518</c:v>
                </c:pt>
                <c:pt idx="121">
                  <c:v>-2.3808146399304</c:v>
                </c:pt>
                <c:pt idx="122">
                  <c:v>-2.45176405240019</c:v>
                </c:pt>
                <c:pt idx="123">
                  <c:v>-2.36424894308255</c:v>
                </c:pt>
                <c:pt idx="124">
                  <c:v>-2.24526187221374</c:v>
                </c:pt>
                <c:pt idx="125">
                  <c:v>-1.93687024727361</c:v>
                </c:pt>
                <c:pt idx="126">
                  <c:v>-1.58055780139178</c:v>
                </c:pt>
                <c:pt idx="127">
                  <c:v>-1.49040219052865</c:v>
                </c:pt>
                <c:pt idx="128">
                  <c:v>-1.43274488950076</c:v>
                </c:pt>
                <c:pt idx="129">
                  <c:v>-1.59513070731871</c:v>
                </c:pt>
                <c:pt idx="130">
                  <c:v>-1.79771560865234</c:v>
                </c:pt>
                <c:pt idx="131">
                  <c:v>-2.01203332722339</c:v>
                </c:pt>
                <c:pt idx="132">
                  <c:v>-1.89658250750824</c:v>
                </c:pt>
                <c:pt idx="133">
                  <c:v>-1.34358084285108</c:v>
                </c:pt>
                <c:pt idx="134">
                  <c:v>-0.604384902162697</c:v>
                </c:pt>
                <c:pt idx="135">
                  <c:v>-0.0329955076865564</c:v>
                </c:pt>
                <c:pt idx="136">
                  <c:v>0.155939202375235</c:v>
                </c:pt>
                <c:pt idx="137">
                  <c:v>0.360963198046994</c:v>
                </c:pt>
                <c:pt idx="138">
                  <c:v>0.417111777188661</c:v>
                </c:pt>
                <c:pt idx="139">
                  <c:v>0.30199723283713</c:v>
                </c:pt>
                <c:pt idx="140">
                  <c:v>0.086324227846375</c:v>
                </c:pt>
                <c:pt idx="141">
                  <c:v>-0.454041134589416</c:v>
                </c:pt>
                <c:pt idx="142">
                  <c:v>-1.12844911551689</c:v>
                </c:pt>
                <c:pt idx="143">
                  <c:v>-1.73721663002347</c:v>
                </c:pt>
                <c:pt idx="144">
                  <c:v>-1.93497490790526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팩터정보!$BZ$3:$BZ$147</c:f>
              <c:numCache>
                <c:formatCode>General</c:formatCode>
                <c:ptCount val="145"/>
                <c:pt idx="0">
                  <c:v>1.12733864998872</c:v>
                </c:pt>
                <c:pt idx="1">
                  <c:v>1.12733864998872</c:v>
                </c:pt>
                <c:pt idx="2">
                  <c:v>1.12733864998872</c:v>
                </c:pt>
                <c:pt idx="3">
                  <c:v>1.12733864998872</c:v>
                </c:pt>
                <c:pt idx="4">
                  <c:v>1.12733864998872</c:v>
                </c:pt>
                <c:pt idx="5">
                  <c:v>1.12733864998872</c:v>
                </c:pt>
                <c:pt idx="6">
                  <c:v>1.12733864998872</c:v>
                </c:pt>
                <c:pt idx="7">
                  <c:v>1.12733864998872</c:v>
                </c:pt>
                <c:pt idx="8">
                  <c:v>1.12733864998872</c:v>
                </c:pt>
                <c:pt idx="9">
                  <c:v>1.12733864998872</c:v>
                </c:pt>
                <c:pt idx="10">
                  <c:v>1.12733864998872</c:v>
                </c:pt>
                <c:pt idx="11">
                  <c:v>1.12733864998872</c:v>
                </c:pt>
                <c:pt idx="12">
                  <c:v>1.12733864998872</c:v>
                </c:pt>
                <c:pt idx="13">
                  <c:v>1.12733864998872</c:v>
                </c:pt>
                <c:pt idx="14">
                  <c:v>1.12733864998872</c:v>
                </c:pt>
                <c:pt idx="15">
                  <c:v>1.12733864998872</c:v>
                </c:pt>
                <c:pt idx="16">
                  <c:v>1.12733864998872</c:v>
                </c:pt>
                <c:pt idx="17">
                  <c:v>1.12733864998872</c:v>
                </c:pt>
                <c:pt idx="18">
                  <c:v>1.12733864998872</c:v>
                </c:pt>
                <c:pt idx="19">
                  <c:v>1.12733864998872</c:v>
                </c:pt>
                <c:pt idx="20">
                  <c:v>1.12733864998872</c:v>
                </c:pt>
                <c:pt idx="21">
                  <c:v>1.12733864998872</c:v>
                </c:pt>
                <c:pt idx="22">
                  <c:v>1.12733864998872</c:v>
                </c:pt>
                <c:pt idx="23">
                  <c:v>1.12733864998872</c:v>
                </c:pt>
                <c:pt idx="24">
                  <c:v>1.12733864998872</c:v>
                </c:pt>
                <c:pt idx="25">
                  <c:v>1.12733864998872</c:v>
                </c:pt>
                <c:pt idx="26">
                  <c:v>1.12733864998872</c:v>
                </c:pt>
                <c:pt idx="27">
                  <c:v>1.12733864998872</c:v>
                </c:pt>
                <c:pt idx="28">
                  <c:v>1.12733864998872</c:v>
                </c:pt>
                <c:pt idx="29">
                  <c:v>1.12733864998872</c:v>
                </c:pt>
                <c:pt idx="30">
                  <c:v>1.12733864998872</c:v>
                </c:pt>
                <c:pt idx="31">
                  <c:v>1.12733864998872</c:v>
                </c:pt>
                <c:pt idx="32">
                  <c:v>1.12733864998872</c:v>
                </c:pt>
                <c:pt idx="33">
                  <c:v>1.12733864998872</c:v>
                </c:pt>
                <c:pt idx="34">
                  <c:v>1.12733864998872</c:v>
                </c:pt>
                <c:pt idx="35">
                  <c:v>1.12733864998872</c:v>
                </c:pt>
                <c:pt idx="36">
                  <c:v>1.12733864998872</c:v>
                </c:pt>
                <c:pt idx="37">
                  <c:v>1.12733864998872</c:v>
                </c:pt>
                <c:pt idx="38">
                  <c:v>1.12733864998872</c:v>
                </c:pt>
                <c:pt idx="39">
                  <c:v>1.12733864998872</c:v>
                </c:pt>
                <c:pt idx="40">
                  <c:v>1.12733864998872</c:v>
                </c:pt>
                <c:pt idx="41">
                  <c:v>1.12733864998872</c:v>
                </c:pt>
                <c:pt idx="42">
                  <c:v>1.12733864998872</c:v>
                </c:pt>
                <c:pt idx="43">
                  <c:v>1.12733864998872</c:v>
                </c:pt>
                <c:pt idx="44">
                  <c:v>1.12733864998872</c:v>
                </c:pt>
                <c:pt idx="45">
                  <c:v>1.12733864998872</c:v>
                </c:pt>
                <c:pt idx="46">
                  <c:v>1.12733864998872</c:v>
                </c:pt>
                <c:pt idx="47">
                  <c:v>1.12733864998872</c:v>
                </c:pt>
                <c:pt idx="48">
                  <c:v>1.12733864998872</c:v>
                </c:pt>
                <c:pt idx="49">
                  <c:v>1.12733864998872</c:v>
                </c:pt>
                <c:pt idx="50">
                  <c:v>1.12733864998872</c:v>
                </c:pt>
                <c:pt idx="51">
                  <c:v>1.12733864998872</c:v>
                </c:pt>
                <c:pt idx="52">
                  <c:v>1.12733864998872</c:v>
                </c:pt>
                <c:pt idx="53">
                  <c:v>1.12733864998872</c:v>
                </c:pt>
                <c:pt idx="54">
                  <c:v>1.12733864998872</c:v>
                </c:pt>
                <c:pt idx="55">
                  <c:v>1.12733864998872</c:v>
                </c:pt>
                <c:pt idx="56">
                  <c:v>1.12733864998872</c:v>
                </c:pt>
                <c:pt idx="57">
                  <c:v>1.12733864998872</c:v>
                </c:pt>
                <c:pt idx="58">
                  <c:v>1.12733864998872</c:v>
                </c:pt>
                <c:pt idx="59">
                  <c:v>1.12733864998872</c:v>
                </c:pt>
                <c:pt idx="60">
                  <c:v>1.12733864998872</c:v>
                </c:pt>
                <c:pt idx="61">
                  <c:v>1.12733864998872</c:v>
                </c:pt>
                <c:pt idx="62">
                  <c:v>1.12733864998872</c:v>
                </c:pt>
                <c:pt idx="63">
                  <c:v>1.12733864998872</c:v>
                </c:pt>
                <c:pt idx="64">
                  <c:v>1.12733864998872</c:v>
                </c:pt>
                <c:pt idx="65">
                  <c:v>1.12733864998872</c:v>
                </c:pt>
                <c:pt idx="66">
                  <c:v>1.12733864998872</c:v>
                </c:pt>
                <c:pt idx="67">
                  <c:v>1.12733864998872</c:v>
                </c:pt>
                <c:pt idx="68">
                  <c:v>1.12733864998872</c:v>
                </c:pt>
                <c:pt idx="69">
                  <c:v>1.12733864998872</c:v>
                </c:pt>
                <c:pt idx="70">
                  <c:v>1.12733864998872</c:v>
                </c:pt>
                <c:pt idx="71">
                  <c:v>1.12733864998872</c:v>
                </c:pt>
                <c:pt idx="72">
                  <c:v>1.12733864998872</c:v>
                </c:pt>
                <c:pt idx="73">
                  <c:v>1.12733864998872</c:v>
                </c:pt>
                <c:pt idx="74">
                  <c:v>1.12733864998872</c:v>
                </c:pt>
                <c:pt idx="75">
                  <c:v>1.12733864998872</c:v>
                </c:pt>
                <c:pt idx="76">
                  <c:v>1.12733864998872</c:v>
                </c:pt>
                <c:pt idx="77">
                  <c:v>1.12733864998872</c:v>
                </c:pt>
                <c:pt idx="78">
                  <c:v>1.12733864998872</c:v>
                </c:pt>
                <c:pt idx="79">
                  <c:v>1.12733864998872</c:v>
                </c:pt>
                <c:pt idx="80">
                  <c:v>1.12733864998872</c:v>
                </c:pt>
                <c:pt idx="81">
                  <c:v>1.12733864998872</c:v>
                </c:pt>
                <c:pt idx="82">
                  <c:v>1.12733864998872</c:v>
                </c:pt>
                <c:pt idx="83">
                  <c:v>1.12733864998872</c:v>
                </c:pt>
                <c:pt idx="84">
                  <c:v>1.12733864998872</c:v>
                </c:pt>
                <c:pt idx="85">
                  <c:v>1.12733864998872</c:v>
                </c:pt>
                <c:pt idx="86">
                  <c:v>1.12733864998872</c:v>
                </c:pt>
                <c:pt idx="87">
                  <c:v>1.12733864998872</c:v>
                </c:pt>
                <c:pt idx="88">
                  <c:v>1.12733864998872</c:v>
                </c:pt>
                <c:pt idx="89">
                  <c:v>1.12733864998872</c:v>
                </c:pt>
                <c:pt idx="90">
                  <c:v>1.12733864998872</c:v>
                </c:pt>
                <c:pt idx="91">
                  <c:v>1.12733864998872</c:v>
                </c:pt>
                <c:pt idx="92">
                  <c:v>1.12733864998872</c:v>
                </c:pt>
                <c:pt idx="93">
                  <c:v>1.12733864998872</c:v>
                </c:pt>
                <c:pt idx="94">
                  <c:v>1.12733864998872</c:v>
                </c:pt>
                <c:pt idx="95">
                  <c:v>1.12733864998872</c:v>
                </c:pt>
                <c:pt idx="96">
                  <c:v>1.12733864998872</c:v>
                </c:pt>
                <c:pt idx="97">
                  <c:v>1.12733864998872</c:v>
                </c:pt>
                <c:pt idx="98">
                  <c:v>1.12733864998872</c:v>
                </c:pt>
                <c:pt idx="99">
                  <c:v>1.12733864998872</c:v>
                </c:pt>
                <c:pt idx="100">
                  <c:v>1.12733864998872</c:v>
                </c:pt>
                <c:pt idx="101">
                  <c:v>1.12733864998872</c:v>
                </c:pt>
                <c:pt idx="102">
                  <c:v>1.12733864998872</c:v>
                </c:pt>
                <c:pt idx="103">
                  <c:v>1.12733864998872</c:v>
                </c:pt>
                <c:pt idx="104">
                  <c:v>1.12733864998872</c:v>
                </c:pt>
                <c:pt idx="105">
                  <c:v>1.12733864998872</c:v>
                </c:pt>
                <c:pt idx="106">
                  <c:v>1.12733864998872</c:v>
                </c:pt>
                <c:pt idx="107">
                  <c:v>1.12733864998872</c:v>
                </c:pt>
                <c:pt idx="108">
                  <c:v>1.12733864998872</c:v>
                </c:pt>
                <c:pt idx="109">
                  <c:v>1.12733864998872</c:v>
                </c:pt>
                <c:pt idx="110">
                  <c:v>1.12733864998872</c:v>
                </c:pt>
                <c:pt idx="111">
                  <c:v>1.12733864998872</c:v>
                </c:pt>
                <c:pt idx="112">
                  <c:v>1.12733864998872</c:v>
                </c:pt>
                <c:pt idx="113">
                  <c:v>1.12733864998872</c:v>
                </c:pt>
                <c:pt idx="114">
                  <c:v>1.12733864998872</c:v>
                </c:pt>
                <c:pt idx="115">
                  <c:v>1.12733864998872</c:v>
                </c:pt>
                <c:pt idx="116">
                  <c:v>1.12733864998872</c:v>
                </c:pt>
                <c:pt idx="117">
                  <c:v>1.12733864998872</c:v>
                </c:pt>
                <c:pt idx="118">
                  <c:v>1.12733864998872</c:v>
                </c:pt>
                <c:pt idx="119">
                  <c:v>1.12733864998872</c:v>
                </c:pt>
                <c:pt idx="120">
                  <c:v>1.12733864998872</c:v>
                </c:pt>
                <c:pt idx="121">
                  <c:v>1.12733864998872</c:v>
                </c:pt>
                <c:pt idx="122">
                  <c:v>1.12733864998872</c:v>
                </c:pt>
                <c:pt idx="123">
                  <c:v>1.12733864998872</c:v>
                </c:pt>
                <c:pt idx="124">
                  <c:v>1.12733864998872</c:v>
                </c:pt>
                <c:pt idx="125">
                  <c:v>1.12733864998872</c:v>
                </c:pt>
                <c:pt idx="126">
                  <c:v>1.12733864998872</c:v>
                </c:pt>
                <c:pt idx="127">
                  <c:v>1.12733864998872</c:v>
                </c:pt>
                <c:pt idx="128">
                  <c:v>1.12733864998872</c:v>
                </c:pt>
                <c:pt idx="129">
                  <c:v>1.12733864998872</c:v>
                </c:pt>
                <c:pt idx="130">
                  <c:v>1.12733864998872</c:v>
                </c:pt>
                <c:pt idx="131">
                  <c:v>1.12733864998872</c:v>
                </c:pt>
                <c:pt idx="132">
                  <c:v>1.12733864998872</c:v>
                </c:pt>
                <c:pt idx="133">
                  <c:v>1.12733864998872</c:v>
                </c:pt>
                <c:pt idx="134">
                  <c:v>1.12733864998872</c:v>
                </c:pt>
                <c:pt idx="135">
                  <c:v>1.12733864998872</c:v>
                </c:pt>
                <c:pt idx="136">
                  <c:v>1.12733864998872</c:v>
                </c:pt>
                <c:pt idx="137">
                  <c:v>1.12733864998872</c:v>
                </c:pt>
                <c:pt idx="138">
                  <c:v>1.12733864998872</c:v>
                </c:pt>
                <c:pt idx="139">
                  <c:v>1.12733864998872</c:v>
                </c:pt>
                <c:pt idx="140">
                  <c:v>1.12733864998872</c:v>
                </c:pt>
                <c:pt idx="141">
                  <c:v>1.12733864998872</c:v>
                </c:pt>
                <c:pt idx="142">
                  <c:v>1.12733864998872</c:v>
                </c:pt>
                <c:pt idx="143">
                  <c:v>1.12733864998872</c:v>
                </c:pt>
                <c:pt idx="144">
                  <c:v>1.12733864998872</c:v>
                </c:pt>
              </c:numCache>
            </c:numRef>
          </c:val>
        </c:ser>
        <c:marker val="1"/>
        <c:axId val="51300001"/>
        <c:axId val="513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00003"/>
        <c:axId val="51300004"/>
      </c:lineChart>
      <c:catAx>
        <c:axId val="51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</a:t>
                </a:r>
              </a:p>
            </c:rich>
          </c:tx>
          <c:layout/>
        </c:title>
        <c:tickLblPos val="nextTo"/>
        <c:crossAx val="51300002"/>
        <c:crosses val="autoZero"/>
        <c:auto val="1"/>
        <c:lblAlgn val="ctr"/>
        <c:lblOffset val="100"/>
      </c:catAx>
      <c:valAx>
        <c:axId val="51300002"/>
        <c:scaling>
          <c:orientation val="minMax"/>
        </c:scaling>
        <c:axPos val="l"/>
        <c:majorGridlines/>
        <c:numFmt formatCode="General" sourceLinked="1"/>
        <c:tickLblPos val="nextTo"/>
        <c:crossAx val="51300001"/>
        <c:crosses val="autoZero"/>
        <c:crossBetween val="between"/>
      </c:valAx>
      <c:valAx>
        <c:axId val="51300004"/>
        <c:scaling>
          <c:orientation val="minMax"/>
        </c:scaling>
        <c:axPos val="r"/>
        <c:numFmt formatCode="General" sourceLinked="1"/>
        <c:tickLblPos val="nextTo"/>
        <c:crossAx val="51300003"/>
        <c:crosses val="max"/>
        <c:crossBetween val="between"/>
      </c:valAx>
      <c:catAx>
        <c:axId val="51300003"/>
        <c:scaling>
          <c:orientation val="minMax"/>
        </c:scaling>
        <c:delete val="1"/>
        <c:axPos val="b"/>
        <c:tickLblPos val="none"/>
        <c:crossAx val="513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FAC6 NTS:0.24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FAC6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팩터정보!$P$3:$P$147</c:f>
              <c:numCache>
                <c:formatCode>General</c:formatCode>
                <c:ptCount val="145"/>
                <c:pt idx="0">
                  <c:v>-4.00555956243985</c:v>
                </c:pt>
                <c:pt idx="1">
                  <c:v>-3.91331221037279</c:v>
                </c:pt>
                <c:pt idx="2">
                  <c:v>-3.55437099309294</c:v>
                </c:pt>
                <c:pt idx="3">
                  <c:v>-2.77250456763624</c:v>
                </c:pt>
                <c:pt idx="4">
                  <c:v>-1.7977464477303</c:v>
                </c:pt>
                <c:pt idx="5">
                  <c:v>-0.702654467062441</c:v>
                </c:pt>
                <c:pt idx="6">
                  <c:v>0.348725265731571</c:v>
                </c:pt>
                <c:pt idx="7">
                  <c:v>1.08374147093391</c:v>
                </c:pt>
                <c:pt idx="8">
                  <c:v>1.19876680499935</c:v>
                </c:pt>
                <c:pt idx="9">
                  <c:v>0.61808038630161</c:v>
                </c:pt>
                <c:pt idx="10">
                  <c:v>-0.312315165427011</c:v>
                </c:pt>
                <c:pt idx="11">
                  <c:v>-1.25457607164028</c:v>
                </c:pt>
                <c:pt idx="12">
                  <c:v>-1.97520247599337</c:v>
                </c:pt>
                <c:pt idx="13">
                  <c:v>-2.4431070414173</c:v>
                </c:pt>
                <c:pt idx="14">
                  <c:v>-2.54468083172308</c:v>
                </c:pt>
                <c:pt idx="15">
                  <c:v>-2.11450292744982</c:v>
                </c:pt>
                <c:pt idx="16">
                  <c:v>-1.57084644288605</c:v>
                </c:pt>
                <c:pt idx="17">
                  <c:v>-0.966477279377204</c:v>
                </c:pt>
                <c:pt idx="18">
                  <c:v>-0.276397315532564</c:v>
                </c:pt>
                <c:pt idx="19">
                  <c:v>0.205118377686062</c:v>
                </c:pt>
                <c:pt idx="20">
                  <c:v>0.086192370719408</c:v>
                </c:pt>
                <c:pt idx="21">
                  <c:v>-0.491665653372877</c:v>
                </c:pt>
                <c:pt idx="22">
                  <c:v>-1.12047021488898</c:v>
                </c:pt>
                <c:pt idx="23">
                  <c:v>-1.61769543641193</c:v>
                </c:pt>
                <c:pt idx="24">
                  <c:v>-2.01287689057694</c:v>
                </c:pt>
                <c:pt idx="25">
                  <c:v>-2.23687843179683</c:v>
                </c:pt>
                <c:pt idx="26">
                  <c:v>-1.99976233493634</c:v>
                </c:pt>
                <c:pt idx="27">
                  <c:v>-1.28368507164868</c:v>
                </c:pt>
                <c:pt idx="28">
                  <c:v>-0.588672917013551</c:v>
                </c:pt>
                <c:pt idx="29">
                  <c:v>0.0200232797328018</c:v>
                </c:pt>
                <c:pt idx="30">
                  <c:v>0.372309122047333</c:v>
                </c:pt>
                <c:pt idx="31">
                  <c:v>0.274947470591366</c:v>
                </c:pt>
                <c:pt idx="32">
                  <c:v>0.100857572376887</c:v>
                </c:pt>
                <c:pt idx="33">
                  <c:v>0.0790149033463153</c:v>
                </c:pt>
                <c:pt idx="34">
                  <c:v>0.0173119966003178</c:v>
                </c:pt>
                <c:pt idx="35">
                  <c:v>0.0610876571644495</c:v>
                </c:pt>
                <c:pt idx="36">
                  <c:v>0.11868779887231</c:v>
                </c:pt>
                <c:pt idx="37">
                  <c:v>0.27154207987327</c:v>
                </c:pt>
                <c:pt idx="38">
                  <c:v>0.407941820947124</c:v>
                </c:pt>
                <c:pt idx="39">
                  <c:v>0.764614862430989</c:v>
                </c:pt>
                <c:pt idx="40">
                  <c:v>1.24758802975547</c:v>
                </c:pt>
                <c:pt idx="41">
                  <c:v>1.78148637525062</c:v>
                </c:pt>
                <c:pt idx="42">
                  <c:v>2.12633149089468</c:v>
                </c:pt>
                <c:pt idx="43">
                  <c:v>2.22967007399009</c:v>
                </c:pt>
                <c:pt idx="44">
                  <c:v>2.02880471684644</c:v>
                </c:pt>
                <c:pt idx="45">
                  <c:v>1.38476295528076</c:v>
                </c:pt>
                <c:pt idx="46">
                  <c:v>0.831998526070575</c:v>
                </c:pt>
                <c:pt idx="47">
                  <c:v>0.35323549766432</c:v>
                </c:pt>
                <c:pt idx="48">
                  <c:v>0.178314203956696</c:v>
                </c:pt>
                <c:pt idx="49">
                  <c:v>0.0982184656298652</c:v>
                </c:pt>
                <c:pt idx="50">
                  <c:v>0.0371699841544207</c:v>
                </c:pt>
                <c:pt idx="51">
                  <c:v>0.0126047277130022</c:v>
                </c:pt>
                <c:pt idx="52">
                  <c:v>-0.357323461460309</c:v>
                </c:pt>
                <c:pt idx="53">
                  <c:v>-1.11346929848542</c:v>
                </c:pt>
                <c:pt idx="54">
                  <c:v>-2.10213636371304</c:v>
                </c:pt>
                <c:pt idx="55">
                  <c:v>-2.64237897992848</c:v>
                </c:pt>
                <c:pt idx="56">
                  <c:v>-2.73644894302502</c:v>
                </c:pt>
                <c:pt idx="57">
                  <c:v>-1.96816956426011</c:v>
                </c:pt>
                <c:pt idx="58">
                  <c:v>-0.809553290479545</c:v>
                </c:pt>
                <c:pt idx="59">
                  <c:v>-0.292291558525163</c:v>
                </c:pt>
                <c:pt idx="60">
                  <c:v>-0.204595363590505</c:v>
                </c:pt>
                <c:pt idx="61">
                  <c:v>-0.751814190057029</c:v>
                </c:pt>
                <c:pt idx="62">
                  <c:v>-1.11864507177121</c:v>
                </c:pt>
                <c:pt idx="63">
                  <c:v>-1.10187391534433</c:v>
                </c:pt>
                <c:pt idx="64">
                  <c:v>-1.00682853848703</c:v>
                </c:pt>
                <c:pt idx="65">
                  <c:v>-1.02353422973579</c:v>
                </c:pt>
                <c:pt idx="66">
                  <c:v>-0.791671026905145</c:v>
                </c:pt>
                <c:pt idx="67">
                  <c:v>-0.35498588212314</c:v>
                </c:pt>
                <c:pt idx="68">
                  <c:v>0.0446017154537876</c:v>
                </c:pt>
                <c:pt idx="69">
                  <c:v>0.456692556720612</c:v>
                </c:pt>
                <c:pt idx="70">
                  <c:v>0.556366651259388</c:v>
                </c:pt>
                <c:pt idx="71">
                  <c:v>0.359643325976569</c:v>
                </c:pt>
                <c:pt idx="72">
                  <c:v>-0.229823636217</c:v>
                </c:pt>
                <c:pt idx="73">
                  <c:v>-1.02082675317337</c:v>
                </c:pt>
                <c:pt idx="74">
                  <c:v>-1.70672406839655</c:v>
                </c:pt>
                <c:pt idx="75">
                  <c:v>-2.00041322028486</c:v>
                </c:pt>
                <c:pt idx="76">
                  <c:v>-1.87370039726465</c:v>
                </c:pt>
                <c:pt idx="77">
                  <c:v>-1.5202352758338</c:v>
                </c:pt>
                <c:pt idx="78">
                  <c:v>-0.948877954062049</c:v>
                </c:pt>
                <c:pt idx="79">
                  <c:v>-0.554419715751765</c:v>
                </c:pt>
                <c:pt idx="80">
                  <c:v>-0.436251914499776</c:v>
                </c:pt>
                <c:pt idx="81">
                  <c:v>-0.334883446007962</c:v>
                </c:pt>
                <c:pt idx="82">
                  <c:v>-0.101668565880139</c:v>
                </c:pt>
                <c:pt idx="83">
                  <c:v>-0.0663098491084542</c:v>
                </c:pt>
                <c:pt idx="84">
                  <c:v>-0.247264680352391</c:v>
                </c:pt>
                <c:pt idx="85">
                  <c:v>-0.737446918659274</c:v>
                </c:pt>
                <c:pt idx="86">
                  <c:v>-1.21356188646691</c:v>
                </c:pt>
                <c:pt idx="87">
                  <c:v>-0.938763937060172</c:v>
                </c:pt>
                <c:pt idx="88">
                  <c:v>-0.189649446179139</c:v>
                </c:pt>
                <c:pt idx="89">
                  <c:v>0.580422492376039</c:v>
                </c:pt>
                <c:pt idx="90">
                  <c:v>1.36682611353824</c:v>
                </c:pt>
                <c:pt idx="91">
                  <c:v>1.99497332566622</c:v>
                </c:pt>
                <c:pt idx="92">
                  <c:v>2.32748621545041</c:v>
                </c:pt>
                <c:pt idx="93">
                  <c:v>2.32321475564595</c:v>
                </c:pt>
                <c:pt idx="94">
                  <c:v>2.14893156706525</c:v>
                </c:pt>
                <c:pt idx="95">
                  <c:v>1.88892263023922</c:v>
                </c:pt>
                <c:pt idx="96">
                  <c:v>1.66205860306207</c:v>
                </c:pt>
                <c:pt idx="97">
                  <c:v>1.42211989543705</c:v>
                </c:pt>
                <c:pt idx="98">
                  <c:v>1.5539225073621</c:v>
                </c:pt>
                <c:pt idx="99">
                  <c:v>1.79911923236444</c:v>
                </c:pt>
                <c:pt idx="100">
                  <c:v>1.79423135842635</c:v>
                </c:pt>
                <c:pt idx="101">
                  <c:v>1.56282120951901</c:v>
                </c:pt>
                <c:pt idx="102">
                  <c:v>1.33697167728115</c:v>
                </c:pt>
                <c:pt idx="103">
                  <c:v>1.06712003564088</c:v>
                </c:pt>
                <c:pt idx="104">
                  <c:v>0.695454644413077</c:v>
                </c:pt>
                <c:pt idx="105">
                  <c:v>0.50625487150177</c:v>
                </c:pt>
                <c:pt idx="106">
                  <c:v>0.409949619277118</c:v>
                </c:pt>
                <c:pt idx="107">
                  <c:v>0.420192442288321</c:v>
                </c:pt>
                <c:pt idx="108">
                  <c:v>0.168557348711116</c:v>
                </c:pt>
                <c:pt idx="109">
                  <c:v>0.224028206202648</c:v>
                </c:pt>
                <c:pt idx="110">
                  <c:v>0.13369644849362</c:v>
                </c:pt>
                <c:pt idx="111">
                  <c:v>0.191962014932377</c:v>
                </c:pt>
                <c:pt idx="112">
                  <c:v>0.670954808574574</c:v>
                </c:pt>
                <c:pt idx="113">
                  <c:v>1.57483695769652</c:v>
                </c:pt>
                <c:pt idx="114">
                  <c:v>2.29198416260941</c:v>
                </c:pt>
                <c:pt idx="115">
                  <c:v>2.48926597922134</c:v>
                </c:pt>
                <c:pt idx="116">
                  <c:v>2.39575914092382</c:v>
                </c:pt>
                <c:pt idx="117">
                  <c:v>2.04998607344906</c:v>
                </c:pt>
                <c:pt idx="118">
                  <c:v>1.69074810453122</c:v>
                </c:pt>
                <c:pt idx="119">
                  <c:v>1.0050847979116</c:v>
                </c:pt>
                <c:pt idx="120">
                  <c:v>-0.162943327759309</c:v>
                </c:pt>
                <c:pt idx="121">
                  <c:v>-1.68086420992431</c:v>
                </c:pt>
                <c:pt idx="122">
                  <c:v>-2.5965473512429</c:v>
                </c:pt>
                <c:pt idx="123">
                  <c:v>-2.52218856702289</c:v>
                </c:pt>
                <c:pt idx="124">
                  <c:v>-1.88599494534453</c:v>
                </c:pt>
                <c:pt idx="125">
                  <c:v>-1.06696263344263</c:v>
                </c:pt>
                <c:pt idx="126">
                  <c:v>-0.290303687771792</c:v>
                </c:pt>
                <c:pt idx="127">
                  <c:v>0.246941831749242</c:v>
                </c:pt>
                <c:pt idx="128">
                  <c:v>0.440720188206869</c:v>
                </c:pt>
                <c:pt idx="129">
                  <c:v>0.664955516828957</c:v>
                </c:pt>
                <c:pt idx="130">
                  <c:v>0.985735535051907</c:v>
                </c:pt>
                <c:pt idx="131">
                  <c:v>1.08673840512483</c:v>
                </c:pt>
                <c:pt idx="132">
                  <c:v>0.740135099062567</c:v>
                </c:pt>
                <c:pt idx="133">
                  <c:v>0.310931615875393</c:v>
                </c:pt>
                <c:pt idx="134">
                  <c:v>-0.184438356514271</c:v>
                </c:pt>
                <c:pt idx="135">
                  <c:v>-0.0783771525559872</c:v>
                </c:pt>
                <c:pt idx="136">
                  <c:v>0.407378308869143</c:v>
                </c:pt>
                <c:pt idx="137">
                  <c:v>0.879728373151203</c:v>
                </c:pt>
                <c:pt idx="138">
                  <c:v>1.63034685250447</c:v>
                </c:pt>
                <c:pt idx="139">
                  <c:v>2.22047879652817</c:v>
                </c:pt>
                <c:pt idx="140">
                  <c:v>2.24804411515774</c:v>
                </c:pt>
                <c:pt idx="141">
                  <c:v>2.35646443358769</c:v>
                </c:pt>
                <c:pt idx="142">
                  <c:v>2.6483784643</c:v>
                </c:pt>
                <c:pt idx="143">
                  <c:v>2.90961157457303</c:v>
                </c:pt>
                <c:pt idx="144">
                  <c:v>3.24022343773994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팩터정보!$CA$3:$CA$147</c:f>
              <c:numCache>
                <c:formatCode>General</c:formatCode>
                <c:ptCount val="145"/>
                <c:pt idx="0">
                  <c:v>1.2867634141837</c:v>
                </c:pt>
                <c:pt idx="1">
                  <c:v>1.2867634141837</c:v>
                </c:pt>
                <c:pt idx="2">
                  <c:v>1.2867634141837</c:v>
                </c:pt>
                <c:pt idx="3">
                  <c:v>1.2867634141837</c:v>
                </c:pt>
                <c:pt idx="4">
                  <c:v>1.2867634141837</c:v>
                </c:pt>
                <c:pt idx="5">
                  <c:v>1.2867634141837</c:v>
                </c:pt>
                <c:pt idx="6">
                  <c:v>1.2867634141837</c:v>
                </c:pt>
                <c:pt idx="7">
                  <c:v>1.2867634141837</c:v>
                </c:pt>
                <c:pt idx="8">
                  <c:v>1.2867634141837</c:v>
                </c:pt>
                <c:pt idx="9">
                  <c:v>1.2867634141837</c:v>
                </c:pt>
                <c:pt idx="10">
                  <c:v>1.2867634141837</c:v>
                </c:pt>
                <c:pt idx="11">
                  <c:v>1.2867634141837</c:v>
                </c:pt>
                <c:pt idx="12">
                  <c:v>1.2867634141837</c:v>
                </c:pt>
                <c:pt idx="13">
                  <c:v>1.2867634141837</c:v>
                </c:pt>
                <c:pt idx="14">
                  <c:v>1.2867634141837</c:v>
                </c:pt>
                <c:pt idx="15">
                  <c:v>1.2867634141837</c:v>
                </c:pt>
                <c:pt idx="16">
                  <c:v>1.2867634141837</c:v>
                </c:pt>
                <c:pt idx="17">
                  <c:v>1.2867634141837</c:v>
                </c:pt>
                <c:pt idx="18">
                  <c:v>1.2867634141837</c:v>
                </c:pt>
                <c:pt idx="19">
                  <c:v>1.2867634141837</c:v>
                </c:pt>
                <c:pt idx="20">
                  <c:v>1.2867634141837</c:v>
                </c:pt>
                <c:pt idx="21">
                  <c:v>1.2867634141837</c:v>
                </c:pt>
                <c:pt idx="22">
                  <c:v>1.2867634141837</c:v>
                </c:pt>
                <c:pt idx="23">
                  <c:v>1.2867634141837</c:v>
                </c:pt>
                <c:pt idx="24">
                  <c:v>1.2867634141837</c:v>
                </c:pt>
                <c:pt idx="25">
                  <c:v>1.2867634141837</c:v>
                </c:pt>
                <c:pt idx="26">
                  <c:v>1.2867634141837</c:v>
                </c:pt>
                <c:pt idx="27">
                  <c:v>1.2867634141837</c:v>
                </c:pt>
                <c:pt idx="28">
                  <c:v>1.2867634141837</c:v>
                </c:pt>
                <c:pt idx="29">
                  <c:v>1.2867634141837</c:v>
                </c:pt>
                <c:pt idx="30">
                  <c:v>1.2867634141837</c:v>
                </c:pt>
                <c:pt idx="31">
                  <c:v>1.2867634141837</c:v>
                </c:pt>
                <c:pt idx="32">
                  <c:v>1.2867634141837</c:v>
                </c:pt>
                <c:pt idx="33">
                  <c:v>1.2867634141837</c:v>
                </c:pt>
                <c:pt idx="34">
                  <c:v>1.2867634141837</c:v>
                </c:pt>
                <c:pt idx="35">
                  <c:v>1.2867634141837</c:v>
                </c:pt>
                <c:pt idx="36">
                  <c:v>1.2867634141837</c:v>
                </c:pt>
                <c:pt idx="37">
                  <c:v>1.2867634141837</c:v>
                </c:pt>
                <c:pt idx="38">
                  <c:v>1.2867634141837</c:v>
                </c:pt>
                <c:pt idx="39">
                  <c:v>1.2867634141837</c:v>
                </c:pt>
                <c:pt idx="40">
                  <c:v>1.2867634141837</c:v>
                </c:pt>
                <c:pt idx="41">
                  <c:v>1.2867634141837</c:v>
                </c:pt>
                <c:pt idx="42">
                  <c:v>1.2867634141837</c:v>
                </c:pt>
                <c:pt idx="43">
                  <c:v>1.2867634141837</c:v>
                </c:pt>
                <c:pt idx="44">
                  <c:v>1.2867634141837</c:v>
                </c:pt>
                <c:pt idx="45">
                  <c:v>1.2867634141837</c:v>
                </c:pt>
                <c:pt idx="46">
                  <c:v>1.2867634141837</c:v>
                </c:pt>
                <c:pt idx="47">
                  <c:v>1.2867634141837</c:v>
                </c:pt>
                <c:pt idx="48">
                  <c:v>1.2867634141837</c:v>
                </c:pt>
                <c:pt idx="49">
                  <c:v>1.2867634141837</c:v>
                </c:pt>
                <c:pt idx="50">
                  <c:v>1.2867634141837</c:v>
                </c:pt>
                <c:pt idx="51">
                  <c:v>1.2867634141837</c:v>
                </c:pt>
                <c:pt idx="52">
                  <c:v>1.2867634141837</c:v>
                </c:pt>
                <c:pt idx="53">
                  <c:v>1.2867634141837</c:v>
                </c:pt>
                <c:pt idx="54">
                  <c:v>1.2867634141837</c:v>
                </c:pt>
                <c:pt idx="55">
                  <c:v>1.2867634141837</c:v>
                </c:pt>
                <c:pt idx="56">
                  <c:v>1.2867634141837</c:v>
                </c:pt>
                <c:pt idx="57">
                  <c:v>1.2867634141837</c:v>
                </c:pt>
                <c:pt idx="58">
                  <c:v>1.2867634141837</c:v>
                </c:pt>
                <c:pt idx="59">
                  <c:v>1.2867634141837</c:v>
                </c:pt>
                <c:pt idx="60">
                  <c:v>1.2867634141837</c:v>
                </c:pt>
                <c:pt idx="61">
                  <c:v>1.2867634141837</c:v>
                </c:pt>
                <c:pt idx="62">
                  <c:v>1.2867634141837</c:v>
                </c:pt>
                <c:pt idx="63">
                  <c:v>1.2867634141837</c:v>
                </c:pt>
                <c:pt idx="64">
                  <c:v>1.2867634141837</c:v>
                </c:pt>
                <c:pt idx="65">
                  <c:v>1.2867634141837</c:v>
                </c:pt>
                <c:pt idx="66">
                  <c:v>1.2867634141837</c:v>
                </c:pt>
                <c:pt idx="67">
                  <c:v>1.2867634141837</c:v>
                </c:pt>
                <c:pt idx="68">
                  <c:v>1.2867634141837</c:v>
                </c:pt>
                <c:pt idx="69">
                  <c:v>1.2867634141837</c:v>
                </c:pt>
                <c:pt idx="70">
                  <c:v>1.2867634141837</c:v>
                </c:pt>
                <c:pt idx="71">
                  <c:v>1.2867634141837</c:v>
                </c:pt>
                <c:pt idx="72">
                  <c:v>1.2867634141837</c:v>
                </c:pt>
                <c:pt idx="73">
                  <c:v>1.2867634141837</c:v>
                </c:pt>
                <c:pt idx="74">
                  <c:v>1.2867634141837</c:v>
                </c:pt>
                <c:pt idx="75">
                  <c:v>1.2867634141837</c:v>
                </c:pt>
                <c:pt idx="76">
                  <c:v>1.2867634141837</c:v>
                </c:pt>
                <c:pt idx="77">
                  <c:v>1.2867634141837</c:v>
                </c:pt>
                <c:pt idx="78">
                  <c:v>1.2867634141837</c:v>
                </c:pt>
                <c:pt idx="79">
                  <c:v>1.2867634141837</c:v>
                </c:pt>
                <c:pt idx="80">
                  <c:v>1.2867634141837</c:v>
                </c:pt>
                <c:pt idx="81">
                  <c:v>1.2867634141837</c:v>
                </c:pt>
                <c:pt idx="82">
                  <c:v>1.2867634141837</c:v>
                </c:pt>
                <c:pt idx="83">
                  <c:v>1.2867634141837</c:v>
                </c:pt>
                <c:pt idx="84">
                  <c:v>1.2867634141837</c:v>
                </c:pt>
                <c:pt idx="85">
                  <c:v>1.2867634141837</c:v>
                </c:pt>
                <c:pt idx="86">
                  <c:v>1.2867634141837</c:v>
                </c:pt>
                <c:pt idx="87">
                  <c:v>1.2867634141837</c:v>
                </c:pt>
                <c:pt idx="88">
                  <c:v>1.2867634141837</c:v>
                </c:pt>
                <c:pt idx="89">
                  <c:v>1.2867634141837</c:v>
                </c:pt>
                <c:pt idx="90">
                  <c:v>1.2867634141837</c:v>
                </c:pt>
                <c:pt idx="91">
                  <c:v>1.2867634141837</c:v>
                </c:pt>
                <c:pt idx="92">
                  <c:v>1.2867634141837</c:v>
                </c:pt>
                <c:pt idx="93">
                  <c:v>1.2867634141837</c:v>
                </c:pt>
                <c:pt idx="94">
                  <c:v>1.2867634141837</c:v>
                </c:pt>
                <c:pt idx="95">
                  <c:v>1.2867634141837</c:v>
                </c:pt>
                <c:pt idx="96">
                  <c:v>1.2867634141837</c:v>
                </c:pt>
                <c:pt idx="97">
                  <c:v>1.2867634141837</c:v>
                </c:pt>
                <c:pt idx="98">
                  <c:v>1.2867634141837</c:v>
                </c:pt>
                <c:pt idx="99">
                  <c:v>1.2867634141837</c:v>
                </c:pt>
                <c:pt idx="100">
                  <c:v>1.2867634141837</c:v>
                </c:pt>
                <c:pt idx="101">
                  <c:v>1.2867634141837</c:v>
                </c:pt>
                <c:pt idx="102">
                  <c:v>1.2867634141837</c:v>
                </c:pt>
                <c:pt idx="103">
                  <c:v>1.2867634141837</c:v>
                </c:pt>
                <c:pt idx="104">
                  <c:v>1.2867634141837</c:v>
                </c:pt>
                <c:pt idx="105">
                  <c:v>1.2867634141837</c:v>
                </c:pt>
                <c:pt idx="106">
                  <c:v>1.2867634141837</c:v>
                </c:pt>
                <c:pt idx="107">
                  <c:v>1.2867634141837</c:v>
                </c:pt>
                <c:pt idx="108">
                  <c:v>1.2867634141837</c:v>
                </c:pt>
                <c:pt idx="109">
                  <c:v>1.2867634141837</c:v>
                </c:pt>
                <c:pt idx="110">
                  <c:v>1.2867634141837</c:v>
                </c:pt>
                <c:pt idx="111">
                  <c:v>1.2867634141837</c:v>
                </c:pt>
                <c:pt idx="112">
                  <c:v>1.2867634141837</c:v>
                </c:pt>
                <c:pt idx="113">
                  <c:v>1.2867634141837</c:v>
                </c:pt>
                <c:pt idx="114">
                  <c:v>1.2867634141837</c:v>
                </c:pt>
                <c:pt idx="115">
                  <c:v>1.2867634141837</c:v>
                </c:pt>
                <c:pt idx="116">
                  <c:v>1.2867634141837</c:v>
                </c:pt>
                <c:pt idx="117">
                  <c:v>1.2867634141837</c:v>
                </c:pt>
                <c:pt idx="118">
                  <c:v>1.2867634141837</c:v>
                </c:pt>
                <c:pt idx="119">
                  <c:v>1.2867634141837</c:v>
                </c:pt>
                <c:pt idx="120">
                  <c:v>1.2867634141837</c:v>
                </c:pt>
                <c:pt idx="121">
                  <c:v>1.2867634141837</c:v>
                </c:pt>
                <c:pt idx="122">
                  <c:v>1.2867634141837</c:v>
                </c:pt>
                <c:pt idx="123">
                  <c:v>1.2867634141837</c:v>
                </c:pt>
                <c:pt idx="124">
                  <c:v>1.2867634141837</c:v>
                </c:pt>
                <c:pt idx="125">
                  <c:v>1.2867634141837</c:v>
                </c:pt>
                <c:pt idx="126">
                  <c:v>1.2867634141837</c:v>
                </c:pt>
                <c:pt idx="127">
                  <c:v>1.2867634141837</c:v>
                </c:pt>
                <c:pt idx="128">
                  <c:v>1.2867634141837</c:v>
                </c:pt>
                <c:pt idx="129">
                  <c:v>1.2867634141837</c:v>
                </c:pt>
                <c:pt idx="130">
                  <c:v>1.2867634141837</c:v>
                </c:pt>
                <c:pt idx="131">
                  <c:v>1.2867634141837</c:v>
                </c:pt>
                <c:pt idx="132">
                  <c:v>1.2867634141837</c:v>
                </c:pt>
                <c:pt idx="133">
                  <c:v>1.2867634141837</c:v>
                </c:pt>
                <c:pt idx="134">
                  <c:v>1.2867634141837</c:v>
                </c:pt>
                <c:pt idx="135">
                  <c:v>1.2867634141837</c:v>
                </c:pt>
                <c:pt idx="136">
                  <c:v>1.2867634141837</c:v>
                </c:pt>
                <c:pt idx="137">
                  <c:v>1.2867634141837</c:v>
                </c:pt>
                <c:pt idx="138">
                  <c:v>1.2867634141837</c:v>
                </c:pt>
                <c:pt idx="139">
                  <c:v>1.2867634141837</c:v>
                </c:pt>
                <c:pt idx="140">
                  <c:v>1.2867634141837</c:v>
                </c:pt>
                <c:pt idx="141">
                  <c:v>1.2867634141837</c:v>
                </c:pt>
                <c:pt idx="142">
                  <c:v>1.2867634141837</c:v>
                </c:pt>
                <c:pt idx="143">
                  <c:v>1.2867634141837</c:v>
                </c:pt>
                <c:pt idx="144">
                  <c:v>1.2867634141837</c:v>
                </c:pt>
              </c:numCache>
            </c:numRef>
          </c:val>
        </c:ser>
        <c:marker val="1"/>
        <c:axId val="51310001"/>
        <c:axId val="513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10003"/>
        <c:axId val="51310004"/>
      </c:lineChart>
      <c:catAx>
        <c:axId val="51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FAC6</a:t>
                </a:r>
              </a:p>
            </c:rich>
          </c:tx>
          <c:layout/>
        </c:title>
        <c:tickLblPos val="nextTo"/>
        <c:crossAx val="51310002"/>
        <c:crosses val="autoZero"/>
        <c:auto val="1"/>
        <c:lblAlgn val="ctr"/>
        <c:lblOffset val="100"/>
      </c:catAx>
      <c:valAx>
        <c:axId val="51310002"/>
        <c:scaling>
          <c:orientation val="minMax"/>
        </c:scaling>
        <c:axPos val="l"/>
        <c:majorGridlines/>
        <c:numFmt formatCode="General" sourceLinked="1"/>
        <c:tickLblPos val="nextTo"/>
        <c:crossAx val="51310001"/>
        <c:crosses val="autoZero"/>
        <c:crossBetween val="between"/>
      </c:valAx>
      <c:valAx>
        <c:axId val="51310004"/>
        <c:scaling>
          <c:orientation val="minMax"/>
        </c:scaling>
        <c:axPos val="r"/>
        <c:numFmt formatCode="General" sourceLinked="1"/>
        <c:tickLblPos val="nextTo"/>
        <c:crossAx val="51310003"/>
        <c:crosses val="max"/>
        <c:crossBetween val="between"/>
      </c:valAx>
      <c:catAx>
        <c:axId val="51310003"/>
        <c:scaling>
          <c:orientation val="minMax"/>
        </c:scaling>
        <c:delete val="1"/>
        <c:axPos val="b"/>
        <c:tickLblPos val="none"/>
        <c:crossAx val="513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FAC7 NTS:0.67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FAC7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팩터정보!$Q$3:$Q$147</c:f>
              <c:numCache>
                <c:formatCode>General</c:formatCode>
                <c:ptCount val="145"/>
                <c:pt idx="0">
                  <c:v>2.5470903176308</c:v>
                </c:pt>
                <c:pt idx="1">
                  <c:v>1.70452370730393</c:v>
                </c:pt>
                <c:pt idx="2">
                  <c:v>0.951536117680946</c:v>
                </c:pt>
                <c:pt idx="3">
                  <c:v>0.171814319143521</c:v>
                </c:pt>
                <c:pt idx="4">
                  <c:v>-0.428083385186795</c:v>
                </c:pt>
                <c:pt idx="5">
                  <c:v>-0.922577204997524</c:v>
                </c:pt>
                <c:pt idx="6">
                  <c:v>-1.42688351827992</c:v>
                </c:pt>
                <c:pt idx="7">
                  <c:v>-2.01632322764363</c:v>
                </c:pt>
                <c:pt idx="8">
                  <c:v>-2.37538612998178</c:v>
                </c:pt>
                <c:pt idx="9">
                  <c:v>-1.93010133923738</c:v>
                </c:pt>
                <c:pt idx="10">
                  <c:v>-0.638511275968579</c:v>
                </c:pt>
                <c:pt idx="11">
                  <c:v>0.664789378793328</c:v>
                </c:pt>
                <c:pt idx="12">
                  <c:v>1.58587503726023</c:v>
                </c:pt>
                <c:pt idx="13">
                  <c:v>1.84883870742639</c:v>
                </c:pt>
                <c:pt idx="14">
                  <c:v>1.45572385789844</c:v>
                </c:pt>
                <c:pt idx="15">
                  <c:v>0.69208071332612</c:v>
                </c:pt>
                <c:pt idx="16">
                  <c:v>-0.278436145844328</c:v>
                </c:pt>
                <c:pt idx="17">
                  <c:v>-1.41785355846962</c:v>
                </c:pt>
                <c:pt idx="18">
                  <c:v>-2.48675628843433</c:v>
                </c:pt>
                <c:pt idx="19">
                  <c:v>-3.36027351914598</c:v>
                </c:pt>
                <c:pt idx="20">
                  <c:v>-3.5942783901079</c:v>
                </c:pt>
                <c:pt idx="21">
                  <c:v>-3.07109201305779</c:v>
                </c:pt>
                <c:pt idx="22">
                  <c:v>-2.16778153198606</c:v>
                </c:pt>
                <c:pt idx="23">
                  <c:v>-1.24760647668658</c:v>
                </c:pt>
                <c:pt idx="24">
                  <c:v>-0.537096235089622</c:v>
                </c:pt>
                <c:pt idx="25">
                  <c:v>-0.344979857592822</c:v>
                </c:pt>
                <c:pt idx="26">
                  <c:v>-0.52553744188624</c:v>
                </c:pt>
                <c:pt idx="27">
                  <c:v>-0.669298827167353</c:v>
                </c:pt>
                <c:pt idx="28">
                  <c:v>-0.927059580908168</c:v>
                </c:pt>
                <c:pt idx="29">
                  <c:v>-1.20282120711855</c:v>
                </c:pt>
                <c:pt idx="30">
                  <c:v>-1.5417164344635</c:v>
                </c:pt>
                <c:pt idx="31">
                  <c:v>-1.86257414464148</c:v>
                </c:pt>
                <c:pt idx="32">
                  <c:v>-2.05076831848552</c:v>
                </c:pt>
                <c:pt idx="33">
                  <c:v>-2.14869470399889</c:v>
                </c:pt>
                <c:pt idx="34">
                  <c:v>-2.13636428750077</c:v>
                </c:pt>
                <c:pt idx="35">
                  <c:v>-1.51304236483711</c:v>
                </c:pt>
                <c:pt idx="36">
                  <c:v>-0.534933714713839</c:v>
                </c:pt>
                <c:pt idx="37">
                  <c:v>0.284184699728426</c:v>
                </c:pt>
                <c:pt idx="38">
                  <c:v>1.03724295208398</c:v>
                </c:pt>
                <c:pt idx="39">
                  <c:v>1.8542342025899</c:v>
                </c:pt>
                <c:pt idx="40">
                  <c:v>2.50547991675678</c:v>
                </c:pt>
                <c:pt idx="41">
                  <c:v>2.76044172603126</c:v>
                </c:pt>
                <c:pt idx="42">
                  <c:v>2.65902344322149</c:v>
                </c:pt>
                <c:pt idx="43">
                  <c:v>1.95233413324334</c:v>
                </c:pt>
                <c:pt idx="44">
                  <c:v>1.04315614771756</c:v>
                </c:pt>
                <c:pt idx="45">
                  <c:v>0.294443634477279</c:v>
                </c:pt>
                <c:pt idx="46">
                  <c:v>0.160239913644426</c:v>
                </c:pt>
                <c:pt idx="47">
                  <c:v>0.44781838097138</c:v>
                </c:pt>
                <c:pt idx="48">
                  <c:v>0.24216194517536</c:v>
                </c:pt>
                <c:pt idx="49">
                  <c:v>-0.562073100547402</c:v>
                </c:pt>
                <c:pt idx="50">
                  <c:v>-1.52286019450195</c:v>
                </c:pt>
                <c:pt idx="51">
                  <c:v>-1.98364722935589</c:v>
                </c:pt>
                <c:pt idx="52">
                  <c:v>-1.89047740428152</c:v>
                </c:pt>
                <c:pt idx="53">
                  <c:v>-1.60174712702813</c:v>
                </c:pt>
                <c:pt idx="54">
                  <c:v>-1.18652896945351</c:v>
                </c:pt>
                <c:pt idx="55">
                  <c:v>-0.590328100120719</c:v>
                </c:pt>
                <c:pt idx="56">
                  <c:v>0.187298001091192</c:v>
                </c:pt>
                <c:pt idx="57">
                  <c:v>1.13629084535007</c:v>
                </c:pt>
                <c:pt idx="58">
                  <c:v>1.49033851141707</c:v>
                </c:pt>
                <c:pt idx="59">
                  <c:v>1.26204755770918</c:v>
                </c:pt>
                <c:pt idx="60">
                  <c:v>0.32498790143415</c:v>
                </c:pt>
                <c:pt idx="61">
                  <c:v>-0.883892840198633</c:v>
                </c:pt>
                <c:pt idx="62">
                  <c:v>-1.60365155333061</c:v>
                </c:pt>
                <c:pt idx="63">
                  <c:v>-1.9108376390406</c:v>
                </c:pt>
                <c:pt idx="64">
                  <c:v>-1.75724985695281</c:v>
                </c:pt>
                <c:pt idx="65">
                  <c:v>-1.37323365392962</c:v>
                </c:pt>
                <c:pt idx="66">
                  <c:v>-0.771428072068065</c:v>
                </c:pt>
                <c:pt idx="67">
                  <c:v>-0.599140453445074</c:v>
                </c:pt>
                <c:pt idx="68">
                  <c:v>-0.586665360636714</c:v>
                </c:pt>
                <c:pt idx="69">
                  <c:v>-0.55161310384943</c:v>
                </c:pt>
                <c:pt idx="70">
                  <c:v>-0.785265009809589</c:v>
                </c:pt>
                <c:pt idx="71">
                  <c:v>-0.666089660198872</c:v>
                </c:pt>
                <c:pt idx="72">
                  <c:v>-0.0283493178836998</c:v>
                </c:pt>
                <c:pt idx="73">
                  <c:v>0.200307136689533</c:v>
                </c:pt>
                <c:pt idx="74">
                  <c:v>0.549975252145805</c:v>
                </c:pt>
                <c:pt idx="75">
                  <c:v>0.955474203421457</c:v>
                </c:pt>
                <c:pt idx="76">
                  <c:v>1.24616462070658</c:v>
                </c:pt>
                <c:pt idx="77">
                  <c:v>1.32328815228175</c:v>
                </c:pt>
                <c:pt idx="78">
                  <c:v>1.38557990218379</c:v>
                </c:pt>
                <c:pt idx="79">
                  <c:v>1.04982216322592</c:v>
                </c:pt>
                <c:pt idx="80">
                  <c:v>0.651573374406449</c:v>
                </c:pt>
                <c:pt idx="81">
                  <c:v>0.551375352885823</c:v>
                </c:pt>
                <c:pt idx="82">
                  <c:v>0.800431087733318</c:v>
                </c:pt>
                <c:pt idx="83">
                  <c:v>1.50203513546523</c:v>
                </c:pt>
                <c:pt idx="84">
                  <c:v>2.32777100038112</c:v>
                </c:pt>
                <c:pt idx="85">
                  <c:v>2.30332833484228</c:v>
                </c:pt>
                <c:pt idx="86">
                  <c:v>1.71012444090309</c:v>
                </c:pt>
                <c:pt idx="87">
                  <c:v>1.31192229149283</c:v>
                </c:pt>
                <c:pt idx="88">
                  <c:v>0.897185748836986</c:v>
                </c:pt>
                <c:pt idx="89">
                  <c:v>0.383091602780652</c:v>
                </c:pt>
                <c:pt idx="90">
                  <c:v>-0.21209126441384</c:v>
                </c:pt>
                <c:pt idx="91">
                  <c:v>-0.684114821981839</c:v>
                </c:pt>
                <c:pt idx="92">
                  <c:v>-0.632401926535963</c:v>
                </c:pt>
                <c:pt idx="93">
                  <c:v>-0.416766386944564</c:v>
                </c:pt>
                <c:pt idx="94">
                  <c:v>-0.135632067941974</c:v>
                </c:pt>
                <c:pt idx="95">
                  <c:v>0.371642755811105</c:v>
                </c:pt>
                <c:pt idx="96">
                  <c:v>0.954761883420416</c:v>
                </c:pt>
                <c:pt idx="97">
                  <c:v>0.86100327398538</c:v>
                </c:pt>
                <c:pt idx="98">
                  <c:v>0.918804749952632</c:v>
                </c:pt>
                <c:pt idx="99">
                  <c:v>1.26318715213212</c:v>
                </c:pt>
                <c:pt idx="100">
                  <c:v>1.69284859339597</c:v>
                </c:pt>
                <c:pt idx="101">
                  <c:v>2.22794183077725</c:v>
                </c:pt>
                <c:pt idx="102">
                  <c:v>1.980416151177</c:v>
                </c:pt>
                <c:pt idx="103">
                  <c:v>0.963315113361665</c:v>
                </c:pt>
                <c:pt idx="104">
                  <c:v>-0.142059620033658</c:v>
                </c:pt>
                <c:pt idx="105">
                  <c:v>-0.881759117992747</c:v>
                </c:pt>
                <c:pt idx="106">
                  <c:v>-1.10556376868549</c:v>
                </c:pt>
                <c:pt idx="107">
                  <c:v>-0.657979340799368</c:v>
                </c:pt>
                <c:pt idx="108">
                  <c:v>0.290925055108062</c:v>
                </c:pt>
                <c:pt idx="109">
                  <c:v>0.830559947338101</c:v>
                </c:pt>
                <c:pt idx="110">
                  <c:v>1.15376436030593</c:v>
                </c:pt>
                <c:pt idx="111">
                  <c:v>1.5217389573935</c:v>
                </c:pt>
                <c:pt idx="112">
                  <c:v>1.74146542328662</c:v>
                </c:pt>
                <c:pt idx="113">
                  <c:v>1.53385476108934</c:v>
                </c:pt>
                <c:pt idx="114">
                  <c:v>0.942138013073094</c:v>
                </c:pt>
                <c:pt idx="115">
                  <c:v>0.315077398410719</c:v>
                </c:pt>
                <c:pt idx="116">
                  <c:v>-0.401281251595401</c:v>
                </c:pt>
                <c:pt idx="117">
                  <c:v>-0.851626012654177</c:v>
                </c:pt>
                <c:pt idx="118">
                  <c:v>-0.788495413097982</c:v>
                </c:pt>
                <c:pt idx="119">
                  <c:v>-0.189386886486262</c:v>
                </c:pt>
                <c:pt idx="120">
                  <c:v>0.830690350902675</c:v>
                </c:pt>
                <c:pt idx="121">
                  <c:v>1.4358238353089</c:v>
                </c:pt>
                <c:pt idx="122">
                  <c:v>1.17196866933344</c:v>
                </c:pt>
                <c:pt idx="123">
                  <c:v>0.841958250167156</c:v>
                </c:pt>
                <c:pt idx="124">
                  <c:v>0.62892080202154</c:v>
                </c:pt>
                <c:pt idx="125">
                  <c:v>0.179941921643409</c:v>
                </c:pt>
                <c:pt idx="126">
                  <c:v>-0.411329115447675</c:v>
                </c:pt>
                <c:pt idx="127">
                  <c:v>-1.10161084809231</c:v>
                </c:pt>
                <c:pt idx="128">
                  <c:v>-1.68894998436318</c:v>
                </c:pt>
                <c:pt idx="129">
                  <c:v>-1.61148839244244</c:v>
                </c:pt>
                <c:pt idx="130">
                  <c:v>-0.987921752664553</c:v>
                </c:pt>
                <c:pt idx="131">
                  <c:v>-0.181708908245749</c:v>
                </c:pt>
                <c:pt idx="132">
                  <c:v>1.01101111539646</c:v>
                </c:pt>
                <c:pt idx="133">
                  <c:v>1.16377398276289</c:v>
                </c:pt>
                <c:pt idx="134">
                  <c:v>0.595447677352044</c:v>
                </c:pt>
                <c:pt idx="135">
                  <c:v>0.0300924137466853</c:v>
                </c:pt>
                <c:pt idx="136">
                  <c:v>-0.587357892378733</c:v>
                </c:pt>
                <c:pt idx="137">
                  <c:v>-1.17392765921717</c:v>
                </c:pt>
                <c:pt idx="138">
                  <c:v>-1.42062398444104</c:v>
                </c:pt>
                <c:pt idx="139">
                  <c:v>-1.65204859868924</c:v>
                </c:pt>
                <c:pt idx="140">
                  <c:v>-1.80843656730254</c:v>
                </c:pt>
                <c:pt idx="141">
                  <c:v>-1.39743852002738</c:v>
                </c:pt>
                <c:pt idx="142">
                  <c:v>-0.146147597992973</c:v>
                </c:pt>
                <c:pt idx="143">
                  <c:v>2.12338554730073</c:v>
                </c:pt>
                <c:pt idx="144">
                  <c:v>5.4901516150891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팩터정보!$CB$3:$CB$147</c:f>
              <c:numCache>
                <c:formatCode>General</c:formatCode>
                <c:ptCount val="145"/>
                <c:pt idx="0">
                  <c:v>-0.239527765204788</c:v>
                </c:pt>
                <c:pt idx="1">
                  <c:v>-0.239527765204788</c:v>
                </c:pt>
                <c:pt idx="2">
                  <c:v>-0.239527765204788</c:v>
                </c:pt>
                <c:pt idx="3">
                  <c:v>-0.239527765204788</c:v>
                </c:pt>
                <c:pt idx="4">
                  <c:v>-0.239527765204788</c:v>
                </c:pt>
                <c:pt idx="5">
                  <c:v>-0.239527765204788</c:v>
                </c:pt>
                <c:pt idx="6">
                  <c:v>-0.239527765204788</c:v>
                </c:pt>
                <c:pt idx="7">
                  <c:v>-0.239527765204788</c:v>
                </c:pt>
                <c:pt idx="8">
                  <c:v>-0.239527765204788</c:v>
                </c:pt>
                <c:pt idx="9">
                  <c:v>-0.239527765204788</c:v>
                </c:pt>
                <c:pt idx="10">
                  <c:v>-0.239527765204788</c:v>
                </c:pt>
                <c:pt idx="11">
                  <c:v>-0.239527765204788</c:v>
                </c:pt>
                <c:pt idx="12">
                  <c:v>-0.239527765204788</c:v>
                </c:pt>
                <c:pt idx="13">
                  <c:v>-0.239527765204788</c:v>
                </c:pt>
                <c:pt idx="14">
                  <c:v>-0.239527765204788</c:v>
                </c:pt>
                <c:pt idx="15">
                  <c:v>-0.239527765204788</c:v>
                </c:pt>
                <c:pt idx="16">
                  <c:v>-0.239527765204788</c:v>
                </c:pt>
                <c:pt idx="17">
                  <c:v>-0.239527765204788</c:v>
                </c:pt>
                <c:pt idx="18">
                  <c:v>-0.239527765204788</c:v>
                </c:pt>
                <c:pt idx="19">
                  <c:v>-0.239527765204788</c:v>
                </c:pt>
                <c:pt idx="20">
                  <c:v>-0.239527765204788</c:v>
                </c:pt>
                <c:pt idx="21">
                  <c:v>-0.239527765204788</c:v>
                </c:pt>
                <c:pt idx="22">
                  <c:v>-0.239527765204788</c:v>
                </c:pt>
                <c:pt idx="23">
                  <c:v>-0.239527765204788</c:v>
                </c:pt>
                <c:pt idx="24">
                  <c:v>-0.239527765204788</c:v>
                </c:pt>
                <c:pt idx="25">
                  <c:v>-0.239527765204788</c:v>
                </c:pt>
                <c:pt idx="26">
                  <c:v>-0.239527765204788</c:v>
                </c:pt>
                <c:pt idx="27">
                  <c:v>-0.239527765204788</c:v>
                </c:pt>
                <c:pt idx="28">
                  <c:v>-0.239527765204788</c:v>
                </c:pt>
                <c:pt idx="29">
                  <c:v>-0.239527765204788</c:v>
                </c:pt>
                <c:pt idx="30">
                  <c:v>-0.239527765204788</c:v>
                </c:pt>
                <c:pt idx="31">
                  <c:v>-0.239527765204788</c:v>
                </c:pt>
                <c:pt idx="32">
                  <c:v>-0.239527765204788</c:v>
                </c:pt>
                <c:pt idx="33">
                  <c:v>-0.239527765204788</c:v>
                </c:pt>
                <c:pt idx="34">
                  <c:v>-0.239527765204788</c:v>
                </c:pt>
                <c:pt idx="35">
                  <c:v>-0.239527765204788</c:v>
                </c:pt>
                <c:pt idx="36">
                  <c:v>-0.239527765204788</c:v>
                </c:pt>
                <c:pt idx="37">
                  <c:v>-0.239527765204788</c:v>
                </c:pt>
                <c:pt idx="38">
                  <c:v>-0.239527765204788</c:v>
                </c:pt>
                <c:pt idx="39">
                  <c:v>-0.239527765204788</c:v>
                </c:pt>
                <c:pt idx="40">
                  <c:v>-0.239527765204788</c:v>
                </c:pt>
                <c:pt idx="41">
                  <c:v>-0.239527765204788</c:v>
                </c:pt>
                <c:pt idx="42">
                  <c:v>-0.239527765204788</c:v>
                </c:pt>
                <c:pt idx="43">
                  <c:v>-0.239527765204788</c:v>
                </c:pt>
                <c:pt idx="44">
                  <c:v>-0.239527765204788</c:v>
                </c:pt>
                <c:pt idx="45">
                  <c:v>-0.239527765204788</c:v>
                </c:pt>
                <c:pt idx="46">
                  <c:v>-0.239527765204788</c:v>
                </c:pt>
                <c:pt idx="47">
                  <c:v>-0.239527765204788</c:v>
                </c:pt>
                <c:pt idx="48">
                  <c:v>-0.239527765204788</c:v>
                </c:pt>
                <c:pt idx="49">
                  <c:v>-0.239527765204788</c:v>
                </c:pt>
                <c:pt idx="50">
                  <c:v>-0.239527765204788</c:v>
                </c:pt>
                <c:pt idx="51">
                  <c:v>-0.239527765204788</c:v>
                </c:pt>
                <c:pt idx="52">
                  <c:v>-0.239527765204788</c:v>
                </c:pt>
                <c:pt idx="53">
                  <c:v>-0.239527765204788</c:v>
                </c:pt>
                <c:pt idx="54">
                  <c:v>-0.239527765204788</c:v>
                </c:pt>
                <c:pt idx="55">
                  <c:v>-0.239527765204788</c:v>
                </c:pt>
                <c:pt idx="56">
                  <c:v>-0.239527765204788</c:v>
                </c:pt>
                <c:pt idx="57">
                  <c:v>-0.239527765204788</c:v>
                </c:pt>
                <c:pt idx="58">
                  <c:v>-0.239527765204788</c:v>
                </c:pt>
                <c:pt idx="59">
                  <c:v>-0.239527765204788</c:v>
                </c:pt>
                <c:pt idx="60">
                  <c:v>-0.239527765204788</c:v>
                </c:pt>
                <c:pt idx="61">
                  <c:v>-0.239527765204788</c:v>
                </c:pt>
                <c:pt idx="62">
                  <c:v>-0.239527765204788</c:v>
                </c:pt>
                <c:pt idx="63">
                  <c:v>-0.239527765204788</c:v>
                </c:pt>
                <c:pt idx="64">
                  <c:v>-0.239527765204788</c:v>
                </c:pt>
                <c:pt idx="65">
                  <c:v>-0.239527765204788</c:v>
                </c:pt>
                <c:pt idx="66">
                  <c:v>-0.239527765204788</c:v>
                </c:pt>
                <c:pt idx="67">
                  <c:v>-0.239527765204788</c:v>
                </c:pt>
                <c:pt idx="68">
                  <c:v>-0.239527765204788</c:v>
                </c:pt>
                <c:pt idx="69">
                  <c:v>-0.239527765204788</c:v>
                </c:pt>
                <c:pt idx="70">
                  <c:v>-0.239527765204788</c:v>
                </c:pt>
                <c:pt idx="71">
                  <c:v>-0.239527765204788</c:v>
                </c:pt>
                <c:pt idx="72">
                  <c:v>-0.239527765204788</c:v>
                </c:pt>
                <c:pt idx="73">
                  <c:v>-0.239527765204788</c:v>
                </c:pt>
                <c:pt idx="74">
                  <c:v>-0.239527765204788</c:v>
                </c:pt>
                <c:pt idx="75">
                  <c:v>-0.239527765204788</c:v>
                </c:pt>
                <c:pt idx="76">
                  <c:v>-0.239527765204788</c:v>
                </c:pt>
                <c:pt idx="77">
                  <c:v>-0.239527765204788</c:v>
                </c:pt>
                <c:pt idx="78">
                  <c:v>-0.239527765204788</c:v>
                </c:pt>
                <c:pt idx="79">
                  <c:v>-0.239527765204788</c:v>
                </c:pt>
                <c:pt idx="80">
                  <c:v>-0.239527765204788</c:v>
                </c:pt>
                <c:pt idx="81">
                  <c:v>-0.239527765204788</c:v>
                </c:pt>
                <c:pt idx="82">
                  <c:v>-0.239527765204788</c:v>
                </c:pt>
                <c:pt idx="83">
                  <c:v>-0.239527765204788</c:v>
                </c:pt>
                <c:pt idx="84">
                  <c:v>-0.239527765204788</c:v>
                </c:pt>
                <c:pt idx="85">
                  <c:v>-0.239527765204788</c:v>
                </c:pt>
                <c:pt idx="86">
                  <c:v>-0.239527765204788</c:v>
                </c:pt>
                <c:pt idx="87">
                  <c:v>-0.239527765204788</c:v>
                </c:pt>
                <c:pt idx="88">
                  <c:v>-0.239527765204788</c:v>
                </c:pt>
                <c:pt idx="89">
                  <c:v>-0.239527765204788</c:v>
                </c:pt>
                <c:pt idx="90">
                  <c:v>-0.239527765204788</c:v>
                </c:pt>
                <c:pt idx="91">
                  <c:v>-0.239527765204788</c:v>
                </c:pt>
                <c:pt idx="92">
                  <c:v>-0.239527765204788</c:v>
                </c:pt>
                <c:pt idx="93">
                  <c:v>-0.239527765204788</c:v>
                </c:pt>
                <c:pt idx="94">
                  <c:v>-0.239527765204788</c:v>
                </c:pt>
                <c:pt idx="95">
                  <c:v>-0.239527765204788</c:v>
                </c:pt>
                <c:pt idx="96">
                  <c:v>-0.239527765204788</c:v>
                </c:pt>
                <c:pt idx="97">
                  <c:v>-0.239527765204788</c:v>
                </c:pt>
                <c:pt idx="98">
                  <c:v>-0.239527765204788</c:v>
                </c:pt>
                <c:pt idx="99">
                  <c:v>-0.239527765204788</c:v>
                </c:pt>
                <c:pt idx="100">
                  <c:v>-0.239527765204788</c:v>
                </c:pt>
                <c:pt idx="101">
                  <c:v>-0.239527765204788</c:v>
                </c:pt>
                <c:pt idx="102">
                  <c:v>-0.239527765204788</c:v>
                </c:pt>
                <c:pt idx="103">
                  <c:v>-0.239527765204788</c:v>
                </c:pt>
                <c:pt idx="104">
                  <c:v>-0.239527765204788</c:v>
                </c:pt>
                <c:pt idx="105">
                  <c:v>-0.239527765204788</c:v>
                </c:pt>
                <c:pt idx="106">
                  <c:v>-0.239527765204788</c:v>
                </c:pt>
                <c:pt idx="107">
                  <c:v>-0.239527765204788</c:v>
                </c:pt>
                <c:pt idx="108">
                  <c:v>-0.239527765204788</c:v>
                </c:pt>
                <c:pt idx="109">
                  <c:v>-0.239527765204788</c:v>
                </c:pt>
                <c:pt idx="110">
                  <c:v>-0.239527765204788</c:v>
                </c:pt>
                <c:pt idx="111">
                  <c:v>-0.239527765204788</c:v>
                </c:pt>
                <c:pt idx="112">
                  <c:v>-0.239527765204788</c:v>
                </c:pt>
                <c:pt idx="113">
                  <c:v>-0.239527765204788</c:v>
                </c:pt>
                <c:pt idx="114">
                  <c:v>-0.239527765204788</c:v>
                </c:pt>
                <c:pt idx="115">
                  <c:v>-0.239527765204788</c:v>
                </c:pt>
                <c:pt idx="116">
                  <c:v>-0.239527765204788</c:v>
                </c:pt>
                <c:pt idx="117">
                  <c:v>-0.239527765204788</c:v>
                </c:pt>
                <c:pt idx="118">
                  <c:v>-0.239527765204788</c:v>
                </c:pt>
                <c:pt idx="119">
                  <c:v>-0.239527765204788</c:v>
                </c:pt>
                <c:pt idx="120">
                  <c:v>-0.239527765204788</c:v>
                </c:pt>
                <c:pt idx="121">
                  <c:v>-0.239527765204788</c:v>
                </c:pt>
                <c:pt idx="122">
                  <c:v>-0.239527765204788</c:v>
                </c:pt>
                <c:pt idx="123">
                  <c:v>-0.239527765204788</c:v>
                </c:pt>
                <c:pt idx="124">
                  <c:v>-0.239527765204788</c:v>
                </c:pt>
                <c:pt idx="125">
                  <c:v>-0.239527765204788</c:v>
                </c:pt>
                <c:pt idx="126">
                  <c:v>-0.239527765204788</c:v>
                </c:pt>
                <c:pt idx="127">
                  <c:v>-0.239527765204788</c:v>
                </c:pt>
                <c:pt idx="128">
                  <c:v>-0.239527765204788</c:v>
                </c:pt>
                <c:pt idx="129">
                  <c:v>-0.239527765204788</c:v>
                </c:pt>
                <c:pt idx="130">
                  <c:v>-0.239527765204788</c:v>
                </c:pt>
                <c:pt idx="131">
                  <c:v>-0.239527765204788</c:v>
                </c:pt>
                <c:pt idx="132">
                  <c:v>-0.239527765204788</c:v>
                </c:pt>
                <c:pt idx="133">
                  <c:v>-0.239527765204788</c:v>
                </c:pt>
                <c:pt idx="134">
                  <c:v>-0.239527765204788</c:v>
                </c:pt>
                <c:pt idx="135">
                  <c:v>-0.239527765204788</c:v>
                </c:pt>
                <c:pt idx="136">
                  <c:v>-0.239527765204788</c:v>
                </c:pt>
                <c:pt idx="137">
                  <c:v>-0.239527765204788</c:v>
                </c:pt>
                <c:pt idx="138">
                  <c:v>-0.239527765204788</c:v>
                </c:pt>
                <c:pt idx="139">
                  <c:v>-0.239527765204788</c:v>
                </c:pt>
                <c:pt idx="140">
                  <c:v>-0.239527765204788</c:v>
                </c:pt>
                <c:pt idx="141">
                  <c:v>-0.239527765204788</c:v>
                </c:pt>
                <c:pt idx="142">
                  <c:v>-0.239527765204788</c:v>
                </c:pt>
                <c:pt idx="143">
                  <c:v>-0.239527765204788</c:v>
                </c:pt>
                <c:pt idx="144">
                  <c:v>-0.239527765204788</c:v>
                </c:pt>
              </c:numCache>
            </c:numRef>
          </c:val>
        </c:ser>
        <c:marker val="1"/>
        <c:axId val="51320001"/>
        <c:axId val="513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20003"/>
        <c:axId val="51320004"/>
      </c:lineChart>
      <c:catAx>
        <c:axId val="51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FAC7</a:t>
                </a:r>
              </a:p>
            </c:rich>
          </c:tx>
          <c:layout/>
        </c:title>
        <c:tickLblPos val="nextTo"/>
        <c:crossAx val="51320002"/>
        <c:crosses val="autoZero"/>
        <c:auto val="1"/>
        <c:lblAlgn val="ctr"/>
        <c:lblOffset val="100"/>
      </c:catAx>
      <c:valAx>
        <c:axId val="51320002"/>
        <c:scaling>
          <c:orientation val="minMax"/>
        </c:scaling>
        <c:axPos val="l"/>
        <c:majorGridlines/>
        <c:numFmt formatCode="General" sourceLinked="1"/>
        <c:tickLblPos val="nextTo"/>
        <c:crossAx val="51320001"/>
        <c:crosses val="autoZero"/>
        <c:crossBetween val="between"/>
      </c:valAx>
      <c:valAx>
        <c:axId val="51320004"/>
        <c:scaling>
          <c:orientation val="minMax"/>
        </c:scaling>
        <c:axPos val="r"/>
        <c:numFmt formatCode="General" sourceLinked="1"/>
        <c:tickLblPos val="nextTo"/>
        <c:crossAx val="51320003"/>
        <c:crosses val="max"/>
        <c:crossBetween val="between"/>
      </c:valAx>
      <c:catAx>
        <c:axId val="51320003"/>
        <c:scaling>
          <c:orientation val="minMax"/>
        </c:scaling>
        <c:delete val="1"/>
        <c:axPos val="b"/>
        <c:tickLblPos val="none"/>
        <c:crossAx val="513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FAC8 NTS:0.76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FAC8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팩터정보!$R$3:$R$147</c:f>
              <c:numCache>
                <c:formatCode>General</c:formatCode>
                <c:ptCount val="145"/>
                <c:pt idx="0">
                  <c:v>1.62501175940162</c:v>
                </c:pt>
                <c:pt idx="1">
                  <c:v>1.15205292936582</c:v>
                </c:pt>
                <c:pt idx="2">
                  <c:v>0.777097842076669</c:v>
                </c:pt>
                <c:pt idx="3">
                  <c:v>0.412391623857536</c:v>
                </c:pt>
                <c:pt idx="4">
                  <c:v>0.13970869849399</c:v>
                </c:pt>
                <c:pt idx="5">
                  <c:v>0.0136519106502975</c:v>
                </c:pt>
                <c:pt idx="6">
                  <c:v>-0.0350089502091206</c:v>
                </c:pt>
                <c:pt idx="7">
                  <c:v>0.115975164348623</c:v>
                </c:pt>
                <c:pt idx="8">
                  <c:v>0.365774097390573</c:v>
                </c:pt>
                <c:pt idx="9">
                  <c:v>0.627772295667016</c:v>
                </c:pt>
                <c:pt idx="10">
                  <c:v>0.707535596225933</c:v>
                </c:pt>
                <c:pt idx="11">
                  <c:v>0.694157943920146</c:v>
                </c:pt>
                <c:pt idx="12">
                  <c:v>0.424483431403841</c:v>
                </c:pt>
                <c:pt idx="13">
                  <c:v>0.0278786850921546</c:v>
                </c:pt>
                <c:pt idx="14">
                  <c:v>-0.329241205377341</c:v>
                </c:pt>
                <c:pt idx="15">
                  <c:v>-0.622322368067209</c:v>
                </c:pt>
                <c:pt idx="16">
                  <c:v>-0.892649190276982</c:v>
                </c:pt>
                <c:pt idx="17">
                  <c:v>-0.957398686986424</c:v>
                </c:pt>
                <c:pt idx="18">
                  <c:v>-0.931770694784042</c:v>
                </c:pt>
                <c:pt idx="19">
                  <c:v>-0.795779553129494</c:v>
                </c:pt>
                <c:pt idx="20">
                  <c:v>-0.67019697020994</c:v>
                </c:pt>
                <c:pt idx="21">
                  <c:v>-0.535423607048677</c:v>
                </c:pt>
                <c:pt idx="22">
                  <c:v>-0.441236217021539</c:v>
                </c:pt>
                <c:pt idx="23">
                  <c:v>-0.461456569835994</c:v>
                </c:pt>
                <c:pt idx="24">
                  <c:v>-0.689738426476371</c:v>
                </c:pt>
                <c:pt idx="25">
                  <c:v>-0.850383846252956</c:v>
                </c:pt>
                <c:pt idx="26">
                  <c:v>-0.777500071949848</c:v>
                </c:pt>
                <c:pt idx="27">
                  <c:v>-0.581554965359905</c:v>
                </c:pt>
                <c:pt idx="28">
                  <c:v>-0.40339785595797</c:v>
                </c:pt>
                <c:pt idx="29">
                  <c:v>-0.171077919758682</c:v>
                </c:pt>
                <c:pt idx="30">
                  <c:v>-0.120623188825635</c:v>
                </c:pt>
                <c:pt idx="31">
                  <c:v>-0.161261116436769</c:v>
                </c:pt>
                <c:pt idx="32">
                  <c:v>-0.179255287286908</c:v>
                </c:pt>
                <c:pt idx="33">
                  <c:v>0.12237940029711</c:v>
                </c:pt>
                <c:pt idx="34">
                  <c:v>0.509989848917339</c:v>
                </c:pt>
                <c:pt idx="35">
                  <c:v>0.912249306945736</c:v>
                </c:pt>
                <c:pt idx="36">
                  <c:v>1.22433893127747</c:v>
                </c:pt>
                <c:pt idx="37">
                  <c:v>1.32379306050668</c:v>
                </c:pt>
                <c:pt idx="38">
                  <c:v>1.27466881399626</c:v>
                </c:pt>
                <c:pt idx="39">
                  <c:v>1.14593422749296</c:v>
                </c:pt>
                <c:pt idx="40">
                  <c:v>0.907471151625168</c:v>
                </c:pt>
                <c:pt idx="41">
                  <c:v>0.602409275072022</c:v>
                </c:pt>
                <c:pt idx="42">
                  <c:v>0.55753363628513</c:v>
                </c:pt>
                <c:pt idx="43">
                  <c:v>0.473688768656831</c:v>
                </c:pt>
                <c:pt idx="44">
                  <c:v>0.460761387445697</c:v>
                </c:pt>
                <c:pt idx="45">
                  <c:v>0.600985311388647</c:v>
                </c:pt>
                <c:pt idx="46">
                  <c:v>0.679901440897417</c:v>
                </c:pt>
                <c:pt idx="47">
                  <c:v>0.519110235140005</c:v>
                </c:pt>
                <c:pt idx="48">
                  <c:v>0.318607234239884</c:v>
                </c:pt>
                <c:pt idx="49">
                  <c:v>0.198713681856023</c:v>
                </c:pt>
                <c:pt idx="50">
                  <c:v>0.357218101597482</c:v>
                </c:pt>
                <c:pt idx="51">
                  <c:v>0.68698666060173</c:v>
                </c:pt>
                <c:pt idx="52">
                  <c:v>0.837034012776975</c:v>
                </c:pt>
                <c:pt idx="53">
                  <c:v>0.875561070529914</c:v>
                </c:pt>
                <c:pt idx="54">
                  <c:v>0.938184446908801</c:v>
                </c:pt>
                <c:pt idx="55">
                  <c:v>0.703941126224275</c:v>
                </c:pt>
                <c:pt idx="56">
                  <c:v>0.312354849039619</c:v>
                </c:pt>
                <c:pt idx="57">
                  <c:v>0.19333834014736</c:v>
                </c:pt>
                <c:pt idx="58">
                  <c:v>0.255580374816961</c:v>
                </c:pt>
                <c:pt idx="59">
                  <c:v>0.249449329244533</c:v>
                </c:pt>
                <c:pt idx="60">
                  <c:v>0.213282264224438</c:v>
                </c:pt>
                <c:pt idx="61">
                  <c:v>0.309395426253797</c:v>
                </c:pt>
                <c:pt idx="62">
                  <c:v>0.395490353710739</c:v>
                </c:pt>
                <c:pt idx="63">
                  <c:v>0.391716921480077</c:v>
                </c:pt>
                <c:pt idx="64">
                  <c:v>0.14735617813621</c:v>
                </c:pt>
                <c:pt idx="65">
                  <c:v>-0.0582863952703758</c:v>
                </c:pt>
                <c:pt idx="66">
                  <c:v>-0.0362198592807954</c:v>
                </c:pt>
                <c:pt idx="67">
                  <c:v>-0.0595563168450567</c:v>
                </c:pt>
                <c:pt idx="68">
                  <c:v>-0.0262951330703709</c:v>
                </c:pt>
                <c:pt idx="69">
                  <c:v>0.214612634324575</c:v>
                </c:pt>
                <c:pt idx="70">
                  <c:v>0.486280357531971</c:v>
                </c:pt>
                <c:pt idx="71">
                  <c:v>0.690885188268154</c:v>
                </c:pt>
                <c:pt idx="72">
                  <c:v>0.594699451233683</c:v>
                </c:pt>
                <c:pt idx="73">
                  <c:v>0.1227330726827</c:v>
                </c:pt>
                <c:pt idx="74">
                  <c:v>-0.507211191185159</c:v>
                </c:pt>
                <c:pt idx="75">
                  <c:v>-1.48934661112895</c:v>
                </c:pt>
                <c:pt idx="76">
                  <c:v>-2.40701875033149</c:v>
                </c:pt>
                <c:pt idx="77">
                  <c:v>-3.09832106259346</c:v>
                </c:pt>
                <c:pt idx="78">
                  <c:v>-3.45201145890238</c:v>
                </c:pt>
                <c:pt idx="79">
                  <c:v>-3.49693635088751</c:v>
                </c:pt>
                <c:pt idx="80">
                  <c:v>-3.22393787920111</c:v>
                </c:pt>
                <c:pt idx="81">
                  <c:v>-2.82031338944622</c:v>
                </c:pt>
                <c:pt idx="82">
                  <c:v>-2.34679402600765</c:v>
                </c:pt>
                <c:pt idx="83">
                  <c:v>-2.00562793087806</c:v>
                </c:pt>
                <c:pt idx="84">
                  <c:v>-1.79122383238143</c:v>
                </c:pt>
                <c:pt idx="85">
                  <c:v>-1.46769393923834</c:v>
                </c:pt>
                <c:pt idx="86">
                  <c:v>-0.818083042710736</c:v>
                </c:pt>
                <c:pt idx="87">
                  <c:v>-0.383775067515504</c:v>
                </c:pt>
                <c:pt idx="88">
                  <c:v>-0.165316540763809</c:v>
                </c:pt>
                <c:pt idx="89">
                  <c:v>-0.36613808823764</c:v>
                </c:pt>
                <c:pt idx="90">
                  <c:v>-0.480248373502985</c:v>
                </c:pt>
                <c:pt idx="91">
                  <c:v>-0.548679888108778</c:v>
                </c:pt>
                <c:pt idx="92">
                  <c:v>-0.42281113590008</c:v>
                </c:pt>
                <c:pt idx="93">
                  <c:v>-0.279978981458349</c:v>
                </c:pt>
                <c:pt idx="94">
                  <c:v>-0.0577605293428045</c:v>
                </c:pt>
                <c:pt idx="95">
                  <c:v>0.157035301507383</c:v>
                </c:pt>
                <c:pt idx="96">
                  <c:v>0.500855365947918</c:v>
                </c:pt>
                <c:pt idx="97">
                  <c:v>0.55829756009807</c:v>
                </c:pt>
                <c:pt idx="98">
                  <c:v>0.339206043972669</c:v>
                </c:pt>
                <c:pt idx="99">
                  <c:v>0.069281162204992</c:v>
                </c:pt>
                <c:pt idx="100">
                  <c:v>-0.446497421471391</c:v>
                </c:pt>
                <c:pt idx="101">
                  <c:v>-0.652122404204353</c:v>
                </c:pt>
                <c:pt idx="102">
                  <c:v>-0.454019606147051</c:v>
                </c:pt>
                <c:pt idx="103">
                  <c:v>0.214549911538315</c:v>
                </c:pt>
                <c:pt idx="104">
                  <c:v>1.42818828633274</c:v>
                </c:pt>
                <c:pt idx="105">
                  <c:v>2.29686249494056</c:v>
                </c:pt>
                <c:pt idx="106">
                  <c:v>2.92071194194937</c:v>
                </c:pt>
                <c:pt idx="107">
                  <c:v>3.02259123325071</c:v>
                </c:pt>
                <c:pt idx="108">
                  <c:v>2.84160623869342</c:v>
                </c:pt>
                <c:pt idx="109">
                  <c:v>2.3499831037102</c:v>
                </c:pt>
                <c:pt idx="110">
                  <c:v>2.10179093621541</c:v>
                </c:pt>
                <c:pt idx="111">
                  <c:v>1.77098706883153</c:v>
                </c:pt>
                <c:pt idx="112">
                  <c:v>1.1332536119262</c:v>
                </c:pt>
                <c:pt idx="113">
                  <c:v>0.364618613307372</c:v>
                </c:pt>
                <c:pt idx="114">
                  <c:v>0.091317859486484</c:v>
                </c:pt>
                <c:pt idx="115">
                  <c:v>0.23501360792895</c:v>
                </c:pt>
                <c:pt idx="116">
                  <c:v>0.859472410850473</c:v>
                </c:pt>
                <c:pt idx="117">
                  <c:v>1.86032496083793</c:v>
                </c:pt>
                <c:pt idx="118">
                  <c:v>2.61760938933949</c:v>
                </c:pt>
                <c:pt idx="119">
                  <c:v>2.70839273835737</c:v>
                </c:pt>
                <c:pt idx="120">
                  <c:v>2.24029037689383</c:v>
                </c:pt>
                <c:pt idx="121">
                  <c:v>1.41912280975263</c:v>
                </c:pt>
                <c:pt idx="122">
                  <c:v>1.08983761921026</c:v>
                </c:pt>
                <c:pt idx="123">
                  <c:v>0.998644323886998</c:v>
                </c:pt>
                <c:pt idx="124">
                  <c:v>0.879084781076506</c:v>
                </c:pt>
                <c:pt idx="125">
                  <c:v>0.856803656606731</c:v>
                </c:pt>
                <c:pt idx="126">
                  <c:v>0.898621861640687</c:v>
                </c:pt>
                <c:pt idx="127">
                  <c:v>1.07214239052176</c:v>
                </c:pt>
                <c:pt idx="128">
                  <c:v>1.03356527626411</c:v>
                </c:pt>
                <c:pt idx="129">
                  <c:v>0.760417234049346</c:v>
                </c:pt>
                <c:pt idx="130">
                  <c:v>0.151432008490644</c:v>
                </c:pt>
                <c:pt idx="131">
                  <c:v>-0.703440530800247</c:v>
                </c:pt>
                <c:pt idx="132">
                  <c:v>-1.40593927361361</c:v>
                </c:pt>
                <c:pt idx="133">
                  <c:v>-2.0803432801613</c:v>
                </c:pt>
                <c:pt idx="134">
                  <c:v>-2.49703779054498</c:v>
                </c:pt>
                <c:pt idx="135">
                  <c:v>-2.65191305807461</c:v>
                </c:pt>
                <c:pt idx="136">
                  <c:v>-2.65661144139833</c:v>
                </c:pt>
                <c:pt idx="137">
                  <c:v>-2.50717617232053</c:v>
                </c:pt>
                <c:pt idx="138">
                  <c:v>-2.46676579538298</c:v>
                </c:pt>
                <c:pt idx="139">
                  <c:v>-2.6632408420424</c:v>
                </c:pt>
                <c:pt idx="140">
                  <c:v>-2.5203067813584</c:v>
                </c:pt>
                <c:pt idx="141">
                  <c:v>-2.07117802961964</c:v>
                </c:pt>
                <c:pt idx="142">
                  <c:v>-1.44458665899244</c:v>
                </c:pt>
                <c:pt idx="143">
                  <c:v>-0.614356314925753</c:v>
                </c:pt>
                <c:pt idx="144">
                  <c:v>0.518357837209188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팩터정보!$CC$3:$CC$147</c:f>
              <c:numCache>
                <c:formatCode>General</c:formatCode>
                <c:ptCount val="145"/>
                <c:pt idx="0">
                  <c:v>0.185307903582493</c:v>
                </c:pt>
                <c:pt idx="1">
                  <c:v>0.185307903582493</c:v>
                </c:pt>
                <c:pt idx="2">
                  <c:v>0.185307903582493</c:v>
                </c:pt>
                <c:pt idx="3">
                  <c:v>0.185307903582493</c:v>
                </c:pt>
                <c:pt idx="4">
                  <c:v>0.185307903582493</c:v>
                </c:pt>
                <c:pt idx="5">
                  <c:v>0.185307903582493</c:v>
                </c:pt>
                <c:pt idx="6">
                  <c:v>0.185307903582493</c:v>
                </c:pt>
                <c:pt idx="7">
                  <c:v>0.185307903582493</c:v>
                </c:pt>
                <c:pt idx="8">
                  <c:v>0.185307903582493</c:v>
                </c:pt>
                <c:pt idx="9">
                  <c:v>0.185307903582493</c:v>
                </c:pt>
                <c:pt idx="10">
                  <c:v>0.185307903582493</c:v>
                </c:pt>
                <c:pt idx="11">
                  <c:v>0.185307903582493</c:v>
                </c:pt>
                <c:pt idx="12">
                  <c:v>0.185307903582493</c:v>
                </c:pt>
                <c:pt idx="13">
                  <c:v>0.185307903582493</c:v>
                </c:pt>
                <c:pt idx="14">
                  <c:v>0.185307903582493</c:v>
                </c:pt>
                <c:pt idx="15">
                  <c:v>0.185307903582493</c:v>
                </c:pt>
                <c:pt idx="16">
                  <c:v>0.185307903582493</c:v>
                </c:pt>
                <c:pt idx="17">
                  <c:v>0.185307903582493</c:v>
                </c:pt>
                <c:pt idx="18">
                  <c:v>0.185307903582493</c:v>
                </c:pt>
                <c:pt idx="19">
                  <c:v>0.185307903582493</c:v>
                </c:pt>
                <c:pt idx="20">
                  <c:v>0.185307903582493</c:v>
                </c:pt>
                <c:pt idx="21">
                  <c:v>0.185307903582493</c:v>
                </c:pt>
                <c:pt idx="22">
                  <c:v>0.185307903582493</c:v>
                </c:pt>
                <c:pt idx="23">
                  <c:v>0.185307903582493</c:v>
                </c:pt>
                <c:pt idx="24">
                  <c:v>0.185307903582493</c:v>
                </c:pt>
                <c:pt idx="25">
                  <c:v>0.185307903582493</c:v>
                </c:pt>
                <c:pt idx="26">
                  <c:v>0.185307903582493</c:v>
                </c:pt>
                <c:pt idx="27">
                  <c:v>0.185307903582493</c:v>
                </c:pt>
                <c:pt idx="28">
                  <c:v>0.185307903582493</c:v>
                </c:pt>
                <c:pt idx="29">
                  <c:v>0.185307903582493</c:v>
                </c:pt>
                <c:pt idx="30">
                  <c:v>0.185307903582493</c:v>
                </c:pt>
                <c:pt idx="31">
                  <c:v>0.185307903582493</c:v>
                </c:pt>
                <c:pt idx="32">
                  <c:v>0.185307903582493</c:v>
                </c:pt>
                <c:pt idx="33">
                  <c:v>0.185307903582493</c:v>
                </c:pt>
                <c:pt idx="34">
                  <c:v>0.185307903582493</c:v>
                </c:pt>
                <c:pt idx="35">
                  <c:v>0.185307903582493</c:v>
                </c:pt>
                <c:pt idx="36">
                  <c:v>0.185307903582493</c:v>
                </c:pt>
                <c:pt idx="37">
                  <c:v>0.185307903582493</c:v>
                </c:pt>
                <c:pt idx="38">
                  <c:v>0.185307903582493</c:v>
                </c:pt>
                <c:pt idx="39">
                  <c:v>0.185307903582493</c:v>
                </c:pt>
                <c:pt idx="40">
                  <c:v>0.185307903582493</c:v>
                </c:pt>
                <c:pt idx="41">
                  <c:v>0.185307903582493</c:v>
                </c:pt>
                <c:pt idx="42">
                  <c:v>0.185307903582493</c:v>
                </c:pt>
                <c:pt idx="43">
                  <c:v>0.185307903582493</c:v>
                </c:pt>
                <c:pt idx="44">
                  <c:v>0.185307903582493</c:v>
                </c:pt>
                <c:pt idx="45">
                  <c:v>0.185307903582493</c:v>
                </c:pt>
                <c:pt idx="46">
                  <c:v>0.185307903582493</c:v>
                </c:pt>
                <c:pt idx="47">
                  <c:v>0.185307903582493</c:v>
                </c:pt>
                <c:pt idx="48">
                  <c:v>0.185307903582493</c:v>
                </c:pt>
                <c:pt idx="49">
                  <c:v>0.185307903582493</c:v>
                </c:pt>
                <c:pt idx="50">
                  <c:v>0.185307903582493</c:v>
                </c:pt>
                <c:pt idx="51">
                  <c:v>0.185307903582493</c:v>
                </c:pt>
                <c:pt idx="52">
                  <c:v>0.185307903582493</c:v>
                </c:pt>
                <c:pt idx="53">
                  <c:v>0.185307903582493</c:v>
                </c:pt>
                <c:pt idx="54">
                  <c:v>0.185307903582493</c:v>
                </c:pt>
                <c:pt idx="55">
                  <c:v>0.185307903582493</c:v>
                </c:pt>
                <c:pt idx="56">
                  <c:v>0.185307903582493</c:v>
                </c:pt>
                <c:pt idx="57">
                  <c:v>0.185307903582493</c:v>
                </c:pt>
                <c:pt idx="58">
                  <c:v>0.185307903582493</c:v>
                </c:pt>
                <c:pt idx="59">
                  <c:v>0.185307903582493</c:v>
                </c:pt>
                <c:pt idx="60">
                  <c:v>0.185307903582493</c:v>
                </c:pt>
                <c:pt idx="61">
                  <c:v>0.185307903582493</c:v>
                </c:pt>
                <c:pt idx="62">
                  <c:v>0.185307903582493</c:v>
                </c:pt>
                <c:pt idx="63">
                  <c:v>0.185307903582493</c:v>
                </c:pt>
                <c:pt idx="64">
                  <c:v>0.185307903582493</c:v>
                </c:pt>
                <c:pt idx="65">
                  <c:v>0.185307903582493</c:v>
                </c:pt>
                <c:pt idx="66">
                  <c:v>0.185307903582493</c:v>
                </c:pt>
                <c:pt idx="67">
                  <c:v>0.185307903582493</c:v>
                </c:pt>
                <c:pt idx="68">
                  <c:v>0.185307903582493</c:v>
                </c:pt>
                <c:pt idx="69">
                  <c:v>0.185307903582493</c:v>
                </c:pt>
                <c:pt idx="70">
                  <c:v>0.185307903582493</c:v>
                </c:pt>
                <c:pt idx="71">
                  <c:v>0.185307903582493</c:v>
                </c:pt>
                <c:pt idx="72">
                  <c:v>0.185307903582493</c:v>
                </c:pt>
                <c:pt idx="73">
                  <c:v>0.185307903582493</c:v>
                </c:pt>
                <c:pt idx="74">
                  <c:v>0.185307903582493</c:v>
                </c:pt>
                <c:pt idx="75">
                  <c:v>0.185307903582493</c:v>
                </c:pt>
                <c:pt idx="76">
                  <c:v>0.185307903582493</c:v>
                </c:pt>
                <c:pt idx="77">
                  <c:v>0.185307903582493</c:v>
                </c:pt>
                <c:pt idx="78">
                  <c:v>0.185307903582493</c:v>
                </c:pt>
                <c:pt idx="79">
                  <c:v>0.185307903582493</c:v>
                </c:pt>
                <c:pt idx="80">
                  <c:v>0.185307903582493</c:v>
                </c:pt>
                <c:pt idx="81">
                  <c:v>0.185307903582493</c:v>
                </c:pt>
                <c:pt idx="82">
                  <c:v>0.185307903582493</c:v>
                </c:pt>
                <c:pt idx="83">
                  <c:v>0.185307903582493</c:v>
                </c:pt>
                <c:pt idx="84">
                  <c:v>0.185307903582493</c:v>
                </c:pt>
                <c:pt idx="85">
                  <c:v>0.185307903582493</c:v>
                </c:pt>
                <c:pt idx="86">
                  <c:v>0.185307903582493</c:v>
                </c:pt>
                <c:pt idx="87">
                  <c:v>0.185307903582493</c:v>
                </c:pt>
                <c:pt idx="88">
                  <c:v>0.185307903582493</c:v>
                </c:pt>
                <c:pt idx="89">
                  <c:v>0.185307903582493</c:v>
                </c:pt>
                <c:pt idx="90">
                  <c:v>0.185307903582493</c:v>
                </c:pt>
                <c:pt idx="91">
                  <c:v>0.185307903582493</c:v>
                </c:pt>
                <c:pt idx="92">
                  <c:v>0.185307903582493</c:v>
                </c:pt>
                <c:pt idx="93">
                  <c:v>0.185307903582493</c:v>
                </c:pt>
                <c:pt idx="94">
                  <c:v>0.185307903582493</c:v>
                </c:pt>
                <c:pt idx="95">
                  <c:v>0.185307903582493</c:v>
                </c:pt>
                <c:pt idx="96">
                  <c:v>0.185307903582493</c:v>
                </c:pt>
                <c:pt idx="97">
                  <c:v>0.185307903582493</c:v>
                </c:pt>
                <c:pt idx="98">
                  <c:v>0.185307903582493</c:v>
                </c:pt>
                <c:pt idx="99">
                  <c:v>0.185307903582493</c:v>
                </c:pt>
                <c:pt idx="100">
                  <c:v>0.185307903582493</c:v>
                </c:pt>
                <c:pt idx="101">
                  <c:v>0.185307903582493</c:v>
                </c:pt>
                <c:pt idx="102">
                  <c:v>0.185307903582493</c:v>
                </c:pt>
                <c:pt idx="103">
                  <c:v>0.185307903582493</c:v>
                </c:pt>
                <c:pt idx="104">
                  <c:v>0.185307903582493</c:v>
                </c:pt>
                <c:pt idx="105">
                  <c:v>0.185307903582493</c:v>
                </c:pt>
                <c:pt idx="106">
                  <c:v>0.185307903582493</c:v>
                </c:pt>
                <c:pt idx="107">
                  <c:v>0.185307903582493</c:v>
                </c:pt>
                <c:pt idx="108">
                  <c:v>0.185307903582493</c:v>
                </c:pt>
                <c:pt idx="109">
                  <c:v>0.185307903582493</c:v>
                </c:pt>
                <c:pt idx="110">
                  <c:v>0.185307903582493</c:v>
                </c:pt>
                <c:pt idx="111">
                  <c:v>0.185307903582493</c:v>
                </c:pt>
                <c:pt idx="112">
                  <c:v>0.185307903582493</c:v>
                </c:pt>
                <c:pt idx="113">
                  <c:v>0.185307903582493</c:v>
                </c:pt>
                <c:pt idx="114">
                  <c:v>0.185307903582493</c:v>
                </c:pt>
                <c:pt idx="115">
                  <c:v>0.185307903582493</c:v>
                </c:pt>
                <c:pt idx="116">
                  <c:v>0.185307903582493</c:v>
                </c:pt>
                <c:pt idx="117">
                  <c:v>0.185307903582493</c:v>
                </c:pt>
                <c:pt idx="118">
                  <c:v>0.185307903582493</c:v>
                </c:pt>
                <c:pt idx="119">
                  <c:v>0.185307903582493</c:v>
                </c:pt>
                <c:pt idx="120">
                  <c:v>0.185307903582493</c:v>
                </c:pt>
                <c:pt idx="121">
                  <c:v>0.185307903582493</c:v>
                </c:pt>
                <c:pt idx="122">
                  <c:v>0.185307903582493</c:v>
                </c:pt>
                <c:pt idx="123">
                  <c:v>0.185307903582493</c:v>
                </c:pt>
                <c:pt idx="124">
                  <c:v>0.185307903582493</c:v>
                </c:pt>
                <c:pt idx="125">
                  <c:v>0.185307903582493</c:v>
                </c:pt>
                <c:pt idx="126">
                  <c:v>0.185307903582493</c:v>
                </c:pt>
                <c:pt idx="127">
                  <c:v>0.185307903582493</c:v>
                </c:pt>
                <c:pt idx="128">
                  <c:v>0.185307903582493</c:v>
                </c:pt>
                <c:pt idx="129">
                  <c:v>0.185307903582493</c:v>
                </c:pt>
                <c:pt idx="130">
                  <c:v>0.185307903582493</c:v>
                </c:pt>
                <c:pt idx="131">
                  <c:v>0.185307903582493</c:v>
                </c:pt>
                <c:pt idx="132">
                  <c:v>0.185307903582493</c:v>
                </c:pt>
                <c:pt idx="133">
                  <c:v>0.185307903582493</c:v>
                </c:pt>
                <c:pt idx="134">
                  <c:v>0.185307903582493</c:v>
                </c:pt>
                <c:pt idx="135">
                  <c:v>0.185307903582493</c:v>
                </c:pt>
                <c:pt idx="136">
                  <c:v>0.185307903582493</c:v>
                </c:pt>
                <c:pt idx="137">
                  <c:v>0.185307903582493</c:v>
                </c:pt>
                <c:pt idx="138">
                  <c:v>0.185307903582493</c:v>
                </c:pt>
                <c:pt idx="139">
                  <c:v>0.185307903582493</c:v>
                </c:pt>
                <c:pt idx="140">
                  <c:v>0.185307903582493</c:v>
                </c:pt>
                <c:pt idx="141">
                  <c:v>0.185307903582493</c:v>
                </c:pt>
                <c:pt idx="142">
                  <c:v>0.185307903582493</c:v>
                </c:pt>
                <c:pt idx="143">
                  <c:v>0.185307903582493</c:v>
                </c:pt>
                <c:pt idx="144">
                  <c:v>0.185307903582493</c:v>
                </c:pt>
              </c:numCache>
            </c:numRef>
          </c:val>
        </c:ser>
        <c:marker val="1"/>
        <c:axId val="51330001"/>
        <c:axId val="513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30003"/>
        <c:axId val="51330004"/>
      </c:lineChart>
      <c:catAx>
        <c:axId val="51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FAC8</a:t>
                </a:r>
              </a:p>
            </c:rich>
          </c:tx>
          <c:layout/>
        </c:title>
        <c:tickLblPos val="nextTo"/>
        <c:crossAx val="51330002"/>
        <c:crosses val="autoZero"/>
        <c:auto val="1"/>
        <c:lblAlgn val="ctr"/>
        <c:lblOffset val="100"/>
      </c:catAx>
      <c:valAx>
        <c:axId val="51330002"/>
        <c:scaling>
          <c:orientation val="minMax"/>
        </c:scaling>
        <c:axPos val="l"/>
        <c:majorGridlines/>
        <c:numFmt formatCode="General" sourceLinked="1"/>
        <c:tickLblPos val="nextTo"/>
        <c:crossAx val="51330001"/>
        <c:crosses val="autoZero"/>
        <c:crossBetween val="between"/>
      </c:valAx>
      <c:valAx>
        <c:axId val="51330004"/>
        <c:scaling>
          <c:orientation val="minMax"/>
        </c:scaling>
        <c:axPos val="r"/>
        <c:numFmt formatCode="General" sourceLinked="1"/>
        <c:tickLblPos val="nextTo"/>
        <c:crossAx val="51330003"/>
        <c:crosses val="max"/>
        <c:crossBetween val="between"/>
      </c:valAx>
      <c:catAx>
        <c:axId val="51330003"/>
        <c:scaling>
          <c:orientation val="minMax"/>
        </c:scaling>
        <c:delete val="1"/>
        <c:axPos val="b"/>
        <c:tickLblPos val="none"/>
        <c:crossAx val="513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FAC9 NTS:0.56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FAC9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팩터정보!$S$3:$S$147</c:f>
              <c:numCache>
                <c:formatCode>General</c:formatCode>
                <c:ptCount val="145"/>
                <c:pt idx="0">
                  <c:v>0.0129322605350762</c:v>
                </c:pt>
                <c:pt idx="1">
                  <c:v>-0.0759137225688554</c:v>
                </c:pt>
                <c:pt idx="2">
                  <c:v>-0.148276470643556</c:v>
                </c:pt>
                <c:pt idx="3">
                  <c:v>0.0309372732564056</c:v>
                </c:pt>
                <c:pt idx="4">
                  <c:v>0.323583737516484</c:v>
                </c:pt>
                <c:pt idx="5">
                  <c:v>0.789817213642566</c:v>
                </c:pt>
                <c:pt idx="6">
                  <c:v>1.68944177358469</c:v>
                </c:pt>
                <c:pt idx="7">
                  <c:v>2.67834758379304</c:v>
                </c:pt>
                <c:pt idx="8">
                  <c:v>3.27392567704649</c:v>
                </c:pt>
                <c:pt idx="9">
                  <c:v>3.17850339893238</c:v>
                </c:pt>
                <c:pt idx="10">
                  <c:v>2.72359986726476</c:v>
                </c:pt>
                <c:pt idx="11">
                  <c:v>1.71444194333384</c:v>
                </c:pt>
                <c:pt idx="12">
                  <c:v>0.764826861895794</c:v>
                </c:pt>
                <c:pt idx="13">
                  <c:v>-0.13105517452304</c:v>
                </c:pt>
                <c:pt idx="14">
                  <c:v>-0.622907748186239</c:v>
                </c:pt>
                <c:pt idx="15">
                  <c:v>-0.717357087444489</c:v>
                </c:pt>
                <c:pt idx="16">
                  <c:v>-0.517868237039525</c:v>
                </c:pt>
                <c:pt idx="17">
                  <c:v>-0.303943943354382</c:v>
                </c:pt>
                <c:pt idx="18">
                  <c:v>0.0177704748620799</c:v>
                </c:pt>
                <c:pt idx="19">
                  <c:v>0.389131090859622</c:v>
                </c:pt>
                <c:pt idx="20">
                  <c:v>0.681898095570843</c:v>
                </c:pt>
                <c:pt idx="21">
                  <c:v>0.598680812301738</c:v>
                </c:pt>
                <c:pt idx="22">
                  <c:v>0.133845538753487</c:v>
                </c:pt>
                <c:pt idx="23">
                  <c:v>-0.558987837222467</c:v>
                </c:pt>
                <c:pt idx="24">
                  <c:v>-1.07675971755791</c:v>
                </c:pt>
                <c:pt idx="25">
                  <c:v>-1.45821086715346</c:v>
                </c:pt>
                <c:pt idx="26">
                  <c:v>-1.42201449944305</c:v>
                </c:pt>
                <c:pt idx="27">
                  <c:v>-1.10080316826286</c:v>
                </c:pt>
                <c:pt idx="28">
                  <c:v>-0.774080114996277</c:v>
                </c:pt>
                <c:pt idx="29">
                  <c:v>-0.472825840368279</c:v>
                </c:pt>
                <c:pt idx="30">
                  <c:v>0.122135162306219</c:v>
                </c:pt>
                <c:pt idx="31">
                  <c:v>1.00682502763975</c:v>
                </c:pt>
                <c:pt idx="32">
                  <c:v>1.63512890519514</c:v>
                </c:pt>
                <c:pt idx="33">
                  <c:v>1.48852784858352</c:v>
                </c:pt>
                <c:pt idx="34">
                  <c:v>0.916661943944902</c:v>
                </c:pt>
                <c:pt idx="35">
                  <c:v>0.170123976579324</c:v>
                </c:pt>
                <c:pt idx="36">
                  <c:v>-0.373181782153398</c:v>
                </c:pt>
                <c:pt idx="37">
                  <c:v>-0.5832251637277</c:v>
                </c:pt>
                <c:pt idx="38">
                  <c:v>-0.486318981442655</c:v>
                </c:pt>
                <c:pt idx="39">
                  <c:v>-0.125356571128931</c:v>
                </c:pt>
                <c:pt idx="40">
                  <c:v>0.334427977303223</c:v>
                </c:pt>
                <c:pt idx="41">
                  <c:v>0.918314899127337</c:v>
                </c:pt>
                <c:pt idx="42">
                  <c:v>1.20816545134998</c:v>
                </c:pt>
                <c:pt idx="43">
                  <c:v>1.58258331687222</c:v>
                </c:pt>
                <c:pt idx="44">
                  <c:v>1.72057510360109</c:v>
                </c:pt>
                <c:pt idx="45">
                  <c:v>1.44230649404777</c:v>
                </c:pt>
                <c:pt idx="46">
                  <c:v>1.2422873237555</c:v>
                </c:pt>
                <c:pt idx="47">
                  <c:v>0.794933887676368</c:v>
                </c:pt>
                <c:pt idx="48">
                  <c:v>0.183618526858922</c:v>
                </c:pt>
                <c:pt idx="49">
                  <c:v>-0.443350865378537</c:v>
                </c:pt>
                <c:pt idx="50">
                  <c:v>-0.924550769672725</c:v>
                </c:pt>
                <c:pt idx="51">
                  <c:v>-1.23875978333626</c:v>
                </c:pt>
                <c:pt idx="52">
                  <c:v>-1.09667267312416</c:v>
                </c:pt>
                <c:pt idx="53">
                  <c:v>-0.58340551907073</c:v>
                </c:pt>
                <c:pt idx="54">
                  <c:v>-0.0600571654958688</c:v>
                </c:pt>
                <c:pt idx="55">
                  <c:v>0.914022269405587</c:v>
                </c:pt>
                <c:pt idx="56">
                  <c:v>1.86094306401747</c:v>
                </c:pt>
                <c:pt idx="57">
                  <c:v>2.2107830119337</c:v>
                </c:pt>
                <c:pt idx="58">
                  <c:v>1.99950259846111</c:v>
                </c:pt>
                <c:pt idx="59">
                  <c:v>1.31549821130359</c:v>
                </c:pt>
                <c:pt idx="60">
                  <c:v>0.82888119550584</c:v>
                </c:pt>
                <c:pt idx="61">
                  <c:v>0.507802574692992</c:v>
                </c:pt>
                <c:pt idx="62">
                  <c:v>0.14381696813286</c:v>
                </c:pt>
                <c:pt idx="63">
                  <c:v>-0.205344090113869</c:v>
                </c:pt>
                <c:pt idx="64">
                  <c:v>-0.470416017351319</c:v>
                </c:pt>
                <c:pt idx="65">
                  <c:v>-0.416312279819973</c:v>
                </c:pt>
                <c:pt idx="66">
                  <c:v>-0.176430759636119</c:v>
                </c:pt>
                <c:pt idx="67">
                  <c:v>0.252251630886077</c:v>
                </c:pt>
                <c:pt idx="68">
                  <c:v>0.656023951418534</c:v>
                </c:pt>
                <c:pt idx="69">
                  <c:v>0.84488885488456</c:v>
                </c:pt>
                <c:pt idx="70">
                  <c:v>0.795027838846319</c:v>
                </c:pt>
                <c:pt idx="71">
                  <c:v>0.615870742528166</c:v>
                </c:pt>
                <c:pt idx="72">
                  <c:v>0.580810710593255</c:v>
                </c:pt>
                <c:pt idx="73">
                  <c:v>0.779815182962668</c:v>
                </c:pt>
                <c:pt idx="74">
                  <c:v>1.15751924621302</c:v>
                </c:pt>
                <c:pt idx="75">
                  <c:v>1.87643618143282</c:v>
                </c:pt>
                <c:pt idx="76">
                  <c:v>2.42907873647476</c:v>
                </c:pt>
                <c:pt idx="77">
                  <c:v>2.51758113585415</c:v>
                </c:pt>
                <c:pt idx="78">
                  <c:v>2.22644419603287</c:v>
                </c:pt>
                <c:pt idx="79">
                  <c:v>1.71911056129811</c:v>
                </c:pt>
                <c:pt idx="80">
                  <c:v>1.07779174527188</c:v>
                </c:pt>
                <c:pt idx="81">
                  <c:v>0.393412260997598</c:v>
                </c:pt>
                <c:pt idx="82">
                  <c:v>-0.303354136503379</c:v>
                </c:pt>
                <c:pt idx="83">
                  <c:v>-0.888481896749319</c:v>
                </c:pt>
                <c:pt idx="84">
                  <c:v>-1.22244623605518</c:v>
                </c:pt>
                <c:pt idx="85">
                  <c:v>-1.55458698344586</c:v>
                </c:pt>
                <c:pt idx="86">
                  <c:v>-1.94234538820946</c:v>
                </c:pt>
                <c:pt idx="87">
                  <c:v>-1.90869863915855</c:v>
                </c:pt>
                <c:pt idx="88">
                  <c:v>-1.70140762108499</c:v>
                </c:pt>
                <c:pt idx="89">
                  <c:v>-0.922177530400261</c:v>
                </c:pt>
                <c:pt idx="90">
                  <c:v>-0.267283884800021</c:v>
                </c:pt>
                <c:pt idx="91">
                  <c:v>0.222185543173722</c:v>
                </c:pt>
                <c:pt idx="92">
                  <c:v>0.613622592724981</c:v>
                </c:pt>
                <c:pt idx="93">
                  <c:v>0.654029063360053</c:v>
                </c:pt>
                <c:pt idx="94">
                  <c:v>0.406181328882144</c:v>
                </c:pt>
                <c:pt idx="95">
                  <c:v>0.111969138563443</c:v>
                </c:pt>
                <c:pt idx="96">
                  <c:v>-0.0605301767161911</c:v>
                </c:pt>
                <c:pt idx="97">
                  <c:v>0.27465623544402</c:v>
                </c:pt>
                <c:pt idx="98">
                  <c:v>0.966985912709053</c:v>
                </c:pt>
                <c:pt idx="99">
                  <c:v>1.44785992744089</c:v>
                </c:pt>
                <c:pt idx="100">
                  <c:v>1.877295966217</c:v>
                </c:pt>
                <c:pt idx="101">
                  <c:v>1.87362863812551</c:v>
                </c:pt>
                <c:pt idx="102">
                  <c:v>1.48407922663737</c:v>
                </c:pt>
                <c:pt idx="103">
                  <c:v>0.977559172506689</c:v>
                </c:pt>
                <c:pt idx="104">
                  <c:v>0.459033843759557</c:v>
                </c:pt>
                <c:pt idx="105">
                  <c:v>-0.00821073983449803</c:v>
                </c:pt>
                <c:pt idx="106">
                  <c:v>-0.636948383220183</c:v>
                </c:pt>
                <c:pt idx="107">
                  <c:v>-1.46234872116588</c:v>
                </c:pt>
                <c:pt idx="108">
                  <c:v>-2.36019317256178</c:v>
                </c:pt>
                <c:pt idx="109">
                  <c:v>-2.72938592582038</c:v>
                </c:pt>
                <c:pt idx="110">
                  <c:v>-2.615805408258</c:v>
                </c:pt>
                <c:pt idx="111">
                  <c:v>-2.0884594259631</c:v>
                </c:pt>
                <c:pt idx="112">
                  <c:v>-1.38570175911158</c:v>
                </c:pt>
                <c:pt idx="113">
                  <c:v>-0.572121377905004</c:v>
                </c:pt>
                <c:pt idx="114">
                  <c:v>-0.112876328965898</c:v>
                </c:pt>
                <c:pt idx="115">
                  <c:v>0.172424984720225</c:v>
                </c:pt>
                <c:pt idx="116">
                  <c:v>0.250309308369835</c:v>
                </c:pt>
                <c:pt idx="117">
                  <c:v>0.0378783810762126</c:v>
                </c:pt>
                <c:pt idx="118">
                  <c:v>-0.354844829312779</c:v>
                </c:pt>
                <c:pt idx="119">
                  <c:v>-0.656507963684795</c:v>
                </c:pt>
                <c:pt idx="120">
                  <c:v>-0.787890103318544</c:v>
                </c:pt>
                <c:pt idx="121">
                  <c:v>-0.546074262153956</c:v>
                </c:pt>
                <c:pt idx="122">
                  <c:v>-0.32975630231973</c:v>
                </c:pt>
                <c:pt idx="123">
                  <c:v>-0.454497639846778</c:v>
                </c:pt>
                <c:pt idx="124">
                  <c:v>-0.691918492940795</c:v>
                </c:pt>
                <c:pt idx="125">
                  <c:v>-0.885495879463581</c:v>
                </c:pt>
                <c:pt idx="126">
                  <c:v>-0.943476776675491</c:v>
                </c:pt>
                <c:pt idx="127">
                  <c:v>-0.902139188747279</c:v>
                </c:pt>
                <c:pt idx="128">
                  <c:v>-0.70071092403635</c:v>
                </c:pt>
                <c:pt idx="129">
                  <c:v>-0.485494021671233</c:v>
                </c:pt>
                <c:pt idx="130">
                  <c:v>-0.607588286166747</c:v>
                </c:pt>
                <c:pt idx="131">
                  <c:v>-1.06816017966847</c:v>
                </c:pt>
                <c:pt idx="132">
                  <c:v>-1.40567016883766</c:v>
                </c:pt>
                <c:pt idx="133">
                  <c:v>-1.66260771921089</c:v>
                </c:pt>
                <c:pt idx="134">
                  <c:v>-2.03674159638663</c:v>
                </c:pt>
                <c:pt idx="135">
                  <c:v>-2.31798015813641</c:v>
                </c:pt>
                <c:pt idx="136">
                  <c:v>-2.5462633553004</c:v>
                </c:pt>
                <c:pt idx="137">
                  <c:v>-2.72538208837597</c:v>
                </c:pt>
                <c:pt idx="138">
                  <c:v>-2.65848039616785</c:v>
                </c:pt>
                <c:pt idx="139">
                  <c:v>-2.15450502322926</c:v>
                </c:pt>
                <c:pt idx="140">
                  <c:v>-1.6807598688303</c:v>
                </c:pt>
                <c:pt idx="141">
                  <c:v>-1.23785287742313</c:v>
                </c:pt>
                <c:pt idx="142">
                  <c:v>-0.779106945740082</c:v>
                </c:pt>
                <c:pt idx="143">
                  <c:v>-0.658675260039515</c:v>
                </c:pt>
                <c:pt idx="144">
                  <c:v>-0.714980687018383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팩터정보!$CD$3:$CD$147</c:f>
              <c:numCache>
                <c:formatCode>General</c:formatCode>
                <c:ptCount val="145"/>
                <c:pt idx="0">
                  <c:v>0.792237512072643</c:v>
                </c:pt>
                <c:pt idx="1">
                  <c:v>0.792237512072643</c:v>
                </c:pt>
                <c:pt idx="2">
                  <c:v>0.792237512072643</c:v>
                </c:pt>
                <c:pt idx="3">
                  <c:v>0.792237512072643</c:v>
                </c:pt>
                <c:pt idx="4">
                  <c:v>0.792237512072643</c:v>
                </c:pt>
                <c:pt idx="5">
                  <c:v>0.792237512072643</c:v>
                </c:pt>
                <c:pt idx="6">
                  <c:v>0.792237512072643</c:v>
                </c:pt>
                <c:pt idx="7">
                  <c:v>0.792237512072643</c:v>
                </c:pt>
                <c:pt idx="8">
                  <c:v>0.792237512072643</c:v>
                </c:pt>
                <c:pt idx="9">
                  <c:v>0.792237512072643</c:v>
                </c:pt>
                <c:pt idx="10">
                  <c:v>0.792237512072643</c:v>
                </c:pt>
                <c:pt idx="11">
                  <c:v>0.792237512072643</c:v>
                </c:pt>
                <c:pt idx="12">
                  <c:v>0.792237512072643</c:v>
                </c:pt>
                <c:pt idx="13">
                  <c:v>0.792237512072643</c:v>
                </c:pt>
                <c:pt idx="14">
                  <c:v>0.792237512072643</c:v>
                </c:pt>
                <c:pt idx="15">
                  <c:v>0.792237512072643</c:v>
                </c:pt>
                <c:pt idx="16">
                  <c:v>0.792237512072643</c:v>
                </c:pt>
                <c:pt idx="17">
                  <c:v>0.792237512072643</c:v>
                </c:pt>
                <c:pt idx="18">
                  <c:v>0.792237512072643</c:v>
                </c:pt>
                <c:pt idx="19">
                  <c:v>0.792237512072643</c:v>
                </c:pt>
                <c:pt idx="20">
                  <c:v>0.792237512072643</c:v>
                </c:pt>
                <c:pt idx="21">
                  <c:v>0.792237512072643</c:v>
                </c:pt>
                <c:pt idx="22">
                  <c:v>0.792237512072643</c:v>
                </c:pt>
                <c:pt idx="23">
                  <c:v>0.792237512072643</c:v>
                </c:pt>
                <c:pt idx="24">
                  <c:v>0.792237512072643</c:v>
                </c:pt>
                <c:pt idx="25">
                  <c:v>0.792237512072643</c:v>
                </c:pt>
                <c:pt idx="26">
                  <c:v>0.792237512072643</c:v>
                </c:pt>
                <c:pt idx="27">
                  <c:v>0.792237512072643</c:v>
                </c:pt>
                <c:pt idx="28">
                  <c:v>0.792237512072643</c:v>
                </c:pt>
                <c:pt idx="29">
                  <c:v>0.792237512072643</c:v>
                </c:pt>
                <c:pt idx="30">
                  <c:v>0.792237512072643</c:v>
                </c:pt>
                <c:pt idx="31">
                  <c:v>0.792237512072643</c:v>
                </c:pt>
                <c:pt idx="32">
                  <c:v>0.792237512072643</c:v>
                </c:pt>
                <c:pt idx="33">
                  <c:v>0.792237512072643</c:v>
                </c:pt>
                <c:pt idx="34">
                  <c:v>0.792237512072643</c:v>
                </c:pt>
                <c:pt idx="35">
                  <c:v>0.792237512072643</c:v>
                </c:pt>
                <c:pt idx="36">
                  <c:v>0.792237512072643</c:v>
                </c:pt>
                <c:pt idx="37">
                  <c:v>0.792237512072643</c:v>
                </c:pt>
                <c:pt idx="38">
                  <c:v>0.792237512072643</c:v>
                </c:pt>
                <c:pt idx="39">
                  <c:v>0.792237512072643</c:v>
                </c:pt>
                <c:pt idx="40">
                  <c:v>0.792237512072643</c:v>
                </c:pt>
                <c:pt idx="41">
                  <c:v>0.792237512072643</c:v>
                </c:pt>
                <c:pt idx="42">
                  <c:v>0.792237512072643</c:v>
                </c:pt>
                <c:pt idx="43">
                  <c:v>0.792237512072643</c:v>
                </c:pt>
                <c:pt idx="44">
                  <c:v>0.792237512072643</c:v>
                </c:pt>
                <c:pt idx="45">
                  <c:v>0.792237512072643</c:v>
                </c:pt>
                <c:pt idx="46">
                  <c:v>0.792237512072643</c:v>
                </c:pt>
                <c:pt idx="47">
                  <c:v>0.792237512072643</c:v>
                </c:pt>
                <c:pt idx="48">
                  <c:v>0.792237512072643</c:v>
                </c:pt>
                <c:pt idx="49">
                  <c:v>0.792237512072643</c:v>
                </c:pt>
                <c:pt idx="50">
                  <c:v>0.792237512072643</c:v>
                </c:pt>
                <c:pt idx="51">
                  <c:v>0.792237512072643</c:v>
                </c:pt>
                <c:pt idx="52">
                  <c:v>0.792237512072643</c:v>
                </c:pt>
                <c:pt idx="53">
                  <c:v>0.792237512072643</c:v>
                </c:pt>
                <c:pt idx="54">
                  <c:v>0.792237512072643</c:v>
                </c:pt>
                <c:pt idx="55">
                  <c:v>0.792237512072643</c:v>
                </c:pt>
                <c:pt idx="56">
                  <c:v>0.792237512072643</c:v>
                </c:pt>
                <c:pt idx="57">
                  <c:v>0.792237512072643</c:v>
                </c:pt>
                <c:pt idx="58">
                  <c:v>0.792237512072643</c:v>
                </c:pt>
                <c:pt idx="59">
                  <c:v>0.792237512072643</c:v>
                </c:pt>
                <c:pt idx="60">
                  <c:v>0.792237512072643</c:v>
                </c:pt>
                <c:pt idx="61">
                  <c:v>0.792237512072643</c:v>
                </c:pt>
                <c:pt idx="62">
                  <c:v>0.792237512072643</c:v>
                </c:pt>
                <c:pt idx="63">
                  <c:v>0.792237512072643</c:v>
                </c:pt>
                <c:pt idx="64">
                  <c:v>0.792237512072643</c:v>
                </c:pt>
                <c:pt idx="65">
                  <c:v>0.792237512072643</c:v>
                </c:pt>
                <c:pt idx="66">
                  <c:v>0.792237512072643</c:v>
                </c:pt>
                <c:pt idx="67">
                  <c:v>0.792237512072643</c:v>
                </c:pt>
                <c:pt idx="68">
                  <c:v>0.792237512072643</c:v>
                </c:pt>
                <c:pt idx="69">
                  <c:v>0.792237512072643</c:v>
                </c:pt>
                <c:pt idx="70">
                  <c:v>0.792237512072643</c:v>
                </c:pt>
                <c:pt idx="71">
                  <c:v>0.792237512072643</c:v>
                </c:pt>
                <c:pt idx="72">
                  <c:v>0.792237512072643</c:v>
                </c:pt>
                <c:pt idx="73">
                  <c:v>0.792237512072643</c:v>
                </c:pt>
                <c:pt idx="74">
                  <c:v>0.792237512072643</c:v>
                </c:pt>
                <c:pt idx="75">
                  <c:v>0.792237512072643</c:v>
                </c:pt>
                <c:pt idx="76">
                  <c:v>0.792237512072643</c:v>
                </c:pt>
                <c:pt idx="77">
                  <c:v>0.792237512072643</c:v>
                </c:pt>
                <c:pt idx="78">
                  <c:v>0.792237512072643</c:v>
                </c:pt>
                <c:pt idx="79">
                  <c:v>0.792237512072643</c:v>
                </c:pt>
                <c:pt idx="80">
                  <c:v>0.792237512072643</c:v>
                </c:pt>
                <c:pt idx="81">
                  <c:v>0.792237512072643</c:v>
                </c:pt>
                <c:pt idx="82">
                  <c:v>0.792237512072643</c:v>
                </c:pt>
                <c:pt idx="83">
                  <c:v>0.792237512072643</c:v>
                </c:pt>
                <c:pt idx="84">
                  <c:v>0.792237512072643</c:v>
                </c:pt>
                <c:pt idx="85">
                  <c:v>0.792237512072643</c:v>
                </c:pt>
                <c:pt idx="86">
                  <c:v>0.792237512072643</c:v>
                </c:pt>
                <c:pt idx="87">
                  <c:v>0.792237512072643</c:v>
                </c:pt>
                <c:pt idx="88">
                  <c:v>0.792237512072643</c:v>
                </c:pt>
                <c:pt idx="89">
                  <c:v>0.792237512072643</c:v>
                </c:pt>
                <c:pt idx="90">
                  <c:v>0.792237512072643</c:v>
                </c:pt>
                <c:pt idx="91">
                  <c:v>0.792237512072643</c:v>
                </c:pt>
                <c:pt idx="92">
                  <c:v>0.792237512072643</c:v>
                </c:pt>
                <c:pt idx="93">
                  <c:v>0.792237512072643</c:v>
                </c:pt>
                <c:pt idx="94">
                  <c:v>0.792237512072643</c:v>
                </c:pt>
                <c:pt idx="95">
                  <c:v>0.792237512072643</c:v>
                </c:pt>
                <c:pt idx="96">
                  <c:v>0.792237512072643</c:v>
                </c:pt>
                <c:pt idx="97">
                  <c:v>0.792237512072643</c:v>
                </c:pt>
                <c:pt idx="98">
                  <c:v>0.792237512072643</c:v>
                </c:pt>
                <c:pt idx="99">
                  <c:v>0.792237512072643</c:v>
                </c:pt>
                <c:pt idx="100">
                  <c:v>0.792237512072643</c:v>
                </c:pt>
                <c:pt idx="101">
                  <c:v>0.792237512072643</c:v>
                </c:pt>
                <c:pt idx="102">
                  <c:v>0.792237512072643</c:v>
                </c:pt>
                <c:pt idx="103">
                  <c:v>0.792237512072643</c:v>
                </c:pt>
                <c:pt idx="104">
                  <c:v>0.792237512072643</c:v>
                </c:pt>
                <c:pt idx="105">
                  <c:v>0.792237512072643</c:v>
                </c:pt>
                <c:pt idx="106">
                  <c:v>0.792237512072643</c:v>
                </c:pt>
                <c:pt idx="107">
                  <c:v>0.792237512072643</c:v>
                </c:pt>
                <c:pt idx="108">
                  <c:v>0.792237512072643</c:v>
                </c:pt>
                <c:pt idx="109">
                  <c:v>0.792237512072643</c:v>
                </c:pt>
                <c:pt idx="110">
                  <c:v>0.792237512072643</c:v>
                </c:pt>
                <c:pt idx="111">
                  <c:v>0.792237512072643</c:v>
                </c:pt>
                <c:pt idx="112">
                  <c:v>0.792237512072643</c:v>
                </c:pt>
                <c:pt idx="113">
                  <c:v>0.792237512072643</c:v>
                </c:pt>
                <c:pt idx="114">
                  <c:v>0.792237512072643</c:v>
                </c:pt>
                <c:pt idx="115">
                  <c:v>0.792237512072643</c:v>
                </c:pt>
                <c:pt idx="116">
                  <c:v>0.792237512072643</c:v>
                </c:pt>
                <c:pt idx="117">
                  <c:v>0.792237512072643</c:v>
                </c:pt>
                <c:pt idx="118">
                  <c:v>0.792237512072643</c:v>
                </c:pt>
                <c:pt idx="119">
                  <c:v>0.792237512072643</c:v>
                </c:pt>
                <c:pt idx="120">
                  <c:v>0.792237512072643</c:v>
                </c:pt>
                <c:pt idx="121">
                  <c:v>0.792237512072643</c:v>
                </c:pt>
                <c:pt idx="122">
                  <c:v>0.792237512072643</c:v>
                </c:pt>
                <c:pt idx="123">
                  <c:v>0.792237512072643</c:v>
                </c:pt>
                <c:pt idx="124">
                  <c:v>0.792237512072643</c:v>
                </c:pt>
                <c:pt idx="125">
                  <c:v>0.792237512072643</c:v>
                </c:pt>
                <c:pt idx="126">
                  <c:v>0.792237512072643</c:v>
                </c:pt>
                <c:pt idx="127">
                  <c:v>0.792237512072643</c:v>
                </c:pt>
                <c:pt idx="128">
                  <c:v>0.792237512072643</c:v>
                </c:pt>
                <c:pt idx="129">
                  <c:v>0.792237512072643</c:v>
                </c:pt>
                <c:pt idx="130">
                  <c:v>0.792237512072643</c:v>
                </c:pt>
                <c:pt idx="131">
                  <c:v>0.792237512072643</c:v>
                </c:pt>
                <c:pt idx="132">
                  <c:v>0.792237512072643</c:v>
                </c:pt>
                <c:pt idx="133">
                  <c:v>0.792237512072643</c:v>
                </c:pt>
                <c:pt idx="134">
                  <c:v>0.792237512072643</c:v>
                </c:pt>
                <c:pt idx="135">
                  <c:v>0.792237512072643</c:v>
                </c:pt>
                <c:pt idx="136">
                  <c:v>0.792237512072643</c:v>
                </c:pt>
                <c:pt idx="137">
                  <c:v>0.792237512072643</c:v>
                </c:pt>
                <c:pt idx="138">
                  <c:v>0.792237512072643</c:v>
                </c:pt>
                <c:pt idx="139">
                  <c:v>0.792237512072643</c:v>
                </c:pt>
                <c:pt idx="140">
                  <c:v>0.792237512072643</c:v>
                </c:pt>
                <c:pt idx="141">
                  <c:v>0.792237512072643</c:v>
                </c:pt>
                <c:pt idx="142">
                  <c:v>0.792237512072643</c:v>
                </c:pt>
                <c:pt idx="143">
                  <c:v>0.792237512072643</c:v>
                </c:pt>
                <c:pt idx="144">
                  <c:v>0.792237512072643</c:v>
                </c:pt>
              </c:numCache>
            </c:numRef>
          </c:val>
        </c:ser>
        <c:marker val="1"/>
        <c:axId val="51340001"/>
        <c:axId val="513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40003"/>
        <c:axId val="51340004"/>
      </c:lineChart>
      <c:catAx>
        <c:axId val="51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FAC9</a:t>
                </a:r>
              </a:p>
            </c:rich>
          </c:tx>
          <c:layout/>
        </c:title>
        <c:tickLblPos val="nextTo"/>
        <c:crossAx val="51340002"/>
        <c:crosses val="autoZero"/>
        <c:auto val="1"/>
        <c:lblAlgn val="ctr"/>
        <c:lblOffset val="100"/>
      </c:catAx>
      <c:valAx>
        <c:axId val="51340002"/>
        <c:scaling>
          <c:orientation val="minMax"/>
        </c:scaling>
        <c:axPos val="l"/>
        <c:majorGridlines/>
        <c:numFmt formatCode="General" sourceLinked="1"/>
        <c:tickLblPos val="nextTo"/>
        <c:crossAx val="51340001"/>
        <c:crosses val="autoZero"/>
        <c:crossBetween val="between"/>
      </c:valAx>
      <c:valAx>
        <c:axId val="51340004"/>
        <c:scaling>
          <c:orientation val="minMax"/>
        </c:scaling>
        <c:axPos val="r"/>
        <c:numFmt formatCode="General" sourceLinked="1"/>
        <c:tickLblPos val="nextTo"/>
        <c:crossAx val="51340003"/>
        <c:crosses val="max"/>
        <c:crossBetween val="between"/>
      </c:valAx>
      <c:catAx>
        <c:axId val="51340003"/>
        <c:scaling>
          <c:orientation val="minMax"/>
        </c:scaling>
        <c:delete val="1"/>
        <c:axPos val="b"/>
        <c:tickLblPos val="none"/>
        <c:crossAx val="513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FAC10 NTS:0.44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팩터정보!$T$3:$T$147</c:f>
              <c:numCache>
                <c:formatCode>General</c:formatCode>
                <c:ptCount val="145"/>
                <c:pt idx="0">
                  <c:v>-0.0167343158981703</c:v>
                </c:pt>
                <c:pt idx="1">
                  <c:v>-0.601168745315264</c:v>
                </c:pt>
                <c:pt idx="2">
                  <c:v>-1.0264291835331</c:v>
                </c:pt>
                <c:pt idx="3">
                  <c:v>-0.975896217039265</c:v>
                </c:pt>
                <c:pt idx="4">
                  <c:v>-0.615370172591622</c:v>
                </c:pt>
                <c:pt idx="5">
                  <c:v>-0.159638931740938</c:v>
                </c:pt>
                <c:pt idx="6">
                  <c:v>0.443563237044539</c:v>
                </c:pt>
                <c:pt idx="7">
                  <c:v>0.943983521824146</c:v>
                </c:pt>
                <c:pt idx="8">
                  <c:v>1.2372675644826</c:v>
                </c:pt>
                <c:pt idx="9">
                  <c:v>1.06963659733242</c:v>
                </c:pt>
                <c:pt idx="10">
                  <c:v>0.672700970629435</c:v>
                </c:pt>
                <c:pt idx="11">
                  <c:v>0.264696319627214</c:v>
                </c:pt>
                <c:pt idx="12">
                  <c:v>0.072447220066894</c:v>
                </c:pt>
                <c:pt idx="13">
                  <c:v>-0.183392804942559</c:v>
                </c:pt>
                <c:pt idx="14">
                  <c:v>-0.237766759116079</c:v>
                </c:pt>
                <c:pt idx="15">
                  <c:v>-0.0232922121919217</c:v>
                </c:pt>
                <c:pt idx="16">
                  <c:v>0.291685573808277</c:v>
                </c:pt>
                <c:pt idx="17">
                  <c:v>0.671813921729947</c:v>
                </c:pt>
                <c:pt idx="18">
                  <c:v>1.07675552216714</c:v>
                </c:pt>
                <c:pt idx="19">
                  <c:v>1.45047158704178</c:v>
                </c:pt>
                <c:pt idx="20">
                  <c:v>1.56513256361265</c:v>
                </c:pt>
                <c:pt idx="21">
                  <c:v>1.27317836754421</c:v>
                </c:pt>
                <c:pt idx="22">
                  <c:v>0.914375386052037</c:v>
                </c:pt>
                <c:pt idx="23">
                  <c:v>0.394519409159793</c:v>
                </c:pt>
                <c:pt idx="24">
                  <c:v>0.0353095439399505</c:v>
                </c:pt>
                <c:pt idx="25">
                  <c:v>-0.316550747699705</c:v>
                </c:pt>
                <c:pt idx="26">
                  <c:v>-0.428952915276177</c:v>
                </c:pt>
                <c:pt idx="27">
                  <c:v>-0.322224333666441</c:v>
                </c:pt>
                <c:pt idx="28">
                  <c:v>-0.458534018853355</c:v>
                </c:pt>
                <c:pt idx="29">
                  <c:v>-0.662019790175797</c:v>
                </c:pt>
                <c:pt idx="30">
                  <c:v>-1.01798688421627</c:v>
                </c:pt>
                <c:pt idx="31">
                  <c:v>-1.13851580149823</c:v>
                </c:pt>
                <c:pt idx="32">
                  <c:v>-1.0253533436248</c:v>
                </c:pt>
                <c:pt idx="33">
                  <c:v>-0.526969016010035</c:v>
                </c:pt>
                <c:pt idx="34">
                  <c:v>-0.1854845681416</c:v>
                </c:pt>
                <c:pt idx="35">
                  <c:v>-0.0645544278879229</c:v>
                </c:pt>
                <c:pt idx="36">
                  <c:v>-0.114699664190734</c:v>
                </c:pt>
                <c:pt idx="37">
                  <c:v>-0.346585126108054</c:v>
                </c:pt>
                <c:pt idx="38">
                  <c:v>-0.700521693888345</c:v>
                </c:pt>
                <c:pt idx="39">
                  <c:v>-0.985186744767491</c:v>
                </c:pt>
                <c:pt idx="40">
                  <c:v>-1.38195700490203</c:v>
                </c:pt>
                <c:pt idx="41">
                  <c:v>-1.69473126144856</c:v>
                </c:pt>
                <c:pt idx="42">
                  <c:v>-1.65747194575303</c:v>
                </c:pt>
                <c:pt idx="43">
                  <c:v>-1.33446112091006</c:v>
                </c:pt>
                <c:pt idx="44">
                  <c:v>-0.790892735054017</c:v>
                </c:pt>
                <c:pt idx="45">
                  <c:v>-0.214896781475682</c:v>
                </c:pt>
                <c:pt idx="46">
                  <c:v>0.701130038592892</c:v>
                </c:pt>
                <c:pt idx="47">
                  <c:v>1.33320432020075</c:v>
                </c:pt>
                <c:pt idx="48">
                  <c:v>1.59923856989769</c:v>
                </c:pt>
                <c:pt idx="49">
                  <c:v>1.66928166481124</c:v>
                </c:pt>
                <c:pt idx="50">
                  <c:v>1.66469850345863</c:v>
                </c:pt>
                <c:pt idx="51">
                  <c:v>1.49488457145723</c:v>
                </c:pt>
                <c:pt idx="52">
                  <c:v>1.08199367587676</c:v>
                </c:pt>
                <c:pt idx="53">
                  <c:v>0.436709437337729</c:v>
                </c:pt>
                <c:pt idx="54">
                  <c:v>-0.468407735945492</c:v>
                </c:pt>
                <c:pt idx="55">
                  <c:v>-0.941930944694694</c:v>
                </c:pt>
                <c:pt idx="56">
                  <c:v>-1.02783105608397</c:v>
                </c:pt>
                <c:pt idx="57">
                  <c:v>-0.564015866367191</c:v>
                </c:pt>
                <c:pt idx="58">
                  <c:v>0.233970438090035</c:v>
                </c:pt>
                <c:pt idx="59">
                  <c:v>0.502476511332968</c:v>
                </c:pt>
                <c:pt idx="60">
                  <c:v>0.506267040374277</c:v>
                </c:pt>
                <c:pt idx="61">
                  <c:v>0.234020191679443</c:v>
                </c:pt>
                <c:pt idx="62">
                  <c:v>-0.295002560392268</c:v>
                </c:pt>
                <c:pt idx="63">
                  <c:v>-1.16937200346413</c:v>
                </c:pt>
                <c:pt idx="64">
                  <c:v>-2.12231489235432</c:v>
                </c:pt>
                <c:pt idx="65">
                  <c:v>-2.51573837163737</c:v>
                </c:pt>
                <c:pt idx="66">
                  <c:v>-2.15323815032623</c:v>
                </c:pt>
                <c:pt idx="67">
                  <c:v>-1.85478304037937</c:v>
                </c:pt>
                <c:pt idx="68">
                  <c:v>-1.49407197542623</c:v>
                </c:pt>
                <c:pt idx="69">
                  <c:v>-1.30564276531429</c:v>
                </c:pt>
                <c:pt idx="70">
                  <c:v>-1.2359952913232</c:v>
                </c:pt>
                <c:pt idx="71">
                  <c:v>-1.37868033956679</c:v>
                </c:pt>
                <c:pt idx="72">
                  <c:v>-1.55202623740147</c:v>
                </c:pt>
                <c:pt idx="73">
                  <c:v>-1.67756763145185</c:v>
                </c:pt>
                <c:pt idx="74">
                  <c:v>-1.54791596430165</c:v>
                </c:pt>
                <c:pt idx="75">
                  <c:v>-1.3476296328449</c:v>
                </c:pt>
                <c:pt idx="76">
                  <c:v>-1.06800576788364</c:v>
                </c:pt>
                <c:pt idx="77">
                  <c:v>-0.614315184158396</c:v>
                </c:pt>
                <c:pt idx="78">
                  <c:v>-0.0742593995267036</c:v>
                </c:pt>
                <c:pt idx="79">
                  <c:v>0.232536073327515</c:v>
                </c:pt>
                <c:pt idx="80">
                  <c:v>0.675539925784087</c:v>
                </c:pt>
                <c:pt idx="81">
                  <c:v>1.10039292367613</c:v>
                </c:pt>
                <c:pt idx="82">
                  <c:v>1.35860725181016</c:v>
                </c:pt>
                <c:pt idx="83">
                  <c:v>1.81037474722153</c:v>
                </c:pt>
                <c:pt idx="84">
                  <c:v>2.31209571962135</c:v>
                </c:pt>
                <c:pt idx="85">
                  <c:v>1.47873427284928</c:v>
                </c:pt>
                <c:pt idx="86">
                  <c:v>0.10191370176523</c:v>
                </c:pt>
                <c:pt idx="87">
                  <c:v>-1.33808290151817</c:v>
                </c:pt>
                <c:pt idx="88">
                  <c:v>-2.24377289156202</c:v>
                </c:pt>
                <c:pt idx="89">
                  <c:v>-2.53139932335657</c:v>
                </c:pt>
                <c:pt idx="90">
                  <c:v>-2.42719046331534</c:v>
                </c:pt>
                <c:pt idx="91">
                  <c:v>-1.91102303411487</c:v>
                </c:pt>
                <c:pt idx="92">
                  <c:v>-0.71861489670538</c:v>
                </c:pt>
                <c:pt idx="93">
                  <c:v>-0.188961688202137</c:v>
                </c:pt>
                <c:pt idx="94">
                  <c:v>0.00823030718527978</c:v>
                </c:pt>
                <c:pt idx="95">
                  <c:v>-0.00948906208187195</c:v>
                </c:pt>
                <c:pt idx="96">
                  <c:v>-0.196228157589427</c:v>
                </c:pt>
                <c:pt idx="97">
                  <c:v>-0.811306589838982</c:v>
                </c:pt>
                <c:pt idx="98">
                  <c:v>-0.891900729123918</c:v>
                </c:pt>
                <c:pt idx="99">
                  <c:v>-0.11273163223898</c:v>
                </c:pt>
                <c:pt idx="100">
                  <c:v>1.31224738936625</c:v>
                </c:pt>
                <c:pt idx="101">
                  <c:v>3.15372923378668</c:v>
                </c:pt>
                <c:pt idx="102">
                  <c:v>4.06284064789043</c:v>
                </c:pt>
                <c:pt idx="103">
                  <c:v>3.87648919015449</c:v>
                </c:pt>
                <c:pt idx="104">
                  <c:v>2.90887719513481</c:v>
                </c:pt>
                <c:pt idx="105">
                  <c:v>1.79168495974486</c:v>
                </c:pt>
                <c:pt idx="106">
                  <c:v>0.884599601487743</c:v>
                </c:pt>
                <c:pt idx="107">
                  <c:v>0.283899415602362</c:v>
                </c:pt>
                <c:pt idx="108">
                  <c:v>0.29634433069629</c:v>
                </c:pt>
                <c:pt idx="109">
                  <c:v>0.252986349115702</c:v>
                </c:pt>
                <c:pt idx="110">
                  <c:v>0.529277745870605</c:v>
                </c:pt>
                <c:pt idx="111">
                  <c:v>0.813441097329528</c:v>
                </c:pt>
                <c:pt idx="112">
                  <c:v>0.807735428951327</c:v>
                </c:pt>
                <c:pt idx="113">
                  <c:v>0.656728432846202</c:v>
                </c:pt>
                <c:pt idx="114">
                  <c:v>0.213303483403635</c:v>
                </c:pt>
                <c:pt idx="115">
                  <c:v>-0.0911574731386433</c:v>
                </c:pt>
                <c:pt idx="116">
                  <c:v>-0.393830274897361</c:v>
                </c:pt>
                <c:pt idx="117">
                  <c:v>-0.6550662830883</c:v>
                </c:pt>
                <c:pt idx="118">
                  <c:v>-0.71022523481529</c:v>
                </c:pt>
                <c:pt idx="119">
                  <c:v>-0.677609047362885</c:v>
                </c:pt>
                <c:pt idx="120">
                  <c:v>0.160435164219247</c:v>
                </c:pt>
                <c:pt idx="121">
                  <c:v>1.00834336257211</c:v>
                </c:pt>
                <c:pt idx="122">
                  <c:v>1.53778368117541</c:v>
                </c:pt>
                <c:pt idx="123">
                  <c:v>1.54833302585127</c:v>
                </c:pt>
                <c:pt idx="124">
                  <c:v>1.29005774924795</c:v>
                </c:pt>
                <c:pt idx="125">
                  <c:v>1.0097444339342</c:v>
                </c:pt>
                <c:pt idx="126">
                  <c:v>0.783308983794841</c:v>
                </c:pt>
                <c:pt idx="127">
                  <c:v>0.462876315514933</c:v>
                </c:pt>
                <c:pt idx="128">
                  <c:v>0.413108641919311</c:v>
                </c:pt>
                <c:pt idx="129">
                  <c:v>0.467621360311067</c:v>
                </c:pt>
                <c:pt idx="130">
                  <c:v>0.396384732085794</c:v>
                </c:pt>
                <c:pt idx="131">
                  <c:v>0.614812072151515</c:v>
                </c:pt>
                <c:pt idx="132">
                  <c:v>1.38085732637385</c:v>
                </c:pt>
                <c:pt idx="133">
                  <c:v>1.33069334068951</c:v>
                </c:pt>
                <c:pt idx="134">
                  <c:v>0.835416107730385</c:v>
                </c:pt>
                <c:pt idx="135">
                  <c:v>0.299207704924776</c:v>
                </c:pt>
                <c:pt idx="136">
                  <c:v>-0.329699739968446</c:v>
                </c:pt>
                <c:pt idx="137">
                  <c:v>-0.926403461082595</c:v>
                </c:pt>
                <c:pt idx="138">
                  <c:v>-0.929751229976367</c:v>
                </c:pt>
                <c:pt idx="139">
                  <c:v>-0.596363043942786</c:v>
                </c:pt>
                <c:pt idx="140">
                  <c:v>-0.327330948283352</c:v>
                </c:pt>
                <c:pt idx="141">
                  <c:v>-0.453238009594611</c:v>
                </c:pt>
                <c:pt idx="142">
                  <c:v>-0.745953655986969</c:v>
                </c:pt>
                <c:pt idx="143">
                  <c:v>-1.2049239703404</c:v>
                </c:pt>
                <c:pt idx="144">
                  <c:v>-1.25776787540321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팩터정보!$CE$3:$CE$147</c:f>
              <c:numCache>
                <c:formatCode>General</c:formatCode>
                <c:ptCount val="145"/>
                <c:pt idx="0">
                  <c:v>1.00862357684453</c:v>
                </c:pt>
                <c:pt idx="1">
                  <c:v>1.00862357684453</c:v>
                </c:pt>
                <c:pt idx="2">
                  <c:v>1.00862357684453</c:v>
                </c:pt>
                <c:pt idx="3">
                  <c:v>1.00862357684453</c:v>
                </c:pt>
                <c:pt idx="4">
                  <c:v>1.00862357684453</c:v>
                </c:pt>
                <c:pt idx="5">
                  <c:v>1.00862357684453</c:v>
                </c:pt>
                <c:pt idx="6">
                  <c:v>1.00862357684453</c:v>
                </c:pt>
                <c:pt idx="7">
                  <c:v>1.00862357684453</c:v>
                </c:pt>
                <c:pt idx="8">
                  <c:v>1.00862357684453</c:v>
                </c:pt>
                <c:pt idx="9">
                  <c:v>1.00862357684453</c:v>
                </c:pt>
                <c:pt idx="10">
                  <c:v>1.00862357684453</c:v>
                </c:pt>
                <c:pt idx="11">
                  <c:v>1.00862357684453</c:v>
                </c:pt>
                <c:pt idx="12">
                  <c:v>1.00862357684453</c:v>
                </c:pt>
                <c:pt idx="13">
                  <c:v>1.00862357684453</c:v>
                </c:pt>
                <c:pt idx="14">
                  <c:v>1.00862357684453</c:v>
                </c:pt>
                <c:pt idx="15">
                  <c:v>1.00862357684453</c:v>
                </c:pt>
                <c:pt idx="16">
                  <c:v>1.00862357684453</c:v>
                </c:pt>
                <c:pt idx="17">
                  <c:v>1.00862357684453</c:v>
                </c:pt>
                <c:pt idx="18">
                  <c:v>1.00862357684453</c:v>
                </c:pt>
                <c:pt idx="19">
                  <c:v>1.00862357684453</c:v>
                </c:pt>
                <c:pt idx="20">
                  <c:v>1.00862357684453</c:v>
                </c:pt>
                <c:pt idx="21">
                  <c:v>1.00862357684453</c:v>
                </c:pt>
                <c:pt idx="22">
                  <c:v>1.00862357684453</c:v>
                </c:pt>
                <c:pt idx="23">
                  <c:v>1.00862357684453</c:v>
                </c:pt>
                <c:pt idx="24">
                  <c:v>1.00862357684453</c:v>
                </c:pt>
                <c:pt idx="25">
                  <c:v>1.00862357684453</c:v>
                </c:pt>
                <c:pt idx="26">
                  <c:v>1.00862357684453</c:v>
                </c:pt>
                <c:pt idx="27">
                  <c:v>1.00862357684453</c:v>
                </c:pt>
                <c:pt idx="28">
                  <c:v>1.00862357684453</c:v>
                </c:pt>
                <c:pt idx="29">
                  <c:v>1.00862357684453</c:v>
                </c:pt>
                <c:pt idx="30">
                  <c:v>1.00862357684453</c:v>
                </c:pt>
                <c:pt idx="31">
                  <c:v>1.00862357684453</c:v>
                </c:pt>
                <c:pt idx="32">
                  <c:v>1.00862357684453</c:v>
                </c:pt>
                <c:pt idx="33">
                  <c:v>1.00862357684453</c:v>
                </c:pt>
                <c:pt idx="34">
                  <c:v>1.00862357684453</c:v>
                </c:pt>
                <c:pt idx="35">
                  <c:v>1.00862357684453</c:v>
                </c:pt>
                <c:pt idx="36">
                  <c:v>1.00862357684453</c:v>
                </c:pt>
                <c:pt idx="37">
                  <c:v>1.00862357684453</c:v>
                </c:pt>
                <c:pt idx="38">
                  <c:v>1.00862357684453</c:v>
                </c:pt>
                <c:pt idx="39">
                  <c:v>1.00862357684453</c:v>
                </c:pt>
                <c:pt idx="40">
                  <c:v>1.00862357684453</c:v>
                </c:pt>
                <c:pt idx="41">
                  <c:v>1.00862357684453</c:v>
                </c:pt>
                <c:pt idx="42">
                  <c:v>1.00862357684453</c:v>
                </c:pt>
                <c:pt idx="43">
                  <c:v>1.00862357684453</c:v>
                </c:pt>
                <c:pt idx="44">
                  <c:v>1.00862357684453</c:v>
                </c:pt>
                <c:pt idx="45">
                  <c:v>1.00862357684453</c:v>
                </c:pt>
                <c:pt idx="46">
                  <c:v>1.00862357684453</c:v>
                </c:pt>
                <c:pt idx="47">
                  <c:v>1.00862357684453</c:v>
                </c:pt>
                <c:pt idx="48">
                  <c:v>1.00862357684453</c:v>
                </c:pt>
                <c:pt idx="49">
                  <c:v>1.00862357684453</c:v>
                </c:pt>
                <c:pt idx="50">
                  <c:v>1.00862357684453</c:v>
                </c:pt>
                <c:pt idx="51">
                  <c:v>1.00862357684453</c:v>
                </c:pt>
                <c:pt idx="52">
                  <c:v>1.00862357684453</c:v>
                </c:pt>
                <c:pt idx="53">
                  <c:v>1.00862357684453</c:v>
                </c:pt>
                <c:pt idx="54">
                  <c:v>1.00862357684453</c:v>
                </c:pt>
                <c:pt idx="55">
                  <c:v>1.00862357684453</c:v>
                </c:pt>
                <c:pt idx="56">
                  <c:v>1.00862357684453</c:v>
                </c:pt>
                <c:pt idx="57">
                  <c:v>1.00862357684453</c:v>
                </c:pt>
                <c:pt idx="58">
                  <c:v>1.00862357684453</c:v>
                </c:pt>
                <c:pt idx="59">
                  <c:v>1.00862357684453</c:v>
                </c:pt>
                <c:pt idx="60">
                  <c:v>1.00862357684453</c:v>
                </c:pt>
                <c:pt idx="61">
                  <c:v>1.00862357684453</c:v>
                </c:pt>
                <c:pt idx="62">
                  <c:v>1.00862357684453</c:v>
                </c:pt>
                <c:pt idx="63">
                  <c:v>1.00862357684453</c:v>
                </c:pt>
                <c:pt idx="64">
                  <c:v>1.00862357684453</c:v>
                </c:pt>
                <c:pt idx="65">
                  <c:v>1.00862357684453</c:v>
                </c:pt>
                <c:pt idx="66">
                  <c:v>1.00862357684453</c:v>
                </c:pt>
                <c:pt idx="67">
                  <c:v>1.00862357684453</c:v>
                </c:pt>
                <c:pt idx="68">
                  <c:v>1.00862357684453</c:v>
                </c:pt>
                <c:pt idx="69">
                  <c:v>1.00862357684453</c:v>
                </c:pt>
                <c:pt idx="70">
                  <c:v>1.00862357684453</c:v>
                </c:pt>
                <c:pt idx="71">
                  <c:v>1.00862357684453</c:v>
                </c:pt>
                <c:pt idx="72">
                  <c:v>1.00862357684453</c:v>
                </c:pt>
                <c:pt idx="73">
                  <c:v>1.00862357684453</c:v>
                </c:pt>
                <c:pt idx="74">
                  <c:v>1.00862357684453</c:v>
                </c:pt>
                <c:pt idx="75">
                  <c:v>1.00862357684453</c:v>
                </c:pt>
                <c:pt idx="76">
                  <c:v>1.00862357684453</c:v>
                </c:pt>
                <c:pt idx="77">
                  <c:v>1.00862357684453</c:v>
                </c:pt>
                <c:pt idx="78">
                  <c:v>1.00862357684453</c:v>
                </c:pt>
                <c:pt idx="79">
                  <c:v>1.00862357684453</c:v>
                </c:pt>
                <c:pt idx="80">
                  <c:v>1.00862357684453</c:v>
                </c:pt>
                <c:pt idx="81">
                  <c:v>1.00862357684453</c:v>
                </c:pt>
                <c:pt idx="82">
                  <c:v>1.00862357684453</c:v>
                </c:pt>
                <c:pt idx="83">
                  <c:v>1.00862357684453</c:v>
                </c:pt>
                <c:pt idx="84">
                  <c:v>1.00862357684453</c:v>
                </c:pt>
                <c:pt idx="85">
                  <c:v>1.00862357684453</c:v>
                </c:pt>
                <c:pt idx="86">
                  <c:v>1.00862357684453</c:v>
                </c:pt>
                <c:pt idx="87">
                  <c:v>1.00862357684453</c:v>
                </c:pt>
                <c:pt idx="88">
                  <c:v>1.00862357684453</c:v>
                </c:pt>
                <c:pt idx="89">
                  <c:v>1.00862357684453</c:v>
                </c:pt>
                <c:pt idx="90">
                  <c:v>1.00862357684453</c:v>
                </c:pt>
                <c:pt idx="91">
                  <c:v>1.00862357684453</c:v>
                </c:pt>
                <c:pt idx="92">
                  <c:v>1.00862357684453</c:v>
                </c:pt>
                <c:pt idx="93">
                  <c:v>1.00862357684453</c:v>
                </c:pt>
                <c:pt idx="94">
                  <c:v>1.00862357684453</c:v>
                </c:pt>
                <c:pt idx="95">
                  <c:v>1.00862357684453</c:v>
                </c:pt>
                <c:pt idx="96">
                  <c:v>1.00862357684453</c:v>
                </c:pt>
                <c:pt idx="97">
                  <c:v>1.00862357684453</c:v>
                </c:pt>
                <c:pt idx="98">
                  <c:v>1.00862357684453</c:v>
                </c:pt>
                <c:pt idx="99">
                  <c:v>1.00862357684453</c:v>
                </c:pt>
                <c:pt idx="100">
                  <c:v>1.00862357684453</c:v>
                </c:pt>
                <c:pt idx="101">
                  <c:v>1.00862357684453</c:v>
                </c:pt>
                <c:pt idx="102">
                  <c:v>1.00862357684453</c:v>
                </c:pt>
                <c:pt idx="103">
                  <c:v>1.00862357684453</c:v>
                </c:pt>
                <c:pt idx="104">
                  <c:v>1.00862357684453</c:v>
                </c:pt>
                <c:pt idx="105">
                  <c:v>1.00862357684453</c:v>
                </c:pt>
                <c:pt idx="106">
                  <c:v>1.00862357684453</c:v>
                </c:pt>
                <c:pt idx="107">
                  <c:v>1.00862357684453</c:v>
                </c:pt>
                <c:pt idx="108">
                  <c:v>1.00862357684453</c:v>
                </c:pt>
                <c:pt idx="109">
                  <c:v>1.00862357684453</c:v>
                </c:pt>
                <c:pt idx="110">
                  <c:v>1.00862357684453</c:v>
                </c:pt>
                <c:pt idx="111">
                  <c:v>1.00862357684453</c:v>
                </c:pt>
                <c:pt idx="112">
                  <c:v>1.00862357684453</c:v>
                </c:pt>
                <c:pt idx="113">
                  <c:v>1.00862357684453</c:v>
                </c:pt>
                <c:pt idx="114">
                  <c:v>1.00862357684453</c:v>
                </c:pt>
                <c:pt idx="115">
                  <c:v>1.00862357684453</c:v>
                </c:pt>
                <c:pt idx="116">
                  <c:v>1.00862357684453</c:v>
                </c:pt>
                <c:pt idx="117">
                  <c:v>1.00862357684453</c:v>
                </c:pt>
                <c:pt idx="118">
                  <c:v>1.00862357684453</c:v>
                </c:pt>
                <c:pt idx="119">
                  <c:v>1.00862357684453</c:v>
                </c:pt>
                <c:pt idx="120">
                  <c:v>1.00862357684453</c:v>
                </c:pt>
                <c:pt idx="121">
                  <c:v>1.00862357684453</c:v>
                </c:pt>
                <c:pt idx="122">
                  <c:v>1.00862357684453</c:v>
                </c:pt>
                <c:pt idx="123">
                  <c:v>1.00862357684453</c:v>
                </c:pt>
                <c:pt idx="124">
                  <c:v>1.00862357684453</c:v>
                </c:pt>
                <c:pt idx="125">
                  <c:v>1.00862357684453</c:v>
                </c:pt>
                <c:pt idx="126">
                  <c:v>1.00862357684453</c:v>
                </c:pt>
                <c:pt idx="127">
                  <c:v>1.00862357684453</c:v>
                </c:pt>
                <c:pt idx="128">
                  <c:v>1.00862357684453</c:v>
                </c:pt>
                <c:pt idx="129">
                  <c:v>1.00862357684453</c:v>
                </c:pt>
                <c:pt idx="130">
                  <c:v>1.00862357684453</c:v>
                </c:pt>
                <c:pt idx="131">
                  <c:v>1.00862357684453</c:v>
                </c:pt>
                <c:pt idx="132">
                  <c:v>1.00862357684453</c:v>
                </c:pt>
                <c:pt idx="133">
                  <c:v>1.00862357684453</c:v>
                </c:pt>
                <c:pt idx="134">
                  <c:v>1.00862357684453</c:v>
                </c:pt>
                <c:pt idx="135">
                  <c:v>1.00862357684453</c:v>
                </c:pt>
                <c:pt idx="136">
                  <c:v>1.00862357684453</c:v>
                </c:pt>
                <c:pt idx="137">
                  <c:v>1.00862357684453</c:v>
                </c:pt>
                <c:pt idx="138">
                  <c:v>1.00862357684453</c:v>
                </c:pt>
                <c:pt idx="139">
                  <c:v>1.00862357684453</c:v>
                </c:pt>
                <c:pt idx="140">
                  <c:v>1.00862357684453</c:v>
                </c:pt>
                <c:pt idx="141">
                  <c:v>1.00862357684453</c:v>
                </c:pt>
                <c:pt idx="142">
                  <c:v>1.00862357684453</c:v>
                </c:pt>
                <c:pt idx="143">
                  <c:v>1.00862357684453</c:v>
                </c:pt>
                <c:pt idx="144">
                  <c:v>1.00862357684453</c:v>
                </c:pt>
              </c:numCache>
            </c:numRef>
          </c:val>
        </c:ser>
        <c:marker val="1"/>
        <c:axId val="51350001"/>
        <c:axId val="513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50003"/>
        <c:axId val="51350004"/>
      </c:lineChart>
      <c:catAx>
        <c:axId val="51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FAC10</a:t>
                </a:r>
              </a:p>
            </c:rich>
          </c:tx>
          <c:layout/>
        </c:title>
        <c:tickLblPos val="nextTo"/>
        <c:crossAx val="51350002"/>
        <c:crosses val="autoZero"/>
        <c:auto val="1"/>
        <c:lblAlgn val="ctr"/>
        <c:lblOffset val="100"/>
      </c:catAx>
      <c:valAx>
        <c:axId val="51350002"/>
        <c:scaling>
          <c:orientation val="minMax"/>
        </c:scaling>
        <c:axPos val="l"/>
        <c:majorGridlines/>
        <c:numFmt formatCode="General" sourceLinked="1"/>
        <c:tickLblPos val="nextTo"/>
        <c:crossAx val="51350001"/>
        <c:crosses val="autoZero"/>
        <c:crossBetween val="between"/>
      </c:valAx>
      <c:valAx>
        <c:axId val="51350004"/>
        <c:scaling>
          <c:orientation val="minMax"/>
        </c:scaling>
        <c:axPos val="r"/>
        <c:numFmt formatCode="General" sourceLinked="1"/>
        <c:tickLblPos val="nextTo"/>
        <c:crossAx val="51350003"/>
        <c:crosses val="max"/>
        <c:crossBetween val="between"/>
      </c:valAx>
      <c:catAx>
        <c:axId val="51350003"/>
        <c:scaling>
          <c:orientation val="minMax"/>
        </c:scaling>
        <c:delete val="1"/>
        <c:axPos val="b"/>
        <c:tickLblPos val="none"/>
        <c:crossAx val="513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FAC11 NTS:0.68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팩터정보!$U$3:$U$147</c:f>
              <c:numCache>
                <c:formatCode>General</c:formatCode>
                <c:ptCount val="145"/>
                <c:pt idx="0">
                  <c:v>3.29945650890664</c:v>
                </c:pt>
                <c:pt idx="1">
                  <c:v>1.84887752667718</c:v>
                </c:pt>
                <c:pt idx="2">
                  <c:v>0.445036969849862</c:v>
                </c:pt>
                <c:pt idx="3">
                  <c:v>-0.903363103298132</c:v>
                </c:pt>
                <c:pt idx="4">
                  <c:v>-1.91202409143633</c:v>
                </c:pt>
                <c:pt idx="5">
                  <c:v>-2.40055807128148</c:v>
                </c:pt>
                <c:pt idx="6">
                  <c:v>-2.58182464273604</c:v>
                </c:pt>
                <c:pt idx="7">
                  <c:v>-2.50986831620166</c:v>
                </c:pt>
                <c:pt idx="8">
                  <c:v>-2.1528430185255</c:v>
                </c:pt>
                <c:pt idx="9">
                  <c:v>-1.58192463055217</c:v>
                </c:pt>
                <c:pt idx="10">
                  <c:v>-0.802005348313192</c:v>
                </c:pt>
                <c:pt idx="11">
                  <c:v>-0.427569473422445</c:v>
                </c:pt>
                <c:pt idx="12">
                  <c:v>-0.240775077902913</c:v>
                </c:pt>
                <c:pt idx="13">
                  <c:v>-0.329951007526718</c:v>
                </c:pt>
                <c:pt idx="14">
                  <c:v>-0.330970479541661</c:v>
                </c:pt>
                <c:pt idx="15">
                  <c:v>-0.679520357008392</c:v>
                </c:pt>
                <c:pt idx="16">
                  <c:v>-1.09811999873694</c:v>
                </c:pt>
                <c:pt idx="17">
                  <c:v>-1.51954356371925</c:v>
                </c:pt>
                <c:pt idx="18">
                  <c:v>-1.75797223646711</c:v>
                </c:pt>
                <c:pt idx="19">
                  <c:v>-1.68167267021375</c:v>
                </c:pt>
                <c:pt idx="20">
                  <c:v>-1.19846110704748</c:v>
                </c:pt>
                <c:pt idx="21">
                  <c:v>-0.525732066119821</c:v>
                </c:pt>
                <c:pt idx="22">
                  <c:v>0.189427550484753</c:v>
                </c:pt>
                <c:pt idx="23">
                  <c:v>0.643675912629821</c:v>
                </c:pt>
                <c:pt idx="24">
                  <c:v>1.02565720075895</c:v>
                </c:pt>
                <c:pt idx="25">
                  <c:v>1.09112548842205</c:v>
                </c:pt>
                <c:pt idx="26">
                  <c:v>0.847342629540006</c:v>
                </c:pt>
                <c:pt idx="27">
                  <c:v>0.409811140161893</c:v>
                </c:pt>
                <c:pt idx="28">
                  <c:v>0.0823877395820779</c:v>
                </c:pt>
                <c:pt idx="29">
                  <c:v>0.0729619412563675</c:v>
                </c:pt>
                <c:pt idx="30">
                  <c:v>0.407920448335836</c:v>
                </c:pt>
                <c:pt idx="31">
                  <c:v>1.00651679896216</c:v>
                </c:pt>
                <c:pt idx="32">
                  <c:v>1.41460741995992</c:v>
                </c:pt>
                <c:pt idx="33">
                  <c:v>1.49450862446436</c:v>
                </c:pt>
                <c:pt idx="34">
                  <c:v>1.17787410860295</c:v>
                </c:pt>
                <c:pt idx="35">
                  <c:v>0.750249862358448</c:v>
                </c:pt>
                <c:pt idx="36">
                  <c:v>0.396176602543853</c:v>
                </c:pt>
                <c:pt idx="37">
                  <c:v>0.043776017004693</c:v>
                </c:pt>
                <c:pt idx="38">
                  <c:v>-0.0345354754238001</c:v>
                </c:pt>
                <c:pt idx="39">
                  <c:v>-0.238426043218571</c:v>
                </c:pt>
                <c:pt idx="40">
                  <c:v>-0.529206272942165</c:v>
                </c:pt>
                <c:pt idx="41">
                  <c:v>-0.770036079972723</c:v>
                </c:pt>
                <c:pt idx="42">
                  <c:v>-0.984538979177201</c:v>
                </c:pt>
                <c:pt idx="43">
                  <c:v>-1.28725837699275</c:v>
                </c:pt>
                <c:pt idx="44">
                  <c:v>-1.37114497622136</c:v>
                </c:pt>
                <c:pt idx="45">
                  <c:v>-1.16034994805199</c:v>
                </c:pt>
                <c:pt idx="46">
                  <c:v>-0.775893963699236</c:v>
                </c:pt>
                <c:pt idx="47">
                  <c:v>-0.395675609823411</c:v>
                </c:pt>
                <c:pt idx="48">
                  <c:v>-0.292799370178443</c:v>
                </c:pt>
                <c:pt idx="49">
                  <c:v>-0.398310926173551</c:v>
                </c:pt>
                <c:pt idx="50">
                  <c:v>-0.309521167834195</c:v>
                </c:pt>
                <c:pt idx="51">
                  <c:v>-0.14350565137664</c:v>
                </c:pt>
                <c:pt idx="52">
                  <c:v>0.324859416649387</c:v>
                </c:pt>
                <c:pt idx="53">
                  <c:v>0.986382869242542</c:v>
                </c:pt>
                <c:pt idx="54">
                  <c:v>1.27932711551404</c:v>
                </c:pt>
                <c:pt idx="55">
                  <c:v>1.07700620534066</c:v>
                </c:pt>
                <c:pt idx="56">
                  <c:v>0.576747316080547</c:v>
                </c:pt>
                <c:pt idx="57">
                  <c:v>-0.175367092660178</c:v>
                </c:pt>
                <c:pt idx="58">
                  <c:v>-0.81313125893292</c:v>
                </c:pt>
                <c:pt idx="59">
                  <c:v>-1.05721983996543</c:v>
                </c:pt>
                <c:pt idx="60">
                  <c:v>-0.88370117724629</c:v>
                </c:pt>
                <c:pt idx="61">
                  <c:v>-0.765228712915591</c:v>
                </c:pt>
                <c:pt idx="62">
                  <c:v>-0.806556090277968</c:v>
                </c:pt>
                <c:pt idx="63">
                  <c:v>-0.758219043092092</c:v>
                </c:pt>
                <c:pt idx="64">
                  <c:v>-0.716801097000976</c:v>
                </c:pt>
                <c:pt idx="65">
                  <c:v>-0.421948352597135</c:v>
                </c:pt>
                <c:pt idx="66">
                  <c:v>-0.131699299334295</c:v>
                </c:pt>
                <c:pt idx="67">
                  <c:v>-0.000444897172040437</c:v>
                </c:pt>
                <c:pt idx="68">
                  <c:v>0.320624247110821</c:v>
                </c:pt>
                <c:pt idx="69">
                  <c:v>0.352135359722675</c:v>
                </c:pt>
                <c:pt idx="70">
                  <c:v>0.132120341588772</c:v>
                </c:pt>
                <c:pt idx="71">
                  <c:v>-0.0493820236624373</c:v>
                </c:pt>
                <c:pt idx="72">
                  <c:v>0.0913345453247821</c:v>
                </c:pt>
                <c:pt idx="73">
                  <c:v>0.466075510201091</c:v>
                </c:pt>
                <c:pt idx="74">
                  <c:v>1.08613459191711</c:v>
                </c:pt>
                <c:pt idx="75">
                  <c:v>1.0865730443017</c:v>
                </c:pt>
                <c:pt idx="76">
                  <c:v>1.19802454073487</c:v>
                </c:pt>
                <c:pt idx="77">
                  <c:v>1.68301737678887</c:v>
                </c:pt>
                <c:pt idx="78">
                  <c:v>2.22366303476386</c:v>
                </c:pt>
                <c:pt idx="79">
                  <c:v>2.07342550582466</c:v>
                </c:pt>
                <c:pt idx="80">
                  <c:v>1.80771934428001</c:v>
                </c:pt>
                <c:pt idx="81">
                  <c:v>1.34138601580211</c:v>
                </c:pt>
                <c:pt idx="82">
                  <c:v>0.654667109908764</c:v>
                </c:pt>
                <c:pt idx="83">
                  <c:v>-0.157730154783773</c:v>
                </c:pt>
                <c:pt idx="84">
                  <c:v>-0.643329176532003</c:v>
                </c:pt>
                <c:pt idx="85">
                  <c:v>-1.40707781374148</c:v>
                </c:pt>
                <c:pt idx="86">
                  <c:v>-1.43141781066584</c:v>
                </c:pt>
                <c:pt idx="87">
                  <c:v>-1.35591859481016</c:v>
                </c:pt>
                <c:pt idx="88">
                  <c:v>-1.12212446831667</c:v>
                </c:pt>
                <c:pt idx="89">
                  <c:v>-0.726307299004996</c:v>
                </c:pt>
                <c:pt idx="90">
                  <c:v>-0.314203536665093</c:v>
                </c:pt>
                <c:pt idx="91">
                  <c:v>0.0516923123431658</c:v>
                </c:pt>
                <c:pt idx="92">
                  <c:v>0.680653554427291</c:v>
                </c:pt>
                <c:pt idx="93">
                  <c:v>0.802269072767934</c:v>
                </c:pt>
                <c:pt idx="94">
                  <c:v>0.667043133855052</c:v>
                </c:pt>
                <c:pt idx="95">
                  <c:v>0.00292849926061436</c:v>
                </c:pt>
                <c:pt idx="96">
                  <c:v>-0.37069761906534</c:v>
                </c:pt>
                <c:pt idx="97">
                  <c:v>-0.728925838225911</c:v>
                </c:pt>
                <c:pt idx="98">
                  <c:v>-0.752959455204254</c:v>
                </c:pt>
                <c:pt idx="99">
                  <c:v>-0.397995030522766</c:v>
                </c:pt>
                <c:pt idx="100">
                  <c:v>0.420258718968199</c:v>
                </c:pt>
                <c:pt idx="101">
                  <c:v>1.3166395967336</c:v>
                </c:pt>
                <c:pt idx="102">
                  <c:v>1.74643776558536</c:v>
                </c:pt>
                <c:pt idx="103">
                  <c:v>1.88181747060256</c:v>
                </c:pt>
                <c:pt idx="104">
                  <c:v>2.48559718519981</c:v>
                </c:pt>
                <c:pt idx="105">
                  <c:v>2.69599243399991</c:v>
                </c:pt>
                <c:pt idx="106">
                  <c:v>2.34879114028732</c:v>
                </c:pt>
                <c:pt idx="107">
                  <c:v>1.57999716453055</c:v>
                </c:pt>
                <c:pt idx="108">
                  <c:v>0.984774787328635</c:v>
                </c:pt>
                <c:pt idx="109">
                  <c:v>0.617207563362339</c:v>
                </c:pt>
                <c:pt idx="110">
                  <c:v>0.708055481013714</c:v>
                </c:pt>
                <c:pt idx="111">
                  <c:v>0.557235854584676</c:v>
                </c:pt>
                <c:pt idx="112">
                  <c:v>0.407116488036044</c:v>
                </c:pt>
                <c:pt idx="113">
                  <c:v>0.724205565369974</c:v>
                </c:pt>
                <c:pt idx="114">
                  <c:v>1.2804030408376</c:v>
                </c:pt>
                <c:pt idx="115">
                  <c:v>1.43493976398737</c:v>
                </c:pt>
                <c:pt idx="116">
                  <c:v>1.73414456497839</c:v>
                </c:pt>
                <c:pt idx="117">
                  <c:v>1.74963299664482</c:v>
                </c:pt>
                <c:pt idx="118">
                  <c:v>1.49234738375268</c:v>
                </c:pt>
                <c:pt idx="119">
                  <c:v>0.820738975616798</c:v>
                </c:pt>
                <c:pt idx="120">
                  <c:v>0.0868905747703837</c:v>
                </c:pt>
                <c:pt idx="121">
                  <c:v>-0.88261732733884</c:v>
                </c:pt>
                <c:pt idx="122">
                  <c:v>-1.32625070133656</c:v>
                </c:pt>
                <c:pt idx="123">
                  <c:v>-1.82095830975836</c:v>
                </c:pt>
                <c:pt idx="124">
                  <c:v>-2.07864451082498</c:v>
                </c:pt>
                <c:pt idx="125">
                  <c:v>-1.78231434219679</c:v>
                </c:pt>
                <c:pt idx="126">
                  <c:v>-1.30324076899086</c:v>
                </c:pt>
                <c:pt idx="127">
                  <c:v>-1.02509147883421</c:v>
                </c:pt>
                <c:pt idx="128">
                  <c:v>-0.629661611654941</c:v>
                </c:pt>
                <c:pt idx="129">
                  <c:v>-0.520606179652793</c:v>
                </c:pt>
                <c:pt idx="130">
                  <c:v>-0.668520190792675</c:v>
                </c:pt>
                <c:pt idx="131">
                  <c:v>-1.0609720144812</c:v>
                </c:pt>
                <c:pt idx="132">
                  <c:v>-1.3507934603495</c:v>
                </c:pt>
                <c:pt idx="133">
                  <c:v>-1.35111475390651</c:v>
                </c:pt>
                <c:pt idx="134">
                  <c:v>-1.11765045706382</c:v>
                </c:pt>
                <c:pt idx="135">
                  <c:v>-0.695285308526224</c:v>
                </c:pt>
                <c:pt idx="136">
                  <c:v>-0.28824879586957</c:v>
                </c:pt>
                <c:pt idx="137">
                  <c:v>0.366990547240019</c:v>
                </c:pt>
                <c:pt idx="138">
                  <c:v>1.05677284652146</c:v>
                </c:pt>
                <c:pt idx="139">
                  <c:v>1.43274525122702</c:v>
                </c:pt>
                <c:pt idx="140">
                  <c:v>1.47318442014497</c:v>
                </c:pt>
                <c:pt idx="141">
                  <c:v>0.962365034010977</c:v>
                </c:pt>
                <c:pt idx="142">
                  <c:v>0.00955943952614619</c:v>
                </c:pt>
                <c:pt idx="143">
                  <c:v>-1.02877595579902</c:v>
                </c:pt>
                <c:pt idx="144">
                  <c:v>-1.74300865820497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팩터정보!$CF$3:$CF$147</c:f>
              <c:numCache>
                <c:formatCode>General</c:formatCode>
                <c:ptCount val="145"/>
                <c:pt idx="0">
                  <c:v>-0.259589307026608</c:v>
                </c:pt>
                <c:pt idx="1">
                  <c:v>-0.259589307026608</c:v>
                </c:pt>
                <c:pt idx="2">
                  <c:v>-0.259589307026608</c:v>
                </c:pt>
                <c:pt idx="3">
                  <c:v>-0.259589307026608</c:v>
                </c:pt>
                <c:pt idx="4">
                  <c:v>-0.259589307026608</c:v>
                </c:pt>
                <c:pt idx="5">
                  <c:v>-0.259589307026608</c:v>
                </c:pt>
                <c:pt idx="6">
                  <c:v>-0.259589307026608</c:v>
                </c:pt>
                <c:pt idx="7">
                  <c:v>-0.259589307026608</c:v>
                </c:pt>
                <c:pt idx="8">
                  <c:v>-0.259589307026608</c:v>
                </c:pt>
                <c:pt idx="9">
                  <c:v>-0.259589307026608</c:v>
                </c:pt>
                <c:pt idx="10">
                  <c:v>-0.259589307026608</c:v>
                </c:pt>
                <c:pt idx="11">
                  <c:v>-0.259589307026608</c:v>
                </c:pt>
                <c:pt idx="12">
                  <c:v>-0.259589307026608</c:v>
                </c:pt>
                <c:pt idx="13">
                  <c:v>-0.259589307026608</c:v>
                </c:pt>
                <c:pt idx="14">
                  <c:v>-0.259589307026608</c:v>
                </c:pt>
                <c:pt idx="15">
                  <c:v>-0.259589307026608</c:v>
                </c:pt>
                <c:pt idx="16">
                  <c:v>-0.259589307026608</c:v>
                </c:pt>
                <c:pt idx="17">
                  <c:v>-0.259589307026608</c:v>
                </c:pt>
                <c:pt idx="18">
                  <c:v>-0.259589307026608</c:v>
                </c:pt>
                <c:pt idx="19">
                  <c:v>-0.259589307026608</c:v>
                </c:pt>
                <c:pt idx="20">
                  <c:v>-0.259589307026608</c:v>
                </c:pt>
                <c:pt idx="21">
                  <c:v>-0.259589307026608</c:v>
                </c:pt>
                <c:pt idx="22">
                  <c:v>-0.259589307026608</c:v>
                </c:pt>
                <c:pt idx="23">
                  <c:v>-0.259589307026608</c:v>
                </c:pt>
                <c:pt idx="24">
                  <c:v>-0.259589307026608</c:v>
                </c:pt>
                <c:pt idx="25">
                  <c:v>-0.259589307026608</c:v>
                </c:pt>
                <c:pt idx="26">
                  <c:v>-0.259589307026608</c:v>
                </c:pt>
                <c:pt idx="27">
                  <c:v>-0.259589307026608</c:v>
                </c:pt>
                <c:pt idx="28">
                  <c:v>-0.259589307026608</c:v>
                </c:pt>
                <c:pt idx="29">
                  <c:v>-0.259589307026608</c:v>
                </c:pt>
                <c:pt idx="30">
                  <c:v>-0.259589307026608</c:v>
                </c:pt>
                <c:pt idx="31">
                  <c:v>-0.259589307026608</c:v>
                </c:pt>
                <c:pt idx="32">
                  <c:v>-0.259589307026608</c:v>
                </c:pt>
                <c:pt idx="33">
                  <c:v>-0.259589307026608</c:v>
                </c:pt>
                <c:pt idx="34">
                  <c:v>-0.259589307026608</c:v>
                </c:pt>
                <c:pt idx="35">
                  <c:v>-0.259589307026608</c:v>
                </c:pt>
                <c:pt idx="36">
                  <c:v>-0.259589307026608</c:v>
                </c:pt>
                <c:pt idx="37">
                  <c:v>-0.259589307026608</c:v>
                </c:pt>
                <c:pt idx="38">
                  <c:v>-0.259589307026608</c:v>
                </c:pt>
                <c:pt idx="39">
                  <c:v>-0.259589307026608</c:v>
                </c:pt>
                <c:pt idx="40">
                  <c:v>-0.259589307026608</c:v>
                </c:pt>
                <c:pt idx="41">
                  <c:v>-0.259589307026608</c:v>
                </c:pt>
                <c:pt idx="42">
                  <c:v>-0.259589307026608</c:v>
                </c:pt>
                <c:pt idx="43">
                  <c:v>-0.259589307026608</c:v>
                </c:pt>
                <c:pt idx="44">
                  <c:v>-0.259589307026608</c:v>
                </c:pt>
                <c:pt idx="45">
                  <c:v>-0.259589307026608</c:v>
                </c:pt>
                <c:pt idx="46">
                  <c:v>-0.259589307026608</c:v>
                </c:pt>
                <c:pt idx="47">
                  <c:v>-0.259589307026608</c:v>
                </c:pt>
                <c:pt idx="48">
                  <c:v>-0.259589307026608</c:v>
                </c:pt>
                <c:pt idx="49">
                  <c:v>-0.259589307026608</c:v>
                </c:pt>
                <c:pt idx="50">
                  <c:v>-0.259589307026608</c:v>
                </c:pt>
                <c:pt idx="51">
                  <c:v>-0.259589307026608</c:v>
                </c:pt>
                <c:pt idx="52">
                  <c:v>-0.259589307026608</c:v>
                </c:pt>
                <c:pt idx="53">
                  <c:v>-0.259589307026608</c:v>
                </c:pt>
                <c:pt idx="54">
                  <c:v>-0.259589307026608</c:v>
                </c:pt>
                <c:pt idx="55">
                  <c:v>-0.259589307026608</c:v>
                </c:pt>
                <c:pt idx="56">
                  <c:v>-0.259589307026608</c:v>
                </c:pt>
                <c:pt idx="57">
                  <c:v>-0.259589307026608</c:v>
                </c:pt>
                <c:pt idx="58">
                  <c:v>-0.259589307026608</c:v>
                </c:pt>
                <c:pt idx="59">
                  <c:v>-0.259589307026608</c:v>
                </c:pt>
                <c:pt idx="60">
                  <c:v>-0.259589307026608</c:v>
                </c:pt>
                <c:pt idx="61">
                  <c:v>-0.259589307026608</c:v>
                </c:pt>
                <c:pt idx="62">
                  <c:v>-0.259589307026608</c:v>
                </c:pt>
                <c:pt idx="63">
                  <c:v>-0.259589307026608</c:v>
                </c:pt>
                <c:pt idx="64">
                  <c:v>-0.259589307026608</c:v>
                </c:pt>
                <c:pt idx="65">
                  <c:v>-0.259589307026608</c:v>
                </c:pt>
                <c:pt idx="66">
                  <c:v>-0.259589307026608</c:v>
                </c:pt>
                <c:pt idx="67">
                  <c:v>-0.259589307026608</c:v>
                </c:pt>
                <c:pt idx="68">
                  <c:v>-0.259589307026608</c:v>
                </c:pt>
                <c:pt idx="69">
                  <c:v>-0.259589307026608</c:v>
                </c:pt>
                <c:pt idx="70">
                  <c:v>-0.259589307026608</c:v>
                </c:pt>
                <c:pt idx="71">
                  <c:v>-0.259589307026608</c:v>
                </c:pt>
                <c:pt idx="72">
                  <c:v>-0.259589307026608</c:v>
                </c:pt>
                <c:pt idx="73">
                  <c:v>-0.259589307026608</c:v>
                </c:pt>
                <c:pt idx="74">
                  <c:v>-0.259589307026608</c:v>
                </c:pt>
                <c:pt idx="75">
                  <c:v>-0.259589307026608</c:v>
                </c:pt>
                <c:pt idx="76">
                  <c:v>-0.259589307026608</c:v>
                </c:pt>
                <c:pt idx="77">
                  <c:v>-0.259589307026608</c:v>
                </c:pt>
                <c:pt idx="78">
                  <c:v>-0.259589307026608</c:v>
                </c:pt>
                <c:pt idx="79">
                  <c:v>-0.259589307026608</c:v>
                </c:pt>
                <c:pt idx="80">
                  <c:v>-0.259589307026608</c:v>
                </c:pt>
                <c:pt idx="81">
                  <c:v>-0.259589307026608</c:v>
                </c:pt>
                <c:pt idx="82">
                  <c:v>-0.259589307026608</c:v>
                </c:pt>
                <c:pt idx="83">
                  <c:v>-0.259589307026608</c:v>
                </c:pt>
                <c:pt idx="84">
                  <c:v>-0.259589307026608</c:v>
                </c:pt>
                <c:pt idx="85">
                  <c:v>-0.259589307026608</c:v>
                </c:pt>
                <c:pt idx="86">
                  <c:v>-0.259589307026608</c:v>
                </c:pt>
                <c:pt idx="87">
                  <c:v>-0.259589307026608</c:v>
                </c:pt>
                <c:pt idx="88">
                  <c:v>-0.259589307026608</c:v>
                </c:pt>
                <c:pt idx="89">
                  <c:v>-0.259589307026608</c:v>
                </c:pt>
                <c:pt idx="90">
                  <c:v>-0.259589307026608</c:v>
                </c:pt>
                <c:pt idx="91">
                  <c:v>-0.259589307026608</c:v>
                </c:pt>
                <c:pt idx="92">
                  <c:v>-0.259589307026608</c:v>
                </c:pt>
                <c:pt idx="93">
                  <c:v>-0.259589307026608</c:v>
                </c:pt>
                <c:pt idx="94">
                  <c:v>-0.259589307026608</c:v>
                </c:pt>
                <c:pt idx="95">
                  <c:v>-0.259589307026608</c:v>
                </c:pt>
                <c:pt idx="96">
                  <c:v>-0.259589307026608</c:v>
                </c:pt>
                <c:pt idx="97">
                  <c:v>-0.259589307026608</c:v>
                </c:pt>
                <c:pt idx="98">
                  <c:v>-0.259589307026608</c:v>
                </c:pt>
                <c:pt idx="99">
                  <c:v>-0.259589307026608</c:v>
                </c:pt>
                <c:pt idx="100">
                  <c:v>-0.259589307026608</c:v>
                </c:pt>
                <c:pt idx="101">
                  <c:v>-0.259589307026608</c:v>
                </c:pt>
                <c:pt idx="102">
                  <c:v>-0.259589307026608</c:v>
                </c:pt>
                <c:pt idx="103">
                  <c:v>-0.259589307026608</c:v>
                </c:pt>
                <c:pt idx="104">
                  <c:v>-0.259589307026608</c:v>
                </c:pt>
                <c:pt idx="105">
                  <c:v>-0.259589307026608</c:v>
                </c:pt>
                <c:pt idx="106">
                  <c:v>-0.259589307026608</c:v>
                </c:pt>
                <c:pt idx="107">
                  <c:v>-0.259589307026608</c:v>
                </c:pt>
                <c:pt idx="108">
                  <c:v>-0.259589307026608</c:v>
                </c:pt>
                <c:pt idx="109">
                  <c:v>-0.259589307026608</c:v>
                </c:pt>
                <c:pt idx="110">
                  <c:v>-0.259589307026608</c:v>
                </c:pt>
                <c:pt idx="111">
                  <c:v>-0.259589307026608</c:v>
                </c:pt>
                <c:pt idx="112">
                  <c:v>-0.259589307026608</c:v>
                </c:pt>
                <c:pt idx="113">
                  <c:v>-0.259589307026608</c:v>
                </c:pt>
                <c:pt idx="114">
                  <c:v>-0.259589307026608</c:v>
                </c:pt>
                <c:pt idx="115">
                  <c:v>-0.259589307026608</c:v>
                </c:pt>
                <c:pt idx="116">
                  <c:v>-0.259589307026608</c:v>
                </c:pt>
                <c:pt idx="117">
                  <c:v>-0.259589307026608</c:v>
                </c:pt>
                <c:pt idx="118">
                  <c:v>-0.259589307026608</c:v>
                </c:pt>
                <c:pt idx="119">
                  <c:v>-0.259589307026608</c:v>
                </c:pt>
                <c:pt idx="120">
                  <c:v>-0.259589307026608</c:v>
                </c:pt>
                <c:pt idx="121">
                  <c:v>-0.259589307026608</c:v>
                </c:pt>
                <c:pt idx="122">
                  <c:v>-0.259589307026608</c:v>
                </c:pt>
                <c:pt idx="123">
                  <c:v>-0.259589307026608</c:v>
                </c:pt>
                <c:pt idx="124">
                  <c:v>-0.259589307026608</c:v>
                </c:pt>
                <c:pt idx="125">
                  <c:v>-0.259589307026608</c:v>
                </c:pt>
                <c:pt idx="126">
                  <c:v>-0.259589307026608</c:v>
                </c:pt>
                <c:pt idx="127">
                  <c:v>-0.259589307026608</c:v>
                </c:pt>
                <c:pt idx="128">
                  <c:v>-0.259589307026608</c:v>
                </c:pt>
                <c:pt idx="129">
                  <c:v>-0.259589307026608</c:v>
                </c:pt>
                <c:pt idx="130">
                  <c:v>-0.259589307026608</c:v>
                </c:pt>
                <c:pt idx="131">
                  <c:v>-0.259589307026608</c:v>
                </c:pt>
                <c:pt idx="132">
                  <c:v>-0.259589307026608</c:v>
                </c:pt>
                <c:pt idx="133">
                  <c:v>-0.259589307026608</c:v>
                </c:pt>
                <c:pt idx="134">
                  <c:v>-0.259589307026608</c:v>
                </c:pt>
                <c:pt idx="135">
                  <c:v>-0.259589307026608</c:v>
                </c:pt>
                <c:pt idx="136">
                  <c:v>-0.259589307026608</c:v>
                </c:pt>
                <c:pt idx="137">
                  <c:v>-0.259589307026608</c:v>
                </c:pt>
                <c:pt idx="138">
                  <c:v>-0.259589307026608</c:v>
                </c:pt>
                <c:pt idx="139">
                  <c:v>-0.259589307026608</c:v>
                </c:pt>
                <c:pt idx="140">
                  <c:v>-0.259589307026608</c:v>
                </c:pt>
                <c:pt idx="141">
                  <c:v>-0.259589307026608</c:v>
                </c:pt>
                <c:pt idx="142">
                  <c:v>-0.259589307026608</c:v>
                </c:pt>
                <c:pt idx="143">
                  <c:v>-0.259589307026608</c:v>
                </c:pt>
                <c:pt idx="144">
                  <c:v>-0.259589307026608</c:v>
                </c:pt>
              </c:numCache>
            </c:numRef>
          </c:val>
        </c:ser>
        <c:marker val="1"/>
        <c:axId val="51360001"/>
        <c:axId val="513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60003"/>
        <c:axId val="51360004"/>
      </c:lineChart>
      <c:catAx>
        <c:axId val="51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FAC11</a:t>
                </a:r>
              </a:p>
            </c:rich>
          </c:tx>
          <c:layout/>
        </c:title>
        <c:tickLblPos val="nextTo"/>
        <c:crossAx val="51360002"/>
        <c:crosses val="autoZero"/>
        <c:auto val="1"/>
        <c:lblAlgn val="ctr"/>
        <c:lblOffset val="100"/>
      </c:catAx>
      <c:valAx>
        <c:axId val="51360002"/>
        <c:scaling>
          <c:orientation val="minMax"/>
        </c:scaling>
        <c:axPos val="l"/>
        <c:majorGridlines/>
        <c:numFmt formatCode="General" sourceLinked="1"/>
        <c:tickLblPos val="nextTo"/>
        <c:crossAx val="51360001"/>
        <c:crosses val="autoZero"/>
        <c:crossBetween val="between"/>
      </c:valAx>
      <c:valAx>
        <c:axId val="51360004"/>
        <c:scaling>
          <c:orientation val="minMax"/>
        </c:scaling>
        <c:axPos val="r"/>
        <c:numFmt formatCode="General" sourceLinked="1"/>
        <c:tickLblPos val="nextTo"/>
        <c:crossAx val="51360003"/>
        <c:crosses val="max"/>
        <c:crossBetween val="between"/>
      </c:valAx>
      <c:catAx>
        <c:axId val="51360003"/>
        <c:scaling>
          <c:orientation val="minMax"/>
        </c:scaling>
        <c:delete val="1"/>
        <c:axPos val="b"/>
        <c:tickLblPos val="none"/>
        <c:crossAx val="513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FAC12 NTS:0.49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FAC12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팩터정보!$V$3:$V$147</c:f>
              <c:numCache>
                <c:formatCode>General</c:formatCode>
                <c:ptCount val="145"/>
                <c:pt idx="0">
                  <c:v>2.72175398837011</c:v>
                </c:pt>
                <c:pt idx="1">
                  <c:v>1.60147548959091</c:v>
                </c:pt>
                <c:pt idx="2">
                  <c:v>0.835706494026164</c:v>
                </c:pt>
                <c:pt idx="3">
                  <c:v>0.406685699056132</c:v>
                </c:pt>
                <c:pt idx="4">
                  <c:v>0.150521182622917</c:v>
                </c:pt>
                <c:pt idx="5">
                  <c:v>0.0302565459492171</c:v>
                </c:pt>
                <c:pt idx="6">
                  <c:v>-0.00547227612257875</c:v>
                </c:pt>
                <c:pt idx="7">
                  <c:v>-0.00591814733718351</c:v>
                </c:pt>
                <c:pt idx="8">
                  <c:v>-0.0317251922973914</c:v>
                </c:pt>
                <c:pt idx="9">
                  <c:v>-0.291792106114985</c:v>
                </c:pt>
                <c:pt idx="10">
                  <c:v>-0.72847120524651</c:v>
                </c:pt>
                <c:pt idx="11">
                  <c:v>-1.00646739977064</c:v>
                </c:pt>
                <c:pt idx="12">
                  <c:v>-0.749145333037158</c:v>
                </c:pt>
                <c:pt idx="13">
                  <c:v>-0.319957576798927</c:v>
                </c:pt>
                <c:pt idx="14">
                  <c:v>0.0302649873209286</c:v>
                </c:pt>
                <c:pt idx="15">
                  <c:v>0.230104518200033</c:v>
                </c:pt>
                <c:pt idx="16">
                  <c:v>0.483810643280339</c:v>
                </c:pt>
                <c:pt idx="17">
                  <c:v>0.683331391331947</c:v>
                </c:pt>
                <c:pt idx="18">
                  <c:v>0.809586904868864</c:v>
                </c:pt>
                <c:pt idx="19">
                  <c:v>0.720401653829475</c:v>
                </c:pt>
                <c:pt idx="20">
                  <c:v>0.126371948906182</c:v>
                </c:pt>
                <c:pt idx="21">
                  <c:v>-0.809994873285321</c:v>
                </c:pt>
                <c:pt idx="22">
                  <c:v>-1.7074093711196</c:v>
                </c:pt>
                <c:pt idx="23">
                  <c:v>-2.40365086026992</c:v>
                </c:pt>
                <c:pt idx="24">
                  <c:v>-2.81713570178818</c:v>
                </c:pt>
                <c:pt idx="25">
                  <c:v>-2.73015292395559</c:v>
                </c:pt>
                <c:pt idx="26">
                  <c:v>-2.23059112863742</c:v>
                </c:pt>
                <c:pt idx="27">
                  <c:v>-1.64525435232259</c:v>
                </c:pt>
                <c:pt idx="28">
                  <c:v>-1.17529639200472</c:v>
                </c:pt>
                <c:pt idx="29">
                  <c:v>-0.875999160026316</c:v>
                </c:pt>
                <c:pt idx="30">
                  <c:v>-0.809992137432417</c:v>
                </c:pt>
                <c:pt idx="31">
                  <c:v>-0.919777215315605</c:v>
                </c:pt>
                <c:pt idx="32">
                  <c:v>-0.963691209136752</c:v>
                </c:pt>
                <c:pt idx="33">
                  <c:v>-0.94196809503888</c:v>
                </c:pt>
                <c:pt idx="34">
                  <c:v>-0.827886188238232</c:v>
                </c:pt>
                <c:pt idx="35">
                  <c:v>-0.793923741848846</c:v>
                </c:pt>
                <c:pt idx="36">
                  <c:v>-0.742707287278796</c:v>
                </c:pt>
                <c:pt idx="37">
                  <c:v>-0.725993265471939</c:v>
                </c:pt>
                <c:pt idx="38">
                  <c:v>-0.619438351828294</c:v>
                </c:pt>
                <c:pt idx="39">
                  <c:v>-0.464561971528171</c:v>
                </c:pt>
                <c:pt idx="40">
                  <c:v>-0.265897622327874</c:v>
                </c:pt>
                <c:pt idx="41">
                  <c:v>0.0663061282682978</c:v>
                </c:pt>
                <c:pt idx="42">
                  <c:v>0.580184737081199</c:v>
                </c:pt>
                <c:pt idx="43">
                  <c:v>1.03440744758252</c:v>
                </c:pt>
                <c:pt idx="44">
                  <c:v>1.55156626978155</c:v>
                </c:pt>
                <c:pt idx="45">
                  <c:v>1.96325103940385</c:v>
                </c:pt>
                <c:pt idx="46">
                  <c:v>1.96073909338325</c:v>
                </c:pt>
                <c:pt idx="47">
                  <c:v>1.54704938140599</c:v>
                </c:pt>
                <c:pt idx="48">
                  <c:v>0.976413832320875</c:v>
                </c:pt>
                <c:pt idx="49">
                  <c:v>0.315680438738281</c:v>
                </c:pt>
                <c:pt idx="50">
                  <c:v>-0.338143063357907</c:v>
                </c:pt>
                <c:pt idx="51">
                  <c:v>-0.807807163889242</c:v>
                </c:pt>
                <c:pt idx="52">
                  <c:v>-0.962389569023367</c:v>
                </c:pt>
                <c:pt idx="53">
                  <c:v>-0.695924232819913</c:v>
                </c:pt>
                <c:pt idx="54">
                  <c:v>-0.0629319534830943</c:v>
                </c:pt>
                <c:pt idx="55">
                  <c:v>0.540458501972554</c:v>
                </c:pt>
                <c:pt idx="56">
                  <c:v>1.00422023458295</c:v>
                </c:pt>
                <c:pt idx="57">
                  <c:v>1.0887303745422</c:v>
                </c:pt>
                <c:pt idx="58">
                  <c:v>0.593290533497481</c:v>
                </c:pt>
                <c:pt idx="59">
                  <c:v>0.189699077939711</c:v>
                </c:pt>
                <c:pt idx="60">
                  <c:v>-0.194626598788337</c:v>
                </c:pt>
                <c:pt idx="61">
                  <c:v>-0.591040809908145</c:v>
                </c:pt>
                <c:pt idx="62">
                  <c:v>-0.59728009187509</c:v>
                </c:pt>
                <c:pt idx="63">
                  <c:v>-0.18446105586789</c:v>
                </c:pt>
                <c:pt idx="64">
                  <c:v>0.551905480524281</c:v>
                </c:pt>
                <c:pt idx="65">
                  <c:v>1.35516517550436</c:v>
                </c:pt>
                <c:pt idx="66">
                  <c:v>1.91097196157575</c:v>
                </c:pt>
                <c:pt idx="67">
                  <c:v>2.10653352570218</c:v>
                </c:pt>
                <c:pt idx="68">
                  <c:v>2.0750612474854</c:v>
                </c:pt>
                <c:pt idx="69">
                  <c:v>1.76580779031114</c:v>
                </c:pt>
                <c:pt idx="70">
                  <c:v>1.28331071393459</c:v>
                </c:pt>
                <c:pt idx="71">
                  <c:v>0.740618369041022</c:v>
                </c:pt>
                <c:pt idx="72">
                  <c:v>0.278853003074148</c:v>
                </c:pt>
                <c:pt idx="73">
                  <c:v>-0.0921690960287953</c:v>
                </c:pt>
                <c:pt idx="74">
                  <c:v>-0.197166880821265</c:v>
                </c:pt>
                <c:pt idx="75">
                  <c:v>-0.210153491959117</c:v>
                </c:pt>
                <c:pt idx="76">
                  <c:v>-0.260474354919364</c:v>
                </c:pt>
                <c:pt idx="77">
                  <c:v>-0.151459255613373</c:v>
                </c:pt>
                <c:pt idx="78">
                  <c:v>0.167483629454152</c:v>
                </c:pt>
                <c:pt idx="79">
                  <c:v>0.446772445709321</c:v>
                </c:pt>
                <c:pt idx="80">
                  <c:v>0.743277768180713</c:v>
                </c:pt>
                <c:pt idx="81">
                  <c:v>0.88020482328187</c:v>
                </c:pt>
                <c:pt idx="82">
                  <c:v>0.657172720718032</c:v>
                </c:pt>
                <c:pt idx="83">
                  <c:v>0.174782607439965</c:v>
                </c:pt>
                <c:pt idx="84">
                  <c:v>-0.0990755016355439</c:v>
                </c:pt>
                <c:pt idx="85">
                  <c:v>-0.527912502038314</c:v>
                </c:pt>
                <c:pt idx="86">
                  <c:v>-1.03178919707739</c:v>
                </c:pt>
                <c:pt idx="87">
                  <c:v>-1.30897973695427</c:v>
                </c:pt>
                <c:pt idx="88">
                  <c:v>-1.29067030151124</c:v>
                </c:pt>
                <c:pt idx="89">
                  <c:v>-0.873481788613388</c:v>
                </c:pt>
                <c:pt idx="90">
                  <c:v>-0.468657179726154</c:v>
                </c:pt>
                <c:pt idx="91">
                  <c:v>-0.333486604341705</c:v>
                </c:pt>
                <c:pt idx="92">
                  <c:v>-0.502109163780989</c:v>
                </c:pt>
                <c:pt idx="93">
                  <c:v>-0.931087285725461</c:v>
                </c:pt>
                <c:pt idx="94">
                  <c:v>-1.48215037958019</c:v>
                </c:pt>
                <c:pt idx="95">
                  <c:v>-2.12226603987479</c:v>
                </c:pt>
                <c:pt idx="96">
                  <c:v>-2.48354444632214</c:v>
                </c:pt>
                <c:pt idx="97">
                  <c:v>-2.67389429702495</c:v>
                </c:pt>
                <c:pt idx="98">
                  <c:v>-2.58183969934657</c:v>
                </c:pt>
                <c:pt idx="99">
                  <c:v>-2.21658382388493</c:v>
                </c:pt>
                <c:pt idx="100">
                  <c:v>-1.57363901920942</c:v>
                </c:pt>
                <c:pt idx="101">
                  <c:v>-0.894876420095625</c:v>
                </c:pt>
                <c:pt idx="102">
                  <c:v>-0.305707333850861</c:v>
                </c:pt>
                <c:pt idx="103">
                  <c:v>0.115860268052228</c:v>
                </c:pt>
                <c:pt idx="104">
                  <c:v>0.72401662020563</c:v>
                </c:pt>
                <c:pt idx="105">
                  <c:v>0.787193864102235</c:v>
                </c:pt>
                <c:pt idx="106">
                  <c:v>0.52975826671406</c:v>
                </c:pt>
                <c:pt idx="107">
                  <c:v>0.267105465182747</c:v>
                </c:pt>
                <c:pt idx="108">
                  <c:v>0.298262197495961</c:v>
                </c:pt>
                <c:pt idx="109">
                  <c:v>0.392397748788087</c:v>
                </c:pt>
                <c:pt idx="110">
                  <c:v>0.385798082567465</c:v>
                </c:pt>
                <c:pt idx="111">
                  <c:v>0.370568796241633</c:v>
                </c:pt>
                <c:pt idx="112">
                  <c:v>0.462692790775937</c:v>
                </c:pt>
                <c:pt idx="113">
                  <c:v>0.58908984986098</c:v>
                </c:pt>
                <c:pt idx="114">
                  <c:v>0.701728676767088</c:v>
                </c:pt>
                <c:pt idx="115">
                  <c:v>0.692486504127992</c:v>
                </c:pt>
                <c:pt idx="116">
                  <c:v>0.488070657099214</c:v>
                </c:pt>
                <c:pt idx="117">
                  <c:v>0.0783571932652504</c:v>
                </c:pt>
                <c:pt idx="118">
                  <c:v>-0.303005415190255</c:v>
                </c:pt>
                <c:pt idx="119">
                  <c:v>-0.626301094993982</c:v>
                </c:pt>
                <c:pt idx="120">
                  <c:v>-0.710489798101601</c:v>
                </c:pt>
                <c:pt idx="121">
                  <c:v>-0.585904248737975</c:v>
                </c:pt>
                <c:pt idx="122">
                  <c:v>-0.679622514332885</c:v>
                </c:pt>
                <c:pt idx="123">
                  <c:v>-0.619134726871386</c:v>
                </c:pt>
                <c:pt idx="124">
                  <c:v>-0.135364217437533</c:v>
                </c:pt>
                <c:pt idx="125">
                  <c:v>0.47836706913477</c:v>
                </c:pt>
                <c:pt idx="126">
                  <c:v>1.13700124873392</c:v>
                </c:pt>
                <c:pt idx="127">
                  <c:v>1.63129223794213</c:v>
                </c:pt>
                <c:pt idx="128">
                  <c:v>1.88782573163574</c:v>
                </c:pt>
                <c:pt idx="129">
                  <c:v>1.75726936331851</c:v>
                </c:pt>
                <c:pt idx="130">
                  <c:v>1.42584002750138</c:v>
                </c:pt>
                <c:pt idx="131">
                  <c:v>0.971127872006343</c:v>
                </c:pt>
                <c:pt idx="132">
                  <c:v>0.687585216546764</c:v>
                </c:pt>
                <c:pt idx="133">
                  <c:v>0.679006790625098</c:v>
                </c:pt>
                <c:pt idx="134">
                  <c:v>0.793012577478791</c:v>
                </c:pt>
                <c:pt idx="135">
                  <c:v>0.888983812739478</c:v>
                </c:pt>
                <c:pt idx="136">
                  <c:v>0.817355222910518</c:v>
                </c:pt>
                <c:pt idx="137">
                  <c:v>0.709987809666143</c:v>
                </c:pt>
                <c:pt idx="138">
                  <c:v>0.580654086188078</c:v>
                </c:pt>
                <c:pt idx="139">
                  <c:v>0.554305042237162</c:v>
                </c:pt>
                <c:pt idx="140">
                  <c:v>0.630347402708968</c:v>
                </c:pt>
                <c:pt idx="141">
                  <c:v>0.498435003143826</c:v>
                </c:pt>
                <c:pt idx="142">
                  <c:v>0.257059835471029</c:v>
                </c:pt>
                <c:pt idx="143">
                  <c:v>-6.7289655168376e-05</c:v>
                </c:pt>
                <c:pt idx="144">
                  <c:v>-0.331094401175573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팩터정보!$CG$3:$CG$147</c:f>
              <c:numCache>
                <c:formatCode>General</c:formatCode>
                <c:ptCount val="145"/>
                <c:pt idx="0">
                  <c:v>-0.756233987065781</c:v>
                </c:pt>
                <c:pt idx="1">
                  <c:v>-0.756233987065781</c:v>
                </c:pt>
                <c:pt idx="2">
                  <c:v>-0.756233987065781</c:v>
                </c:pt>
                <c:pt idx="3">
                  <c:v>-0.756233987065781</c:v>
                </c:pt>
                <c:pt idx="4">
                  <c:v>-0.756233987065781</c:v>
                </c:pt>
                <c:pt idx="5">
                  <c:v>-0.756233987065781</c:v>
                </c:pt>
                <c:pt idx="6">
                  <c:v>-0.756233987065781</c:v>
                </c:pt>
                <c:pt idx="7">
                  <c:v>-0.756233987065781</c:v>
                </c:pt>
                <c:pt idx="8">
                  <c:v>-0.756233987065781</c:v>
                </c:pt>
                <c:pt idx="9">
                  <c:v>-0.756233987065781</c:v>
                </c:pt>
                <c:pt idx="10">
                  <c:v>-0.756233987065781</c:v>
                </c:pt>
                <c:pt idx="11">
                  <c:v>-0.756233987065781</c:v>
                </c:pt>
                <c:pt idx="12">
                  <c:v>-0.756233987065781</c:v>
                </c:pt>
                <c:pt idx="13">
                  <c:v>-0.756233987065781</c:v>
                </c:pt>
                <c:pt idx="14">
                  <c:v>-0.756233987065781</c:v>
                </c:pt>
                <c:pt idx="15">
                  <c:v>-0.756233987065781</c:v>
                </c:pt>
                <c:pt idx="16">
                  <c:v>-0.756233987065781</c:v>
                </c:pt>
                <c:pt idx="17">
                  <c:v>-0.756233987065781</c:v>
                </c:pt>
                <c:pt idx="18">
                  <c:v>-0.756233987065781</c:v>
                </c:pt>
                <c:pt idx="19">
                  <c:v>-0.756233987065781</c:v>
                </c:pt>
                <c:pt idx="20">
                  <c:v>-0.756233987065781</c:v>
                </c:pt>
                <c:pt idx="21">
                  <c:v>-0.756233987065781</c:v>
                </c:pt>
                <c:pt idx="22">
                  <c:v>-0.756233987065781</c:v>
                </c:pt>
                <c:pt idx="23">
                  <c:v>-0.756233987065781</c:v>
                </c:pt>
                <c:pt idx="24">
                  <c:v>-0.756233987065781</c:v>
                </c:pt>
                <c:pt idx="25">
                  <c:v>-0.756233987065781</c:v>
                </c:pt>
                <c:pt idx="26">
                  <c:v>-0.756233987065781</c:v>
                </c:pt>
                <c:pt idx="27">
                  <c:v>-0.756233987065781</c:v>
                </c:pt>
                <c:pt idx="28">
                  <c:v>-0.756233987065781</c:v>
                </c:pt>
                <c:pt idx="29">
                  <c:v>-0.756233987065781</c:v>
                </c:pt>
                <c:pt idx="30">
                  <c:v>-0.756233987065781</c:v>
                </c:pt>
                <c:pt idx="31">
                  <c:v>-0.756233987065781</c:v>
                </c:pt>
                <c:pt idx="32">
                  <c:v>-0.756233987065781</c:v>
                </c:pt>
                <c:pt idx="33">
                  <c:v>-0.756233987065781</c:v>
                </c:pt>
                <c:pt idx="34">
                  <c:v>-0.756233987065781</c:v>
                </c:pt>
                <c:pt idx="35">
                  <c:v>-0.756233987065781</c:v>
                </c:pt>
                <c:pt idx="36">
                  <c:v>-0.756233987065781</c:v>
                </c:pt>
                <c:pt idx="37">
                  <c:v>-0.756233987065781</c:v>
                </c:pt>
                <c:pt idx="38">
                  <c:v>-0.756233987065781</c:v>
                </c:pt>
                <c:pt idx="39">
                  <c:v>-0.756233987065781</c:v>
                </c:pt>
                <c:pt idx="40">
                  <c:v>-0.756233987065781</c:v>
                </c:pt>
                <c:pt idx="41">
                  <c:v>-0.756233987065781</c:v>
                </c:pt>
                <c:pt idx="42">
                  <c:v>-0.756233987065781</c:v>
                </c:pt>
                <c:pt idx="43">
                  <c:v>-0.756233987065781</c:v>
                </c:pt>
                <c:pt idx="44">
                  <c:v>-0.756233987065781</c:v>
                </c:pt>
                <c:pt idx="45">
                  <c:v>-0.756233987065781</c:v>
                </c:pt>
                <c:pt idx="46">
                  <c:v>-0.756233987065781</c:v>
                </c:pt>
                <c:pt idx="47">
                  <c:v>-0.756233987065781</c:v>
                </c:pt>
                <c:pt idx="48">
                  <c:v>-0.756233987065781</c:v>
                </c:pt>
                <c:pt idx="49">
                  <c:v>-0.756233987065781</c:v>
                </c:pt>
                <c:pt idx="50">
                  <c:v>-0.756233987065781</c:v>
                </c:pt>
                <c:pt idx="51">
                  <c:v>-0.756233987065781</c:v>
                </c:pt>
                <c:pt idx="52">
                  <c:v>-0.756233987065781</c:v>
                </c:pt>
                <c:pt idx="53">
                  <c:v>-0.756233987065781</c:v>
                </c:pt>
                <c:pt idx="54">
                  <c:v>-0.756233987065781</c:v>
                </c:pt>
                <c:pt idx="55">
                  <c:v>-0.756233987065781</c:v>
                </c:pt>
                <c:pt idx="56">
                  <c:v>-0.756233987065781</c:v>
                </c:pt>
                <c:pt idx="57">
                  <c:v>-0.756233987065781</c:v>
                </c:pt>
                <c:pt idx="58">
                  <c:v>-0.756233987065781</c:v>
                </c:pt>
                <c:pt idx="59">
                  <c:v>-0.756233987065781</c:v>
                </c:pt>
                <c:pt idx="60">
                  <c:v>-0.756233987065781</c:v>
                </c:pt>
                <c:pt idx="61">
                  <c:v>-0.756233987065781</c:v>
                </c:pt>
                <c:pt idx="62">
                  <c:v>-0.756233987065781</c:v>
                </c:pt>
                <c:pt idx="63">
                  <c:v>-0.756233987065781</c:v>
                </c:pt>
                <c:pt idx="64">
                  <c:v>-0.756233987065781</c:v>
                </c:pt>
                <c:pt idx="65">
                  <c:v>-0.756233987065781</c:v>
                </c:pt>
                <c:pt idx="66">
                  <c:v>-0.756233987065781</c:v>
                </c:pt>
                <c:pt idx="67">
                  <c:v>-0.756233987065781</c:v>
                </c:pt>
                <c:pt idx="68">
                  <c:v>-0.756233987065781</c:v>
                </c:pt>
                <c:pt idx="69">
                  <c:v>-0.756233987065781</c:v>
                </c:pt>
                <c:pt idx="70">
                  <c:v>-0.756233987065781</c:v>
                </c:pt>
                <c:pt idx="71">
                  <c:v>-0.756233987065781</c:v>
                </c:pt>
                <c:pt idx="72">
                  <c:v>-0.756233987065781</c:v>
                </c:pt>
                <c:pt idx="73">
                  <c:v>-0.756233987065781</c:v>
                </c:pt>
                <c:pt idx="74">
                  <c:v>-0.756233987065781</c:v>
                </c:pt>
                <c:pt idx="75">
                  <c:v>-0.756233987065781</c:v>
                </c:pt>
                <c:pt idx="76">
                  <c:v>-0.756233987065781</c:v>
                </c:pt>
                <c:pt idx="77">
                  <c:v>-0.756233987065781</c:v>
                </c:pt>
                <c:pt idx="78">
                  <c:v>-0.756233987065781</c:v>
                </c:pt>
                <c:pt idx="79">
                  <c:v>-0.756233987065781</c:v>
                </c:pt>
                <c:pt idx="80">
                  <c:v>-0.756233987065781</c:v>
                </c:pt>
                <c:pt idx="81">
                  <c:v>-0.756233987065781</c:v>
                </c:pt>
                <c:pt idx="82">
                  <c:v>-0.756233987065781</c:v>
                </c:pt>
                <c:pt idx="83">
                  <c:v>-0.756233987065781</c:v>
                </c:pt>
                <c:pt idx="84">
                  <c:v>-0.756233987065781</c:v>
                </c:pt>
                <c:pt idx="85">
                  <c:v>-0.756233987065781</c:v>
                </c:pt>
                <c:pt idx="86">
                  <c:v>-0.756233987065781</c:v>
                </c:pt>
                <c:pt idx="87">
                  <c:v>-0.756233987065781</c:v>
                </c:pt>
                <c:pt idx="88">
                  <c:v>-0.756233987065781</c:v>
                </c:pt>
                <c:pt idx="89">
                  <c:v>-0.756233987065781</c:v>
                </c:pt>
                <c:pt idx="90">
                  <c:v>-0.756233987065781</c:v>
                </c:pt>
                <c:pt idx="91">
                  <c:v>-0.756233987065781</c:v>
                </c:pt>
                <c:pt idx="92">
                  <c:v>-0.756233987065781</c:v>
                </c:pt>
                <c:pt idx="93">
                  <c:v>-0.756233987065781</c:v>
                </c:pt>
                <c:pt idx="94">
                  <c:v>-0.756233987065781</c:v>
                </c:pt>
                <c:pt idx="95">
                  <c:v>-0.756233987065781</c:v>
                </c:pt>
                <c:pt idx="96">
                  <c:v>-0.756233987065781</c:v>
                </c:pt>
                <c:pt idx="97">
                  <c:v>-0.756233987065781</c:v>
                </c:pt>
                <c:pt idx="98">
                  <c:v>-0.756233987065781</c:v>
                </c:pt>
                <c:pt idx="99">
                  <c:v>-0.756233987065781</c:v>
                </c:pt>
                <c:pt idx="100">
                  <c:v>-0.756233987065781</c:v>
                </c:pt>
                <c:pt idx="101">
                  <c:v>-0.756233987065781</c:v>
                </c:pt>
                <c:pt idx="102">
                  <c:v>-0.756233987065781</c:v>
                </c:pt>
                <c:pt idx="103">
                  <c:v>-0.756233987065781</c:v>
                </c:pt>
                <c:pt idx="104">
                  <c:v>-0.756233987065781</c:v>
                </c:pt>
                <c:pt idx="105">
                  <c:v>-0.756233987065781</c:v>
                </c:pt>
                <c:pt idx="106">
                  <c:v>-0.756233987065781</c:v>
                </c:pt>
                <c:pt idx="107">
                  <c:v>-0.756233987065781</c:v>
                </c:pt>
                <c:pt idx="108">
                  <c:v>-0.756233987065781</c:v>
                </c:pt>
                <c:pt idx="109">
                  <c:v>-0.756233987065781</c:v>
                </c:pt>
                <c:pt idx="110">
                  <c:v>-0.756233987065781</c:v>
                </c:pt>
                <c:pt idx="111">
                  <c:v>-0.756233987065781</c:v>
                </c:pt>
                <c:pt idx="112">
                  <c:v>-0.756233987065781</c:v>
                </c:pt>
                <c:pt idx="113">
                  <c:v>-0.756233987065781</c:v>
                </c:pt>
                <c:pt idx="114">
                  <c:v>-0.756233987065781</c:v>
                </c:pt>
                <c:pt idx="115">
                  <c:v>-0.756233987065781</c:v>
                </c:pt>
                <c:pt idx="116">
                  <c:v>-0.756233987065781</c:v>
                </c:pt>
                <c:pt idx="117">
                  <c:v>-0.756233987065781</c:v>
                </c:pt>
                <c:pt idx="118">
                  <c:v>-0.756233987065781</c:v>
                </c:pt>
                <c:pt idx="119">
                  <c:v>-0.756233987065781</c:v>
                </c:pt>
                <c:pt idx="120">
                  <c:v>-0.756233987065781</c:v>
                </c:pt>
                <c:pt idx="121">
                  <c:v>-0.756233987065781</c:v>
                </c:pt>
                <c:pt idx="122">
                  <c:v>-0.756233987065781</c:v>
                </c:pt>
                <c:pt idx="123">
                  <c:v>-0.756233987065781</c:v>
                </c:pt>
                <c:pt idx="124">
                  <c:v>-0.756233987065781</c:v>
                </c:pt>
                <c:pt idx="125">
                  <c:v>-0.756233987065781</c:v>
                </c:pt>
                <c:pt idx="126">
                  <c:v>-0.756233987065781</c:v>
                </c:pt>
                <c:pt idx="127">
                  <c:v>-0.756233987065781</c:v>
                </c:pt>
                <c:pt idx="128">
                  <c:v>-0.756233987065781</c:v>
                </c:pt>
                <c:pt idx="129">
                  <c:v>-0.756233987065781</c:v>
                </c:pt>
                <c:pt idx="130">
                  <c:v>-0.756233987065781</c:v>
                </c:pt>
                <c:pt idx="131">
                  <c:v>-0.756233987065781</c:v>
                </c:pt>
                <c:pt idx="132">
                  <c:v>-0.756233987065781</c:v>
                </c:pt>
                <c:pt idx="133">
                  <c:v>-0.756233987065781</c:v>
                </c:pt>
                <c:pt idx="134">
                  <c:v>-0.756233987065781</c:v>
                </c:pt>
                <c:pt idx="135">
                  <c:v>-0.756233987065781</c:v>
                </c:pt>
                <c:pt idx="136">
                  <c:v>-0.756233987065781</c:v>
                </c:pt>
                <c:pt idx="137">
                  <c:v>-0.756233987065781</c:v>
                </c:pt>
                <c:pt idx="138">
                  <c:v>-0.756233987065781</c:v>
                </c:pt>
                <c:pt idx="139">
                  <c:v>-0.756233987065781</c:v>
                </c:pt>
                <c:pt idx="140">
                  <c:v>-0.756233987065781</c:v>
                </c:pt>
                <c:pt idx="141">
                  <c:v>-0.756233987065781</c:v>
                </c:pt>
                <c:pt idx="142">
                  <c:v>-0.756233987065781</c:v>
                </c:pt>
                <c:pt idx="143">
                  <c:v>-0.756233987065781</c:v>
                </c:pt>
                <c:pt idx="144">
                  <c:v>-0.756233987065781</c:v>
                </c:pt>
              </c:numCache>
            </c:numRef>
          </c:val>
        </c:ser>
        <c:marker val="1"/>
        <c:axId val="51370001"/>
        <c:axId val="513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70003"/>
        <c:axId val="51370004"/>
      </c:lineChart>
      <c:catAx>
        <c:axId val="51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FAC12</a:t>
                </a:r>
              </a:p>
            </c:rich>
          </c:tx>
          <c:layout/>
        </c:title>
        <c:tickLblPos val="nextTo"/>
        <c:crossAx val="51370002"/>
        <c:crosses val="autoZero"/>
        <c:auto val="1"/>
        <c:lblAlgn val="ctr"/>
        <c:lblOffset val="100"/>
      </c:catAx>
      <c:valAx>
        <c:axId val="51370002"/>
        <c:scaling>
          <c:orientation val="minMax"/>
        </c:scaling>
        <c:axPos val="l"/>
        <c:majorGridlines/>
        <c:numFmt formatCode="General" sourceLinked="1"/>
        <c:tickLblPos val="nextTo"/>
        <c:crossAx val="51370001"/>
        <c:crosses val="autoZero"/>
        <c:crossBetween val="between"/>
      </c:valAx>
      <c:valAx>
        <c:axId val="51370004"/>
        <c:scaling>
          <c:orientation val="minMax"/>
        </c:scaling>
        <c:axPos val="r"/>
        <c:numFmt formatCode="General" sourceLinked="1"/>
        <c:tickLblPos val="nextTo"/>
        <c:crossAx val="51370003"/>
        <c:crosses val="max"/>
        <c:crossBetween val="between"/>
      </c:valAx>
      <c:catAx>
        <c:axId val="51370003"/>
        <c:scaling>
          <c:orientation val="minMax"/>
        </c:scaling>
        <c:delete val="1"/>
        <c:axPos val="b"/>
        <c:tickLblPos val="none"/>
        <c:crossAx val="513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FAC13 NTS:0.37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FAC13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팩터정보!$W$3:$W$147</c:f>
              <c:numCache>
                <c:formatCode>General</c:formatCode>
                <c:ptCount val="145"/>
                <c:pt idx="0">
                  <c:v>-5.43557663647763</c:v>
                </c:pt>
                <c:pt idx="1">
                  <c:v>-3.29857068955674</c:v>
                </c:pt>
                <c:pt idx="2">
                  <c:v>-1.57641245091499</c:v>
                </c:pt>
                <c:pt idx="3">
                  <c:v>-0.455068589777167</c:v>
                </c:pt>
                <c:pt idx="4">
                  <c:v>0.0352002566426117</c:v>
                </c:pt>
                <c:pt idx="5">
                  <c:v>-0.117102997553212</c:v>
                </c:pt>
                <c:pt idx="6">
                  <c:v>-0.265117773087168</c:v>
                </c:pt>
                <c:pt idx="7">
                  <c:v>-0.511258570337734</c:v>
                </c:pt>
                <c:pt idx="8">
                  <c:v>-0.556183448721354</c:v>
                </c:pt>
                <c:pt idx="9">
                  <c:v>-0.349062289030433</c:v>
                </c:pt>
                <c:pt idx="10">
                  <c:v>-0.0330804746199042</c:v>
                </c:pt>
                <c:pt idx="11">
                  <c:v>0.610210306523459</c:v>
                </c:pt>
                <c:pt idx="12">
                  <c:v>1.07333488780462</c:v>
                </c:pt>
                <c:pt idx="13">
                  <c:v>1.49146619791166</c:v>
                </c:pt>
                <c:pt idx="14">
                  <c:v>1.55953789016001</c:v>
                </c:pt>
                <c:pt idx="15">
                  <c:v>1.47423086968839</c:v>
                </c:pt>
                <c:pt idx="16">
                  <c:v>1.15096354390582</c:v>
                </c:pt>
                <c:pt idx="17">
                  <c:v>0.671697888499315</c:v>
                </c:pt>
                <c:pt idx="18">
                  <c:v>0.234819170414737</c:v>
                </c:pt>
                <c:pt idx="19">
                  <c:v>0.0330265026096617</c:v>
                </c:pt>
                <c:pt idx="20">
                  <c:v>0.0523587993644284</c:v>
                </c:pt>
                <c:pt idx="21">
                  <c:v>0.12686826231178</c:v>
                </c:pt>
                <c:pt idx="22">
                  <c:v>0.161937748353471</c:v>
                </c:pt>
                <c:pt idx="23">
                  <c:v>0.302825681826022</c:v>
                </c:pt>
                <c:pt idx="24">
                  <c:v>0.358397389376328</c:v>
                </c:pt>
                <c:pt idx="25">
                  <c:v>0.319040114517263</c:v>
                </c:pt>
                <c:pt idx="26">
                  <c:v>0.406316279661143</c:v>
                </c:pt>
                <c:pt idx="27">
                  <c:v>0.651141687612512</c:v>
                </c:pt>
                <c:pt idx="28">
                  <c:v>0.866841456283565</c:v>
                </c:pt>
                <c:pt idx="29">
                  <c:v>0.740818365305301</c:v>
                </c:pt>
                <c:pt idx="30">
                  <c:v>0.398138155379167</c:v>
                </c:pt>
                <c:pt idx="31">
                  <c:v>0.189085139661885</c:v>
                </c:pt>
                <c:pt idx="32">
                  <c:v>0.045976103558291</c:v>
                </c:pt>
                <c:pt idx="33">
                  <c:v>-0.119070414531873</c:v>
                </c:pt>
                <c:pt idx="34">
                  <c:v>-0.232955260814224</c:v>
                </c:pt>
                <c:pt idx="35">
                  <c:v>-0.391062570731668</c:v>
                </c:pt>
                <c:pt idx="36">
                  <c:v>-0.590432867567028</c:v>
                </c:pt>
                <c:pt idx="37">
                  <c:v>-0.410638621506634</c:v>
                </c:pt>
                <c:pt idx="38">
                  <c:v>-0.181062492517347</c:v>
                </c:pt>
                <c:pt idx="39">
                  <c:v>0.319071994053998</c:v>
                </c:pt>
                <c:pt idx="40">
                  <c:v>0.839758789697696</c:v>
                </c:pt>
                <c:pt idx="41">
                  <c:v>0.960970706678841</c:v>
                </c:pt>
                <c:pt idx="42">
                  <c:v>0.785217396299995</c:v>
                </c:pt>
                <c:pt idx="43">
                  <c:v>0.649731041315789</c:v>
                </c:pt>
                <c:pt idx="44">
                  <c:v>0.372299539569398</c:v>
                </c:pt>
                <c:pt idx="45">
                  <c:v>0.0732539936102326</c:v>
                </c:pt>
                <c:pt idx="46">
                  <c:v>-0.153258110491913</c:v>
                </c:pt>
                <c:pt idx="47">
                  <c:v>-0.48924189151581</c:v>
                </c:pt>
                <c:pt idx="48">
                  <c:v>-1.07019450891808</c:v>
                </c:pt>
                <c:pt idx="49">
                  <c:v>-1.65679227440156</c:v>
                </c:pt>
                <c:pt idx="50">
                  <c:v>-1.85523744345376</c:v>
                </c:pt>
                <c:pt idx="51">
                  <c:v>-1.7794844494896</c:v>
                </c:pt>
                <c:pt idx="52">
                  <c:v>-1.02991775736812</c:v>
                </c:pt>
                <c:pt idx="53">
                  <c:v>-0.0476623524382209</c:v>
                </c:pt>
                <c:pt idx="54">
                  <c:v>0.895597411653712</c:v>
                </c:pt>
                <c:pt idx="55">
                  <c:v>1.49051794276845</c:v>
                </c:pt>
                <c:pt idx="56">
                  <c:v>1.37799002522279</c:v>
                </c:pt>
                <c:pt idx="57">
                  <c:v>0.781397055203816</c:v>
                </c:pt>
                <c:pt idx="58">
                  <c:v>0.174580413872218</c:v>
                </c:pt>
                <c:pt idx="59">
                  <c:v>-0.497046679870151</c:v>
                </c:pt>
                <c:pt idx="60">
                  <c:v>-1.44482907747297</c:v>
                </c:pt>
                <c:pt idx="61">
                  <c:v>-1.83509148846213</c:v>
                </c:pt>
                <c:pt idx="62">
                  <c:v>-1.71596756008126</c:v>
                </c:pt>
                <c:pt idx="63">
                  <c:v>-1.34960778723266</c:v>
                </c:pt>
                <c:pt idx="64">
                  <c:v>-0.666866809534918</c:v>
                </c:pt>
                <c:pt idx="65">
                  <c:v>-0.106737610338539</c:v>
                </c:pt>
                <c:pt idx="66">
                  <c:v>0.362839219182302</c:v>
                </c:pt>
                <c:pt idx="67">
                  <c:v>0.91723249562939</c:v>
                </c:pt>
                <c:pt idx="68">
                  <c:v>1.03060076976569</c:v>
                </c:pt>
                <c:pt idx="69">
                  <c:v>0.941807312578071</c:v>
                </c:pt>
                <c:pt idx="70">
                  <c:v>0.840361719252316</c:v>
                </c:pt>
                <c:pt idx="71">
                  <c:v>0.549373503133093</c:v>
                </c:pt>
                <c:pt idx="72">
                  <c:v>-0.0602621982575249</c:v>
                </c:pt>
                <c:pt idx="73">
                  <c:v>-0.712649228481002</c:v>
                </c:pt>
                <c:pt idx="74">
                  <c:v>-1.28526784906042</c:v>
                </c:pt>
                <c:pt idx="75">
                  <c:v>-1.22395204439927</c:v>
                </c:pt>
                <c:pt idx="76">
                  <c:v>-0.818580111557846</c:v>
                </c:pt>
                <c:pt idx="77">
                  <c:v>-0.452038795848751</c:v>
                </c:pt>
                <c:pt idx="78">
                  <c:v>0.00655879133995562</c:v>
                </c:pt>
                <c:pt idx="79">
                  <c:v>0.783666792737927</c:v>
                </c:pt>
                <c:pt idx="80">
                  <c:v>1.17063634755937</c:v>
                </c:pt>
                <c:pt idx="81">
                  <c:v>1.413132417191</c:v>
                </c:pt>
                <c:pt idx="82">
                  <c:v>1.46809969505834</c:v>
                </c:pt>
                <c:pt idx="83">
                  <c:v>1.42403237728638</c:v>
                </c:pt>
                <c:pt idx="84">
                  <c:v>1.19968787356119</c:v>
                </c:pt>
                <c:pt idx="85">
                  <c:v>1.24019446930249</c:v>
                </c:pt>
                <c:pt idx="86">
                  <c:v>1.05593061577657</c:v>
                </c:pt>
                <c:pt idx="87">
                  <c:v>0.954582917656866</c:v>
                </c:pt>
                <c:pt idx="88">
                  <c:v>1.05150339714435</c:v>
                </c:pt>
                <c:pt idx="89">
                  <c:v>0.882348053607726</c:v>
                </c:pt>
                <c:pt idx="90">
                  <c:v>0.624557569423422</c:v>
                </c:pt>
                <c:pt idx="91">
                  <c:v>0.357142510300714</c:v>
                </c:pt>
                <c:pt idx="92">
                  <c:v>-0.114815457117955</c:v>
                </c:pt>
                <c:pt idx="93">
                  <c:v>-0.557459180935104</c:v>
                </c:pt>
                <c:pt idx="94">
                  <c:v>-0.937566932566388</c:v>
                </c:pt>
                <c:pt idx="95">
                  <c:v>-1.11287622715401</c:v>
                </c:pt>
                <c:pt idx="96">
                  <c:v>-1.62167042591575</c:v>
                </c:pt>
                <c:pt idx="97">
                  <c:v>-1.62694048882496</c:v>
                </c:pt>
                <c:pt idx="98">
                  <c:v>-1.19188408377186</c:v>
                </c:pt>
                <c:pt idx="99">
                  <c:v>-0.710170431378222</c:v>
                </c:pt>
                <c:pt idx="100">
                  <c:v>-0.245541414348888</c:v>
                </c:pt>
                <c:pt idx="101">
                  <c:v>0.0226522471003325</c:v>
                </c:pt>
                <c:pt idx="102">
                  <c:v>0.275253312454706</c:v>
                </c:pt>
                <c:pt idx="103">
                  <c:v>0.571536703383438</c:v>
                </c:pt>
                <c:pt idx="104">
                  <c:v>0.81207901250416</c:v>
                </c:pt>
                <c:pt idx="105">
                  <c:v>0.958696370038955</c:v>
                </c:pt>
                <c:pt idx="106">
                  <c:v>0.905025007134506</c:v>
                </c:pt>
                <c:pt idx="107">
                  <c:v>0.722694392850902</c:v>
                </c:pt>
                <c:pt idx="108">
                  <c:v>0.268523001190723</c:v>
                </c:pt>
                <c:pt idx="109">
                  <c:v>-0.158211531521931</c:v>
                </c:pt>
                <c:pt idx="110">
                  <c:v>-0.377356254161806</c:v>
                </c:pt>
                <c:pt idx="111">
                  <c:v>-0.323810676625946</c:v>
                </c:pt>
                <c:pt idx="112">
                  <c:v>-0.0406086399434635</c:v>
                </c:pt>
                <c:pt idx="113">
                  <c:v>0.178083135850579</c:v>
                </c:pt>
                <c:pt idx="114">
                  <c:v>0.433089760484303</c:v>
                </c:pt>
                <c:pt idx="115">
                  <c:v>0.764070236996092</c:v>
                </c:pt>
                <c:pt idx="116">
                  <c:v>1.03228103844317</c:v>
                </c:pt>
                <c:pt idx="117">
                  <c:v>1.24233096234234</c:v>
                </c:pt>
                <c:pt idx="118">
                  <c:v>1.25361829873926</c:v>
                </c:pt>
                <c:pt idx="119">
                  <c:v>1.16391769738755</c:v>
                </c:pt>
                <c:pt idx="120">
                  <c:v>0.996327494538035</c:v>
                </c:pt>
                <c:pt idx="121">
                  <c:v>0.844416270257273</c:v>
                </c:pt>
                <c:pt idx="122">
                  <c:v>0.667005322647819</c:v>
                </c:pt>
                <c:pt idx="123">
                  <c:v>0.644874674578784</c:v>
                </c:pt>
                <c:pt idx="124">
                  <c:v>0.64407827356608</c:v>
                </c:pt>
                <c:pt idx="125">
                  <c:v>0.568540367228542</c:v>
                </c:pt>
                <c:pt idx="126">
                  <c:v>0.554950314130229</c:v>
                </c:pt>
                <c:pt idx="127">
                  <c:v>0.462191360980868</c:v>
                </c:pt>
                <c:pt idx="128">
                  <c:v>0.218958128731334</c:v>
                </c:pt>
                <c:pt idx="129">
                  <c:v>-0.142701833011283</c:v>
                </c:pt>
                <c:pt idx="130">
                  <c:v>-0.634565095076627</c:v>
                </c:pt>
                <c:pt idx="131">
                  <c:v>-0.950725554116722</c:v>
                </c:pt>
                <c:pt idx="132">
                  <c:v>-1.07649704715195</c:v>
                </c:pt>
                <c:pt idx="133">
                  <c:v>-1.14126513604197</c:v>
                </c:pt>
                <c:pt idx="134">
                  <c:v>-1.01609263277785</c:v>
                </c:pt>
                <c:pt idx="135">
                  <c:v>-0.758927183418326</c:v>
                </c:pt>
                <c:pt idx="136">
                  <c:v>-0.521923652695919</c:v>
                </c:pt>
                <c:pt idx="137">
                  <c:v>-0.474200595358576</c:v>
                </c:pt>
                <c:pt idx="138">
                  <c:v>-0.26879733199002</c:v>
                </c:pt>
                <c:pt idx="139">
                  <c:v>-0.110065438941145</c:v>
                </c:pt>
                <c:pt idx="140">
                  <c:v>-0.374621968993381</c:v>
                </c:pt>
                <c:pt idx="141">
                  <c:v>-0.689895652641078</c:v>
                </c:pt>
                <c:pt idx="142">
                  <c:v>-1.05263355123105</c:v>
                </c:pt>
                <c:pt idx="143">
                  <c:v>-1.33905559180715</c:v>
                </c:pt>
                <c:pt idx="144">
                  <c:v>-1.80987905242657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팩터정보!$CH$3:$CH$147</c:f>
              <c:numCache>
                <c:formatCode>General</c:formatCode>
                <c:ptCount val="145"/>
                <c:pt idx="0">
                  <c:v>-0.710666190798778</c:v>
                </c:pt>
                <c:pt idx="1">
                  <c:v>-0.710666190798778</c:v>
                </c:pt>
                <c:pt idx="2">
                  <c:v>-0.710666190798778</c:v>
                </c:pt>
                <c:pt idx="3">
                  <c:v>-0.710666190798778</c:v>
                </c:pt>
                <c:pt idx="4">
                  <c:v>-0.710666190798778</c:v>
                </c:pt>
                <c:pt idx="5">
                  <c:v>-0.710666190798778</c:v>
                </c:pt>
                <c:pt idx="6">
                  <c:v>-0.710666190798778</c:v>
                </c:pt>
                <c:pt idx="7">
                  <c:v>-0.710666190798778</c:v>
                </c:pt>
                <c:pt idx="8">
                  <c:v>-0.710666190798778</c:v>
                </c:pt>
                <c:pt idx="9">
                  <c:v>-0.710666190798778</c:v>
                </c:pt>
                <c:pt idx="10">
                  <c:v>-0.710666190798778</c:v>
                </c:pt>
                <c:pt idx="11">
                  <c:v>-0.710666190798778</c:v>
                </c:pt>
                <c:pt idx="12">
                  <c:v>-0.710666190798778</c:v>
                </c:pt>
                <c:pt idx="13">
                  <c:v>-0.710666190798778</c:v>
                </c:pt>
                <c:pt idx="14">
                  <c:v>-0.710666190798778</c:v>
                </c:pt>
                <c:pt idx="15">
                  <c:v>-0.710666190798778</c:v>
                </c:pt>
                <c:pt idx="16">
                  <c:v>-0.710666190798778</c:v>
                </c:pt>
                <c:pt idx="17">
                  <c:v>-0.710666190798778</c:v>
                </c:pt>
                <c:pt idx="18">
                  <c:v>-0.710666190798778</c:v>
                </c:pt>
                <c:pt idx="19">
                  <c:v>-0.710666190798778</c:v>
                </c:pt>
                <c:pt idx="20">
                  <c:v>-0.710666190798778</c:v>
                </c:pt>
                <c:pt idx="21">
                  <c:v>-0.710666190798778</c:v>
                </c:pt>
                <c:pt idx="22">
                  <c:v>-0.710666190798778</c:v>
                </c:pt>
                <c:pt idx="23">
                  <c:v>-0.710666190798778</c:v>
                </c:pt>
                <c:pt idx="24">
                  <c:v>-0.710666190798778</c:v>
                </c:pt>
                <c:pt idx="25">
                  <c:v>-0.710666190798778</c:v>
                </c:pt>
                <c:pt idx="26">
                  <c:v>-0.710666190798778</c:v>
                </c:pt>
                <c:pt idx="27">
                  <c:v>-0.710666190798778</c:v>
                </c:pt>
                <c:pt idx="28">
                  <c:v>-0.710666190798778</c:v>
                </c:pt>
                <c:pt idx="29">
                  <c:v>-0.710666190798778</c:v>
                </c:pt>
                <c:pt idx="30">
                  <c:v>-0.710666190798778</c:v>
                </c:pt>
                <c:pt idx="31">
                  <c:v>-0.710666190798778</c:v>
                </c:pt>
                <c:pt idx="32">
                  <c:v>-0.710666190798778</c:v>
                </c:pt>
                <c:pt idx="33">
                  <c:v>-0.710666190798778</c:v>
                </c:pt>
                <c:pt idx="34">
                  <c:v>-0.710666190798778</c:v>
                </c:pt>
                <c:pt idx="35">
                  <c:v>-0.710666190798778</c:v>
                </c:pt>
                <c:pt idx="36">
                  <c:v>-0.710666190798778</c:v>
                </c:pt>
                <c:pt idx="37">
                  <c:v>-0.710666190798778</c:v>
                </c:pt>
                <c:pt idx="38">
                  <c:v>-0.710666190798778</c:v>
                </c:pt>
                <c:pt idx="39">
                  <c:v>-0.710666190798778</c:v>
                </c:pt>
                <c:pt idx="40">
                  <c:v>-0.710666190798778</c:v>
                </c:pt>
                <c:pt idx="41">
                  <c:v>-0.710666190798778</c:v>
                </c:pt>
                <c:pt idx="42">
                  <c:v>-0.710666190798778</c:v>
                </c:pt>
                <c:pt idx="43">
                  <c:v>-0.710666190798778</c:v>
                </c:pt>
                <c:pt idx="44">
                  <c:v>-0.710666190798778</c:v>
                </c:pt>
                <c:pt idx="45">
                  <c:v>-0.710666190798778</c:v>
                </c:pt>
                <c:pt idx="46">
                  <c:v>-0.710666190798778</c:v>
                </c:pt>
                <c:pt idx="47">
                  <c:v>-0.710666190798778</c:v>
                </c:pt>
                <c:pt idx="48">
                  <c:v>-0.710666190798778</c:v>
                </c:pt>
                <c:pt idx="49">
                  <c:v>-0.710666190798778</c:v>
                </c:pt>
                <c:pt idx="50">
                  <c:v>-0.710666190798778</c:v>
                </c:pt>
                <c:pt idx="51">
                  <c:v>-0.710666190798778</c:v>
                </c:pt>
                <c:pt idx="52">
                  <c:v>-0.710666190798778</c:v>
                </c:pt>
                <c:pt idx="53">
                  <c:v>-0.710666190798778</c:v>
                </c:pt>
                <c:pt idx="54">
                  <c:v>-0.710666190798778</c:v>
                </c:pt>
                <c:pt idx="55">
                  <c:v>-0.710666190798778</c:v>
                </c:pt>
                <c:pt idx="56">
                  <c:v>-0.710666190798778</c:v>
                </c:pt>
                <c:pt idx="57">
                  <c:v>-0.710666190798778</c:v>
                </c:pt>
                <c:pt idx="58">
                  <c:v>-0.710666190798778</c:v>
                </c:pt>
                <c:pt idx="59">
                  <c:v>-0.710666190798778</c:v>
                </c:pt>
                <c:pt idx="60">
                  <c:v>-0.710666190798778</c:v>
                </c:pt>
                <c:pt idx="61">
                  <c:v>-0.710666190798778</c:v>
                </c:pt>
                <c:pt idx="62">
                  <c:v>-0.710666190798778</c:v>
                </c:pt>
                <c:pt idx="63">
                  <c:v>-0.710666190798778</c:v>
                </c:pt>
                <c:pt idx="64">
                  <c:v>-0.710666190798778</c:v>
                </c:pt>
                <c:pt idx="65">
                  <c:v>-0.710666190798778</c:v>
                </c:pt>
                <c:pt idx="66">
                  <c:v>-0.710666190798778</c:v>
                </c:pt>
                <c:pt idx="67">
                  <c:v>-0.710666190798778</c:v>
                </c:pt>
                <c:pt idx="68">
                  <c:v>-0.710666190798778</c:v>
                </c:pt>
                <c:pt idx="69">
                  <c:v>-0.710666190798778</c:v>
                </c:pt>
                <c:pt idx="70">
                  <c:v>-0.710666190798778</c:v>
                </c:pt>
                <c:pt idx="71">
                  <c:v>-0.710666190798778</c:v>
                </c:pt>
                <c:pt idx="72">
                  <c:v>-0.710666190798778</c:v>
                </c:pt>
                <c:pt idx="73">
                  <c:v>-0.710666190798778</c:v>
                </c:pt>
                <c:pt idx="74">
                  <c:v>-0.710666190798778</c:v>
                </c:pt>
                <c:pt idx="75">
                  <c:v>-0.710666190798778</c:v>
                </c:pt>
                <c:pt idx="76">
                  <c:v>-0.710666190798778</c:v>
                </c:pt>
                <c:pt idx="77">
                  <c:v>-0.710666190798778</c:v>
                </c:pt>
                <c:pt idx="78">
                  <c:v>-0.710666190798778</c:v>
                </c:pt>
                <c:pt idx="79">
                  <c:v>-0.710666190798778</c:v>
                </c:pt>
                <c:pt idx="80">
                  <c:v>-0.710666190798778</c:v>
                </c:pt>
                <c:pt idx="81">
                  <c:v>-0.710666190798778</c:v>
                </c:pt>
                <c:pt idx="82">
                  <c:v>-0.710666190798778</c:v>
                </c:pt>
                <c:pt idx="83">
                  <c:v>-0.710666190798778</c:v>
                </c:pt>
                <c:pt idx="84">
                  <c:v>-0.710666190798778</c:v>
                </c:pt>
                <c:pt idx="85">
                  <c:v>-0.710666190798778</c:v>
                </c:pt>
                <c:pt idx="86">
                  <c:v>-0.710666190798778</c:v>
                </c:pt>
                <c:pt idx="87">
                  <c:v>-0.710666190798778</c:v>
                </c:pt>
                <c:pt idx="88">
                  <c:v>-0.710666190798778</c:v>
                </c:pt>
                <c:pt idx="89">
                  <c:v>-0.710666190798778</c:v>
                </c:pt>
                <c:pt idx="90">
                  <c:v>-0.710666190798778</c:v>
                </c:pt>
                <c:pt idx="91">
                  <c:v>-0.710666190798778</c:v>
                </c:pt>
                <c:pt idx="92">
                  <c:v>-0.710666190798778</c:v>
                </c:pt>
                <c:pt idx="93">
                  <c:v>-0.710666190798778</c:v>
                </c:pt>
                <c:pt idx="94">
                  <c:v>-0.710666190798778</c:v>
                </c:pt>
                <c:pt idx="95">
                  <c:v>-0.710666190798778</c:v>
                </c:pt>
                <c:pt idx="96">
                  <c:v>-0.710666190798778</c:v>
                </c:pt>
                <c:pt idx="97">
                  <c:v>-0.710666190798778</c:v>
                </c:pt>
                <c:pt idx="98">
                  <c:v>-0.710666190798778</c:v>
                </c:pt>
                <c:pt idx="99">
                  <c:v>-0.710666190798778</c:v>
                </c:pt>
                <c:pt idx="100">
                  <c:v>-0.710666190798778</c:v>
                </c:pt>
                <c:pt idx="101">
                  <c:v>-0.710666190798778</c:v>
                </c:pt>
                <c:pt idx="102">
                  <c:v>-0.710666190798778</c:v>
                </c:pt>
                <c:pt idx="103">
                  <c:v>-0.710666190798778</c:v>
                </c:pt>
                <c:pt idx="104">
                  <c:v>-0.710666190798778</c:v>
                </c:pt>
                <c:pt idx="105">
                  <c:v>-0.710666190798778</c:v>
                </c:pt>
                <c:pt idx="106">
                  <c:v>-0.710666190798778</c:v>
                </c:pt>
                <c:pt idx="107">
                  <c:v>-0.710666190798778</c:v>
                </c:pt>
                <c:pt idx="108">
                  <c:v>-0.710666190798778</c:v>
                </c:pt>
                <c:pt idx="109">
                  <c:v>-0.710666190798778</c:v>
                </c:pt>
                <c:pt idx="110">
                  <c:v>-0.710666190798778</c:v>
                </c:pt>
                <c:pt idx="111">
                  <c:v>-0.710666190798778</c:v>
                </c:pt>
                <c:pt idx="112">
                  <c:v>-0.710666190798778</c:v>
                </c:pt>
                <c:pt idx="113">
                  <c:v>-0.710666190798778</c:v>
                </c:pt>
                <c:pt idx="114">
                  <c:v>-0.710666190798778</c:v>
                </c:pt>
                <c:pt idx="115">
                  <c:v>-0.710666190798778</c:v>
                </c:pt>
                <c:pt idx="116">
                  <c:v>-0.710666190798778</c:v>
                </c:pt>
                <c:pt idx="117">
                  <c:v>-0.710666190798778</c:v>
                </c:pt>
                <c:pt idx="118">
                  <c:v>-0.710666190798778</c:v>
                </c:pt>
                <c:pt idx="119">
                  <c:v>-0.710666190798778</c:v>
                </c:pt>
                <c:pt idx="120">
                  <c:v>-0.710666190798778</c:v>
                </c:pt>
                <c:pt idx="121">
                  <c:v>-0.710666190798778</c:v>
                </c:pt>
                <c:pt idx="122">
                  <c:v>-0.710666190798778</c:v>
                </c:pt>
                <c:pt idx="123">
                  <c:v>-0.710666190798778</c:v>
                </c:pt>
                <c:pt idx="124">
                  <c:v>-0.710666190798778</c:v>
                </c:pt>
                <c:pt idx="125">
                  <c:v>-0.710666190798778</c:v>
                </c:pt>
                <c:pt idx="126">
                  <c:v>-0.710666190798778</c:v>
                </c:pt>
                <c:pt idx="127">
                  <c:v>-0.710666190798778</c:v>
                </c:pt>
                <c:pt idx="128">
                  <c:v>-0.710666190798778</c:v>
                </c:pt>
                <c:pt idx="129">
                  <c:v>-0.710666190798778</c:v>
                </c:pt>
                <c:pt idx="130">
                  <c:v>-0.710666190798778</c:v>
                </c:pt>
                <c:pt idx="131">
                  <c:v>-0.710666190798778</c:v>
                </c:pt>
                <c:pt idx="132">
                  <c:v>-0.710666190798778</c:v>
                </c:pt>
                <c:pt idx="133">
                  <c:v>-0.710666190798778</c:v>
                </c:pt>
                <c:pt idx="134">
                  <c:v>-0.710666190798778</c:v>
                </c:pt>
                <c:pt idx="135">
                  <c:v>-0.710666190798778</c:v>
                </c:pt>
                <c:pt idx="136">
                  <c:v>-0.710666190798778</c:v>
                </c:pt>
                <c:pt idx="137">
                  <c:v>-0.710666190798778</c:v>
                </c:pt>
                <c:pt idx="138">
                  <c:v>-0.710666190798778</c:v>
                </c:pt>
                <c:pt idx="139">
                  <c:v>-0.710666190798778</c:v>
                </c:pt>
                <c:pt idx="140">
                  <c:v>-0.710666190798778</c:v>
                </c:pt>
                <c:pt idx="141">
                  <c:v>-0.710666190798778</c:v>
                </c:pt>
                <c:pt idx="142">
                  <c:v>-0.710666190798778</c:v>
                </c:pt>
                <c:pt idx="143">
                  <c:v>-0.710666190798778</c:v>
                </c:pt>
                <c:pt idx="144">
                  <c:v>-0.710666190798778</c:v>
                </c:pt>
              </c:numCache>
            </c:numRef>
          </c:val>
        </c:ser>
        <c:marker val="1"/>
        <c:axId val="51380001"/>
        <c:axId val="513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80003"/>
        <c:axId val="51380004"/>
      </c:lineChart>
      <c:catAx>
        <c:axId val="51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FAC13</a:t>
                </a:r>
              </a:p>
            </c:rich>
          </c:tx>
          <c:layout/>
        </c:title>
        <c:tickLblPos val="nextTo"/>
        <c:crossAx val="51380002"/>
        <c:crosses val="autoZero"/>
        <c:auto val="1"/>
        <c:lblAlgn val="ctr"/>
        <c:lblOffset val="100"/>
      </c:catAx>
      <c:valAx>
        <c:axId val="51380002"/>
        <c:scaling>
          <c:orientation val="minMax"/>
        </c:scaling>
        <c:axPos val="l"/>
        <c:majorGridlines/>
        <c:numFmt formatCode="General" sourceLinked="1"/>
        <c:tickLblPos val="nextTo"/>
        <c:crossAx val="51380001"/>
        <c:crosses val="autoZero"/>
        <c:crossBetween val="between"/>
      </c:valAx>
      <c:valAx>
        <c:axId val="51380004"/>
        <c:scaling>
          <c:orientation val="minMax"/>
        </c:scaling>
        <c:axPos val="r"/>
        <c:numFmt formatCode="General" sourceLinked="1"/>
        <c:tickLblPos val="nextTo"/>
        <c:crossAx val="51380003"/>
        <c:crosses val="max"/>
        <c:crossBetween val="between"/>
      </c:valAx>
      <c:catAx>
        <c:axId val="51380003"/>
        <c:scaling>
          <c:orientation val="minMax"/>
        </c:scaling>
        <c:delete val="1"/>
        <c:axPos val="b"/>
        <c:tickLblPos val="none"/>
        <c:crossAx val="513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FAC14 NTS:0.69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FAC14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-2.24250718163702</c:v>
                </c:pt>
                <c:pt idx="1">
                  <c:v>-0.944579060919426</c:v>
                </c:pt>
                <c:pt idx="2">
                  <c:v>-0.107174840086782</c:v>
                </c:pt>
                <c:pt idx="3">
                  <c:v>0.339430544773789</c:v>
                </c:pt>
                <c:pt idx="4">
                  <c:v>0.455759295849983</c:v>
                </c:pt>
                <c:pt idx="5">
                  <c:v>0.501112762673752</c:v>
                </c:pt>
                <c:pt idx="6">
                  <c:v>0.561779583307349</c:v>
                </c:pt>
                <c:pt idx="7">
                  <c:v>0.683157471717326</c:v>
                </c:pt>
                <c:pt idx="8">
                  <c:v>0.935990433602181</c:v>
                </c:pt>
                <c:pt idx="9">
                  <c:v>1.38749348391763</c:v>
                </c:pt>
                <c:pt idx="10">
                  <c:v>1.90378767422424</c:v>
                </c:pt>
                <c:pt idx="11">
                  <c:v>2.34595991587289</c:v>
                </c:pt>
                <c:pt idx="12">
                  <c:v>2.25898044928901</c:v>
                </c:pt>
                <c:pt idx="13">
                  <c:v>1.82725736262523</c:v>
                </c:pt>
                <c:pt idx="14">
                  <c:v>1.08722305942085</c:v>
                </c:pt>
                <c:pt idx="15">
                  <c:v>0.313467223640138</c:v>
                </c:pt>
                <c:pt idx="16">
                  <c:v>-0.53670898287452</c:v>
                </c:pt>
                <c:pt idx="17">
                  <c:v>-1.18837754605882</c:v>
                </c:pt>
                <c:pt idx="18">
                  <c:v>-1.69743991178782</c:v>
                </c:pt>
                <c:pt idx="19">
                  <c:v>-2.02773827971316</c:v>
                </c:pt>
                <c:pt idx="20">
                  <c:v>-2.13309412674557</c:v>
                </c:pt>
                <c:pt idx="21">
                  <c:v>-1.97637166821189</c:v>
                </c:pt>
                <c:pt idx="22">
                  <c:v>-1.80373026637168</c:v>
                </c:pt>
                <c:pt idx="23">
                  <c:v>-1.58756612138526</c:v>
                </c:pt>
                <c:pt idx="24">
                  <c:v>-1.36747731062312</c:v>
                </c:pt>
                <c:pt idx="25">
                  <c:v>-1.27068088508291</c:v>
                </c:pt>
                <c:pt idx="26">
                  <c:v>-1.28425532037482</c:v>
                </c:pt>
                <c:pt idx="27">
                  <c:v>-1.32635649093262</c:v>
                </c:pt>
                <c:pt idx="28">
                  <c:v>-1.3442060782127</c:v>
                </c:pt>
                <c:pt idx="29">
                  <c:v>-1.34717175019964</c:v>
                </c:pt>
                <c:pt idx="30">
                  <c:v>-1.22500561783491</c:v>
                </c:pt>
                <c:pt idx="31">
                  <c:v>-1.01308756705056</c:v>
                </c:pt>
                <c:pt idx="32">
                  <c:v>-0.856316865683506</c:v>
                </c:pt>
                <c:pt idx="33">
                  <c:v>-0.508199654447119</c:v>
                </c:pt>
                <c:pt idx="34">
                  <c:v>-0.0470705894752027</c:v>
                </c:pt>
                <c:pt idx="35">
                  <c:v>0.137993213287146</c:v>
                </c:pt>
                <c:pt idx="36">
                  <c:v>-0.0742270926013191</c:v>
                </c:pt>
                <c:pt idx="37">
                  <c:v>-0.224658950750824</c:v>
                </c:pt>
                <c:pt idx="38">
                  <c:v>-0.357941725495099</c:v>
                </c:pt>
                <c:pt idx="39">
                  <c:v>-0.476050619143913</c:v>
                </c:pt>
                <c:pt idx="40">
                  <c:v>-0.512652111741955</c:v>
                </c:pt>
                <c:pt idx="41">
                  <c:v>-0.587650772827628</c:v>
                </c:pt>
                <c:pt idx="42">
                  <c:v>-0.792628028024716</c:v>
                </c:pt>
                <c:pt idx="43">
                  <c:v>-0.674470690788834</c:v>
                </c:pt>
                <c:pt idx="44">
                  <c:v>-0.492733121141842</c:v>
                </c:pt>
                <c:pt idx="45">
                  <c:v>-0.300897671781664</c:v>
                </c:pt>
                <c:pt idx="46">
                  <c:v>-0.0538121531852666</c:v>
                </c:pt>
                <c:pt idx="47">
                  <c:v>0.122601404347729</c:v>
                </c:pt>
                <c:pt idx="48">
                  <c:v>0.24963028487969</c:v>
                </c:pt>
                <c:pt idx="49">
                  <c:v>0.434955230389303</c:v>
                </c:pt>
                <c:pt idx="50">
                  <c:v>0.445003034998984</c:v>
                </c:pt>
                <c:pt idx="51">
                  <c:v>0.244010095284174</c:v>
                </c:pt>
                <c:pt idx="52">
                  <c:v>0.0309271709258565</c:v>
                </c:pt>
                <c:pt idx="53">
                  <c:v>0.0255349304223864</c:v>
                </c:pt>
                <c:pt idx="54">
                  <c:v>0.0603435542186672</c:v>
                </c:pt>
                <c:pt idx="55">
                  <c:v>0.165012466859441</c:v>
                </c:pt>
                <c:pt idx="56">
                  <c:v>0.0853893123937603</c:v>
                </c:pt>
                <c:pt idx="57">
                  <c:v>-0.134607977467262</c:v>
                </c:pt>
                <c:pt idx="58">
                  <c:v>-0.108113365647982</c:v>
                </c:pt>
                <c:pt idx="59">
                  <c:v>0.111183323388985</c:v>
                </c:pt>
                <c:pt idx="60">
                  <c:v>0.64042848351755</c:v>
                </c:pt>
                <c:pt idx="61">
                  <c:v>1.32078149277948</c:v>
                </c:pt>
                <c:pt idx="62">
                  <c:v>1.4657247114481</c:v>
                </c:pt>
                <c:pt idx="63">
                  <c:v>1.07086098470028</c:v>
                </c:pt>
                <c:pt idx="64">
                  <c:v>0.243679832174854</c:v>
                </c:pt>
                <c:pt idx="65">
                  <c:v>-0.780803232114359</c:v>
                </c:pt>
                <c:pt idx="66">
                  <c:v>-1.75816529802905</c:v>
                </c:pt>
                <c:pt idx="67">
                  <c:v>-1.99020110301192</c:v>
                </c:pt>
                <c:pt idx="68">
                  <c:v>-1.77458077657283</c:v>
                </c:pt>
                <c:pt idx="69">
                  <c:v>-1.33226781190573</c:v>
                </c:pt>
                <c:pt idx="70">
                  <c:v>-0.350020420990759</c:v>
                </c:pt>
                <c:pt idx="71">
                  <c:v>0.422826893165916</c:v>
                </c:pt>
                <c:pt idx="72">
                  <c:v>0.702527424676423</c:v>
                </c:pt>
                <c:pt idx="73">
                  <c:v>1.225847897109</c:v>
                </c:pt>
                <c:pt idx="74">
                  <c:v>1.37497528435407</c:v>
                </c:pt>
                <c:pt idx="75">
                  <c:v>1.3578945790571</c:v>
                </c:pt>
                <c:pt idx="76">
                  <c:v>1.10160586952386</c:v>
                </c:pt>
                <c:pt idx="77">
                  <c:v>0.656045209604168</c:v>
                </c:pt>
                <c:pt idx="78">
                  <c:v>0.0817210262576524</c:v>
                </c:pt>
                <c:pt idx="79">
                  <c:v>0.159836054115096</c:v>
                </c:pt>
                <c:pt idx="80">
                  <c:v>0.579448089436559</c:v>
                </c:pt>
                <c:pt idx="81">
                  <c:v>0.95674920622759</c:v>
                </c:pt>
                <c:pt idx="82">
                  <c:v>1.40825837239437</c:v>
                </c:pt>
                <c:pt idx="83">
                  <c:v>1.51373706283123</c:v>
                </c:pt>
                <c:pt idx="84">
                  <c:v>0.770422947857991</c:v>
                </c:pt>
                <c:pt idx="85">
                  <c:v>0.307886774044356</c:v>
                </c:pt>
                <c:pt idx="86">
                  <c:v>0.151248192325476</c:v>
                </c:pt>
                <c:pt idx="87">
                  <c:v>-0.0800405336599429</c:v>
                </c:pt>
                <c:pt idx="88">
                  <c:v>-0.274433807045595</c:v>
                </c:pt>
                <c:pt idx="89">
                  <c:v>-0.362643427351314</c:v>
                </c:pt>
                <c:pt idx="90">
                  <c:v>-0.0811759612210758</c:v>
                </c:pt>
                <c:pt idx="91">
                  <c:v>0.248624688157417</c:v>
                </c:pt>
                <c:pt idx="92">
                  <c:v>0.235456333854058</c:v>
                </c:pt>
                <c:pt idx="93">
                  <c:v>0.383392795204243</c:v>
                </c:pt>
                <c:pt idx="94">
                  <c:v>0.584008103349552</c:v>
                </c:pt>
                <c:pt idx="95">
                  <c:v>0.705623487156437</c:v>
                </c:pt>
                <c:pt idx="96">
                  <c:v>0.47413651656003</c:v>
                </c:pt>
                <c:pt idx="97">
                  <c:v>0.575107777851124</c:v>
                </c:pt>
                <c:pt idx="98">
                  <c:v>0.240691304494277</c:v>
                </c:pt>
                <c:pt idx="99">
                  <c:v>-0.38007247912452</c:v>
                </c:pt>
                <c:pt idx="100">
                  <c:v>-1.16682298485204</c:v>
                </c:pt>
                <c:pt idx="101">
                  <c:v>-1.96769079666902</c:v>
                </c:pt>
                <c:pt idx="102">
                  <c:v>-1.9772161491853</c:v>
                </c:pt>
                <c:pt idx="103">
                  <c:v>-1.12841532436711</c:v>
                </c:pt>
                <c:pt idx="104">
                  <c:v>-0.362298874880065</c:v>
                </c:pt>
                <c:pt idx="105">
                  <c:v>0.263340136960664</c:v>
                </c:pt>
                <c:pt idx="106">
                  <c:v>0.914694234271935</c:v>
                </c:pt>
                <c:pt idx="107">
                  <c:v>1.24362374179077</c:v>
                </c:pt>
                <c:pt idx="108">
                  <c:v>0.888825993301162</c:v>
                </c:pt>
                <c:pt idx="109">
                  <c:v>0.755874056965828</c:v>
                </c:pt>
                <c:pt idx="110">
                  <c:v>0.549266599833514</c:v>
                </c:pt>
                <c:pt idx="111">
                  <c:v>0.281374222468199</c:v>
                </c:pt>
                <c:pt idx="112">
                  <c:v>-0.00242029416718476</c:v>
                </c:pt>
                <c:pt idx="113">
                  <c:v>-0.103434116755484</c:v>
                </c:pt>
                <c:pt idx="114">
                  <c:v>-0.0508152392513412</c:v>
                </c:pt>
                <c:pt idx="115">
                  <c:v>0.170366482904509</c:v>
                </c:pt>
                <c:pt idx="116">
                  <c:v>0.50222646297778</c:v>
                </c:pt>
                <c:pt idx="117">
                  <c:v>0.845445508925896</c:v>
                </c:pt>
                <c:pt idx="118">
                  <c:v>0.99785562290654</c:v>
                </c:pt>
                <c:pt idx="119">
                  <c:v>0.926292370604781</c:v>
                </c:pt>
                <c:pt idx="120">
                  <c:v>0.341583868397672</c:v>
                </c:pt>
                <c:pt idx="121">
                  <c:v>-0.185847721146838</c:v>
                </c:pt>
                <c:pt idx="122">
                  <c:v>-0.0900363922706864</c:v>
                </c:pt>
                <c:pt idx="123">
                  <c:v>-0.153492681144651</c:v>
                </c:pt>
                <c:pt idx="124">
                  <c:v>-0.585955513895165</c:v>
                </c:pt>
                <c:pt idx="125">
                  <c:v>-0.808992867344679</c:v>
                </c:pt>
                <c:pt idx="126">
                  <c:v>-0.716325572538163</c:v>
                </c:pt>
                <c:pt idx="127">
                  <c:v>-0.235026449222535</c:v>
                </c:pt>
                <c:pt idx="128">
                  <c:v>0.370359707456961</c:v>
                </c:pt>
                <c:pt idx="129">
                  <c:v>0.795823891870575</c:v>
                </c:pt>
                <c:pt idx="130">
                  <c:v>1.00339020357134</c:v>
                </c:pt>
                <c:pt idx="131">
                  <c:v>1.24189399807572</c:v>
                </c:pt>
                <c:pt idx="132">
                  <c:v>0.665185962500207</c:v>
                </c:pt>
                <c:pt idx="133">
                  <c:v>0.429855074975149</c:v>
                </c:pt>
                <c:pt idx="134">
                  <c:v>0.416526686245851</c:v>
                </c:pt>
                <c:pt idx="135">
                  <c:v>0.183758495776264</c:v>
                </c:pt>
                <c:pt idx="136">
                  <c:v>0.151019701876231</c:v>
                </c:pt>
                <c:pt idx="137">
                  <c:v>0.345442857254098</c:v>
                </c:pt>
                <c:pt idx="138">
                  <c:v>0.48456434239237</c:v>
                </c:pt>
                <c:pt idx="139">
                  <c:v>0.681495965145561</c:v>
                </c:pt>
                <c:pt idx="140">
                  <c:v>0.879235645026196</c:v>
                </c:pt>
                <c:pt idx="141">
                  <c:v>0.877955434875753</c:v>
                </c:pt>
                <c:pt idx="142">
                  <c:v>0.507579136448859</c:v>
                </c:pt>
                <c:pt idx="143">
                  <c:v>-0.825448588421864</c:v>
                </c:pt>
                <c:pt idx="144">
                  <c:v>-3.23818226889253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팩터정보!$CI$3:$CI$147</c:f>
              <c:numCache>
                <c:formatCode>General</c:formatCode>
                <c:ptCount val="145"/>
                <c:pt idx="0">
                  <c:v>0.655138179742063</c:v>
                </c:pt>
                <c:pt idx="1">
                  <c:v>0.655138179742063</c:v>
                </c:pt>
                <c:pt idx="2">
                  <c:v>0.655138179742063</c:v>
                </c:pt>
                <c:pt idx="3">
                  <c:v>0.655138179742063</c:v>
                </c:pt>
                <c:pt idx="4">
                  <c:v>0.655138179742063</c:v>
                </c:pt>
                <c:pt idx="5">
                  <c:v>0.655138179742063</c:v>
                </c:pt>
                <c:pt idx="6">
                  <c:v>0.655138179742063</c:v>
                </c:pt>
                <c:pt idx="7">
                  <c:v>0.655138179742063</c:v>
                </c:pt>
                <c:pt idx="8">
                  <c:v>0.655138179742063</c:v>
                </c:pt>
                <c:pt idx="9">
                  <c:v>0.655138179742063</c:v>
                </c:pt>
                <c:pt idx="10">
                  <c:v>0.655138179742063</c:v>
                </c:pt>
                <c:pt idx="11">
                  <c:v>0.655138179742063</c:v>
                </c:pt>
                <c:pt idx="12">
                  <c:v>0.655138179742063</c:v>
                </c:pt>
                <c:pt idx="13">
                  <c:v>0.655138179742063</c:v>
                </c:pt>
                <c:pt idx="14">
                  <c:v>0.655138179742063</c:v>
                </c:pt>
                <c:pt idx="15">
                  <c:v>0.655138179742063</c:v>
                </c:pt>
                <c:pt idx="16">
                  <c:v>0.655138179742063</c:v>
                </c:pt>
                <c:pt idx="17">
                  <c:v>0.655138179742063</c:v>
                </c:pt>
                <c:pt idx="18">
                  <c:v>0.655138179742063</c:v>
                </c:pt>
                <c:pt idx="19">
                  <c:v>0.655138179742063</c:v>
                </c:pt>
                <c:pt idx="20">
                  <c:v>0.655138179742063</c:v>
                </c:pt>
                <c:pt idx="21">
                  <c:v>0.655138179742063</c:v>
                </c:pt>
                <c:pt idx="22">
                  <c:v>0.655138179742063</c:v>
                </c:pt>
                <c:pt idx="23">
                  <c:v>0.655138179742063</c:v>
                </c:pt>
                <c:pt idx="24">
                  <c:v>0.655138179742063</c:v>
                </c:pt>
                <c:pt idx="25">
                  <c:v>0.655138179742063</c:v>
                </c:pt>
                <c:pt idx="26">
                  <c:v>0.655138179742063</c:v>
                </c:pt>
                <c:pt idx="27">
                  <c:v>0.655138179742063</c:v>
                </c:pt>
                <c:pt idx="28">
                  <c:v>0.655138179742063</c:v>
                </c:pt>
                <c:pt idx="29">
                  <c:v>0.655138179742063</c:v>
                </c:pt>
                <c:pt idx="30">
                  <c:v>0.655138179742063</c:v>
                </c:pt>
                <c:pt idx="31">
                  <c:v>0.655138179742063</c:v>
                </c:pt>
                <c:pt idx="32">
                  <c:v>0.655138179742063</c:v>
                </c:pt>
                <c:pt idx="33">
                  <c:v>0.655138179742063</c:v>
                </c:pt>
                <c:pt idx="34">
                  <c:v>0.655138179742063</c:v>
                </c:pt>
                <c:pt idx="35">
                  <c:v>0.655138179742063</c:v>
                </c:pt>
                <c:pt idx="36">
                  <c:v>0.655138179742063</c:v>
                </c:pt>
                <c:pt idx="37">
                  <c:v>0.655138179742063</c:v>
                </c:pt>
                <c:pt idx="38">
                  <c:v>0.655138179742063</c:v>
                </c:pt>
                <c:pt idx="39">
                  <c:v>0.655138179742063</c:v>
                </c:pt>
                <c:pt idx="40">
                  <c:v>0.655138179742063</c:v>
                </c:pt>
                <c:pt idx="41">
                  <c:v>0.655138179742063</c:v>
                </c:pt>
                <c:pt idx="42">
                  <c:v>0.655138179742063</c:v>
                </c:pt>
                <c:pt idx="43">
                  <c:v>0.655138179742063</c:v>
                </c:pt>
                <c:pt idx="44">
                  <c:v>0.655138179742063</c:v>
                </c:pt>
                <c:pt idx="45">
                  <c:v>0.655138179742063</c:v>
                </c:pt>
                <c:pt idx="46">
                  <c:v>0.655138179742063</c:v>
                </c:pt>
                <c:pt idx="47">
                  <c:v>0.655138179742063</c:v>
                </c:pt>
                <c:pt idx="48">
                  <c:v>0.655138179742063</c:v>
                </c:pt>
                <c:pt idx="49">
                  <c:v>0.655138179742063</c:v>
                </c:pt>
                <c:pt idx="50">
                  <c:v>0.655138179742063</c:v>
                </c:pt>
                <c:pt idx="51">
                  <c:v>0.655138179742063</c:v>
                </c:pt>
                <c:pt idx="52">
                  <c:v>0.655138179742063</c:v>
                </c:pt>
                <c:pt idx="53">
                  <c:v>0.655138179742063</c:v>
                </c:pt>
                <c:pt idx="54">
                  <c:v>0.655138179742063</c:v>
                </c:pt>
                <c:pt idx="55">
                  <c:v>0.655138179742063</c:v>
                </c:pt>
                <c:pt idx="56">
                  <c:v>0.655138179742063</c:v>
                </c:pt>
                <c:pt idx="57">
                  <c:v>0.655138179742063</c:v>
                </c:pt>
                <c:pt idx="58">
                  <c:v>0.655138179742063</c:v>
                </c:pt>
                <c:pt idx="59">
                  <c:v>0.655138179742063</c:v>
                </c:pt>
                <c:pt idx="60">
                  <c:v>0.655138179742063</c:v>
                </c:pt>
                <c:pt idx="61">
                  <c:v>0.655138179742063</c:v>
                </c:pt>
                <c:pt idx="62">
                  <c:v>0.655138179742063</c:v>
                </c:pt>
                <c:pt idx="63">
                  <c:v>0.655138179742063</c:v>
                </c:pt>
                <c:pt idx="64">
                  <c:v>0.655138179742063</c:v>
                </c:pt>
                <c:pt idx="65">
                  <c:v>0.655138179742063</c:v>
                </c:pt>
                <c:pt idx="66">
                  <c:v>0.655138179742063</c:v>
                </c:pt>
                <c:pt idx="67">
                  <c:v>0.655138179742063</c:v>
                </c:pt>
                <c:pt idx="68">
                  <c:v>0.655138179742063</c:v>
                </c:pt>
                <c:pt idx="69">
                  <c:v>0.655138179742063</c:v>
                </c:pt>
                <c:pt idx="70">
                  <c:v>0.655138179742063</c:v>
                </c:pt>
                <c:pt idx="71">
                  <c:v>0.655138179742063</c:v>
                </c:pt>
                <c:pt idx="72">
                  <c:v>0.655138179742063</c:v>
                </c:pt>
                <c:pt idx="73">
                  <c:v>0.655138179742063</c:v>
                </c:pt>
                <c:pt idx="74">
                  <c:v>0.655138179742063</c:v>
                </c:pt>
                <c:pt idx="75">
                  <c:v>0.655138179742063</c:v>
                </c:pt>
                <c:pt idx="76">
                  <c:v>0.655138179742063</c:v>
                </c:pt>
                <c:pt idx="77">
                  <c:v>0.655138179742063</c:v>
                </c:pt>
                <c:pt idx="78">
                  <c:v>0.655138179742063</c:v>
                </c:pt>
                <c:pt idx="79">
                  <c:v>0.655138179742063</c:v>
                </c:pt>
                <c:pt idx="80">
                  <c:v>0.655138179742063</c:v>
                </c:pt>
                <c:pt idx="81">
                  <c:v>0.655138179742063</c:v>
                </c:pt>
                <c:pt idx="82">
                  <c:v>0.655138179742063</c:v>
                </c:pt>
                <c:pt idx="83">
                  <c:v>0.655138179742063</c:v>
                </c:pt>
                <c:pt idx="84">
                  <c:v>0.655138179742063</c:v>
                </c:pt>
                <c:pt idx="85">
                  <c:v>0.655138179742063</c:v>
                </c:pt>
                <c:pt idx="86">
                  <c:v>0.655138179742063</c:v>
                </c:pt>
                <c:pt idx="87">
                  <c:v>0.655138179742063</c:v>
                </c:pt>
                <c:pt idx="88">
                  <c:v>0.655138179742063</c:v>
                </c:pt>
                <c:pt idx="89">
                  <c:v>0.655138179742063</c:v>
                </c:pt>
                <c:pt idx="90">
                  <c:v>0.655138179742063</c:v>
                </c:pt>
                <c:pt idx="91">
                  <c:v>0.655138179742063</c:v>
                </c:pt>
                <c:pt idx="92">
                  <c:v>0.655138179742063</c:v>
                </c:pt>
                <c:pt idx="93">
                  <c:v>0.655138179742063</c:v>
                </c:pt>
                <c:pt idx="94">
                  <c:v>0.655138179742063</c:v>
                </c:pt>
                <c:pt idx="95">
                  <c:v>0.655138179742063</c:v>
                </c:pt>
                <c:pt idx="96">
                  <c:v>0.655138179742063</c:v>
                </c:pt>
                <c:pt idx="97">
                  <c:v>0.655138179742063</c:v>
                </c:pt>
                <c:pt idx="98">
                  <c:v>0.655138179742063</c:v>
                </c:pt>
                <c:pt idx="99">
                  <c:v>0.655138179742063</c:v>
                </c:pt>
                <c:pt idx="100">
                  <c:v>0.655138179742063</c:v>
                </c:pt>
                <c:pt idx="101">
                  <c:v>0.655138179742063</c:v>
                </c:pt>
                <c:pt idx="102">
                  <c:v>0.655138179742063</c:v>
                </c:pt>
                <c:pt idx="103">
                  <c:v>0.655138179742063</c:v>
                </c:pt>
                <c:pt idx="104">
                  <c:v>0.655138179742063</c:v>
                </c:pt>
                <c:pt idx="105">
                  <c:v>0.655138179742063</c:v>
                </c:pt>
                <c:pt idx="106">
                  <c:v>0.655138179742063</c:v>
                </c:pt>
                <c:pt idx="107">
                  <c:v>0.655138179742063</c:v>
                </c:pt>
                <c:pt idx="108">
                  <c:v>0.655138179742063</c:v>
                </c:pt>
                <c:pt idx="109">
                  <c:v>0.655138179742063</c:v>
                </c:pt>
                <c:pt idx="110">
                  <c:v>0.655138179742063</c:v>
                </c:pt>
                <c:pt idx="111">
                  <c:v>0.655138179742063</c:v>
                </c:pt>
                <c:pt idx="112">
                  <c:v>0.655138179742063</c:v>
                </c:pt>
                <c:pt idx="113">
                  <c:v>0.655138179742063</c:v>
                </c:pt>
                <c:pt idx="114">
                  <c:v>0.655138179742063</c:v>
                </c:pt>
                <c:pt idx="115">
                  <c:v>0.655138179742063</c:v>
                </c:pt>
                <c:pt idx="116">
                  <c:v>0.655138179742063</c:v>
                </c:pt>
                <c:pt idx="117">
                  <c:v>0.655138179742063</c:v>
                </c:pt>
                <c:pt idx="118">
                  <c:v>0.655138179742063</c:v>
                </c:pt>
                <c:pt idx="119">
                  <c:v>0.655138179742063</c:v>
                </c:pt>
                <c:pt idx="120">
                  <c:v>0.655138179742063</c:v>
                </c:pt>
                <c:pt idx="121">
                  <c:v>0.655138179742063</c:v>
                </c:pt>
                <c:pt idx="122">
                  <c:v>0.655138179742063</c:v>
                </c:pt>
                <c:pt idx="123">
                  <c:v>0.655138179742063</c:v>
                </c:pt>
                <c:pt idx="124">
                  <c:v>0.655138179742063</c:v>
                </c:pt>
                <c:pt idx="125">
                  <c:v>0.655138179742063</c:v>
                </c:pt>
                <c:pt idx="126">
                  <c:v>0.655138179742063</c:v>
                </c:pt>
                <c:pt idx="127">
                  <c:v>0.655138179742063</c:v>
                </c:pt>
                <c:pt idx="128">
                  <c:v>0.655138179742063</c:v>
                </c:pt>
                <c:pt idx="129">
                  <c:v>0.655138179742063</c:v>
                </c:pt>
                <c:pt idx="130">
                  <c:v>0.655138179742063</c:v>
                </c:pt>
                <c:pt idx="131">
                  <c:v>0.655138179742063</c:v>
                </c:pt>
                <c:pt idx="132">
                  <c:v>0.655138179742063</c:v>
                </c:pt>
                <c:pt idx="133">
                  <c:v>0.655138179742063</c:v>
                </c:pt>
                <c:pt idx="134">
                  <c:v>0.655138179742063</c:v>
                </c:pt>
                <c:pt idx="135">
                  <c:v>0.655138179742063</c:v>
                </c:pt>
                <c:pt idx="136">
                  <c:v>0.655138179742063</c:v>
                </c:pt>
                <c:pt idx="137">
                  <c:v>0.655138179742063</c:v>
                </c:pt>
                <c:pt idx="138">
                  <c:v>0.655138179742063</c:v>
                </c:pt>
                <c:pt idx="139">
                  <c:v>0.655138179742063</c:v>
                </c:pt>
                <c:pt idx="140">
                  <c:v>0.655138179742063</c:v>
                </c:pt>
                <c:pt idx="141">
                  <c:v>0.655138179742063</c:v>
                </c:pt>
                <c:pt idx="142">
                  <c:v>0.655138179742063</c:v>
                </c:pt>
                <c:pt idx="143">
                  <c:v>0.655138179742063</c:v>
                </c:pt>
                <c:pt idx="144">
                  <c:v>0.655138179742063</c:v>
                </c:pt>
              </c:numCache>
            </c:numRef>
          </c:val>
        </c:ser>
        <c:marker val="1"/>
        <c:axId val="51390001"/>
        <c:axId val="513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90003"/>
        <c:axId val="51390004"/>
      </c:lineChart>
      <c:catAx>
        <c:axId val="51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FAC14</a:t>
                </a:r>
              </a:p>
            </c:rich>
          </c:tx>
          <c:layout/>
        </c:title>
        <c:tickLblPos val="nextTo"/>
        <c:crossAx val="51390002"/>
        <c:crosses val="autoZero"/>
        <c:auto val="1"/>
        <c:lblAlgn val="ctr"/>
        <c:lblOffset val="100"/>
      </c:catAx>
      <c:valAx>
        <c:axId val="51390002"/>
        <c:scaling>
          <c:orientation val="minMax"/>
        </c:scaling>
        <c:axPos val="l"/>
        <c:majorGridlines/>
        <c:numFmt formatCode="General" sourceLinked="1"/>
        <c:tickLblPos val="nextTo"/>
        <c:crossAx val="51390001"/>
        <c:crosses val="autoZero"/>
        <c:crossBetween val="between"/>
      </c:valAx>
      <c:valAx>
        <c:axId val="51390004"/>
        <c:scaling>
          <c:orientation val="minMax"/>
        </c:scaling>
        <c:axPos val="r"/>
        <c:numFmt formatCode="General" sourceLinked="1"/>
        <c:tickLblPos val="nextTo"/>
        <c:crossAx val="51390003"/>
        <c:crosses val="max"/>
        <c:crossBetween val="between"/>
      </c:valAx>
      <c:catAx>
        <c:axId val="51390003"/>
        <c:scaling>
          <c:orientation val="minMax"/>
        </c:scaling>
        <c:delete val="1"/>
        <c:axPos val="b"/>
        <c:tickLblPos val="none"/>
        <c:crossAx val="513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FAC15 NTS:0.44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FAC15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팩터정보!$Y$3:$Y$147</c:f>
              <c:numCache>
                <c:formatCode>General</c:formatCode>
                <c:ptCount val="145"/>
                <c:pt idx="0">
                  <c:v>1.6499822439242</c:v>
                </c:pt>
                <c:pt idx="1">
                  <c:v>1.30117354284199</c:v>
                </c:pt>
                <c:pt idx="2">
                  <c:v>0.815425756933877</c:v>
                </c:pt>
                <c:pt idx="3">
                  <c:v>0.259586067797742</c:v>
                </c:pt>
                <c:pt idx="4">
                  <c:v>-0.180086041443803</c:v>
                </c:pt>
                <c:pt idx="5">
                  <c:v>-0.338038103265798</c:v>
                </c:pt>
                <c:pt idx="6">
                  <c:v>-0.38629826650981</c:v>
                </c:pt>
                <c:pt idx="7">
                  <c:v>-0.176209901478999</c:v>
                </c:pt>
                <c:pt idx="8">
                  <c:v>-0.058677896241337</c:v>
                </c:pt>
                <c:pt idx="9">
                  <c:v>-0.155711962023413</c:v>
                </c:pt>
                <c:pt idx="10">
                  <c:v>-0.478528197502122</c:v>
                </c:pt>
                <c:pt idx="11">
                  <c:v>-0.965756515413579</c:v>
                </c:pt>
                <c:pt idx="12">
                  <c:v>-1.19462961189011</c:v>
                </c:pt>
                <c:pt idx="13">
                  <c:v>-1.20626487798998</c:v>
                </c:pt>
                <c:pt idx="14">
                  <c:v>-0.853572817804456</c:v>
                </c:pt>
                <c:pt idx="15">
                  <c:v>-0.654463792314483</c:v>
                </c:pt>
                <c:pt idx="16">
                  <c:v>-0.46454359804287</c:v>
                </c:pt>
                <c:pt idx="17">
                  <c:v>-0.256479482415993</c:v>
                </c:pt>
                <c:pt idx="18">
                  <c:v>0.0142544853877814</c:v>
                </c:pt>
                <c:pt idx="19">
                  <c:v>0.318087859162016</c:v>
                </c:pt>
                <c:pt idx="20">
                  <c:v>0.753884902913944</c:v>
                </c:pt>
                <c:pt idx="21">
                  <c:v>0.99965005386388</c:v>
                </c:pt>
                <c:pt idx="22">
                  <c:v>0.927724134868122</c:v>
                </c:pt>
                <c:pt idx="23">
                  <c:v>0.49733315866709</c:v>
                </c:pt>
                <c:pt idx="24">
                  <c:v>0.169644664944358</c:v>
                </c:pt>
                <c:pt idx="25">
                  <c:v>-0.0362450774549813</c:v>
                </c:pt>
                <c:pt idx="26">
                  <c:v>-0.22096843758298</c:v>
                </c:pt>
                <c:pt idx="27">
                  <c:v>-0.471240897613265</c:v>
                </c:pt>
                <c:pt idx="28">
                  <c:v>-0.487940230979282</c:v>
                </c:pt>
                <c:pt idx="29">
                  <c:v>-0.303855836777081</c:v>
                </c:pt>
                <c:pt idx="30">
                  <c:v>0.0844960472087586</c:v>
                </c:pt>
                <c:pt idx="31">
                  <c:v>0.469073232215698</c:v>
                </c:pt>
                <c:pt idx="32">
                  <c:v>0.567818536370232</c:v>
                </c:pt>
                <c:pt idx="33">
                  <c:v>0.390346140539816</c:v>
                </c:pt>
                <c:pt idx="34">
                  <c:v>0.0341219432640361</c:v>
                </c:pt>
                <c:pt idx="35">
                  <c:v>-0.375800665838912</c:v>
                </c:pt>
                <c:pt idx="36">
                  <c:v>-0.692494626208878</c:v>
                </c:pt>
                <c:pt idx="37">
                  <c:v>-0.821675594111792</c:v>
                </c:pt>
                <c:pt idx="38">
                  <c:v>-0.581224640254638</c:v>
                </c:pt>
                <c:pt idx="39">
                  <c:v>-0.402632538467364</c:v>
                </c:pt>
                <c:pt idx="40">
                  <c:v>-0.225901838684194</c:v>
                </c:pt>
                <c:pt idx="41">
                  <c:v>0.0968212267115241</c:v>
                </c:pt>
                <c:pt idx="42">
                  <c:v>0.466867213422838</c:v>
                </c:pt>
                <c:pt idx="43">
                  <c:v>0.69621866745457</c:v>
                </c:pt>
                <c:pt idx="44">
                  <c:v>0.960689197224521</c:v>
                </c:pt>
                <c:pt idx="45">
                  <c:v>1.02499524374103</c:v>
                </c:pt>
                <c:pt idx="46">
                  <c:v>0.670845754477566</c:v>
                </c:pt>
                <c:pt idx="47">
                  <c:v>0.0317923986902754</c:v>
                </c:pt>
                <c:pt idx="48">
                  <c:v>-0.669874063592116</c:v>
                </c:pt>
                <c:pt idx="49">
                  <c:v>-1.31654612231327</c:v>
                </c:pt>
                <c:pt idx="50">
                  <c:v>-1.58566138201657</c:v>
                </c:pt>
                <c:pt idx="51">
                  <c:v>-1.49402537853446</c:v>
                </c:pt>
                <c:pt idx="52">
                  <c:v>-1.20052483364432</c:v>
                </c:pt>
                <c:pt idx="53">
                  <c:v>-0.662577343440584</c:v>
                </c:pt>
                <c:pt idx="54">
                  <c:v>-0.174505154932253</c:v>
                </c:pt>
                <c:pt idx="55">
                  <c:v>0.304418794260585</c:v>
                </c:pt>
                <c:pt idx="56">
                  <c:v>0.730948784003778</c:v>
                </c:pt>
                <c:pt idx="57">
                  <c:v>0.546034393442703</c:v>
                </c:pt>
                <c:pt idx="58">
                  <c:v>-0.162511606865343</c:v>
                </c:pt>
                <c:pt idx="59">
                  <c:v>-1.11830005405092</c:v>
                </c:pt>
                <c:pt idx="60">
                  <c:v>-1.07265563822728</c:v>
                </c:pt>
                <c:pt idx="61">
                  <c:v>-0.367280602108301</c:v>
                </c:pt>
                <c:pt idx="62">
                  <c:v>0.270052124944023</c:v>
                </c:pt>
                <c:pt idx="63">
                  <c:v>0.571326182502562</c:v>
                </c:pt>
                <c:pt idx="64">
                  <c:v>0.420979369995478</c:v>
                </c:pt>
                <c:pt idx="65">
                  <c:v>0.212206793719135</c:v>
                </c:pt>
                <c:pt idx="66">
                  <c:v>-0.131700529410819</c:v>
                </c:pt>
                <c:pt idx="67">
                  <c:v>-0.588461176531142</c:v>
                </c:pt>
                <c:pt idx="68">
                  <c:v>-1.00886817318875</c:v>
                </c:pt>
                <c:pt idx="69">
                  <c:v>-1.53488246475346</c:v>
                </c:pt>
                <c:pt idx="70">
                  <c:v>-1.85897841599902</c:v>
                </c:pt>
                <c:pt idx="71">
                  <c:v>-2.00636713809242</c:v>
                </c:pt>
                <c:pt idx="72">
                  <c:v>-1.66697279251834</c:v>
                </c:pt>
                <c:pt idx="73">
                  <c:v>-1.00267909676921</c:v>
                </c:pt>
                <c:pt idx="74">
                  <c:v>-0.466053947846256</c:v>
                </c:pt>
                <c:pt idx="75">
                  <c:v>-0.245463760985103</c:v>
                </c:pt>
                <c:pt idx="76">
                  <c:v>-0.0999117803795795</c:v>
                </c:pt>
                <c:pt idx="77">
                  <c:v>0.0182065075194092</c:v>
                </c:pt>
                <c:pt idx="78">
                  <c:v>0.00969735994691371</c:v>
                </c:pt>
                <c:pt idx="79">
                  <c:v>0.0501288507362243</c:v>
                </c:pt>
                <c:pt idx="80">
                  <c:v>0.445023921822368</c:v>
                </c:pt>
                <c:pt idx="81">
                  <c:v>0.755915900979321</c:v>
                </c:pt>
                <c:pt idx="82">
                  <c:v>0.829158671316695</c:v>
                </c:pt>
                <c:pt idx="83">
                  <c:v>0.714881305805769</c:v>
                </c:pt>
                <c:pt idx="84">
                  <c:v>0.777844321468453</c:v>
                </c:pt>
                <c:pt idx="85">
                  <c:v>0.812504917341639</c:v>
                </c:pt>
                <c:pt idx="86">
                  <c:v>0.9313529558203</c:v>
                </c:pt>
                <c:pt idx="87">
                  <c:v>0.575613174971025</c:v>
                </c:pt>
                <c:pt idx="88">
                  <c:v>-0.188003614891756</c:v>
                </c:pt>
                <c:pt idx="89">
                  <c:v>-0.672833243440631</c:v>
                </c:pt>
                <c:pt idx="90">
                  <c:v>-0.829206287813588</c:v>
                </c:pt>
                <c:pt idx="91">
                  <c:v>-0.393572923400688</c:v>
                </c:pt>
                <c:pt idx="92">
                  <c:v>0.351240523526982</c:v>
                </c:pt>
                <c:pt idx="93">
                  <c:v>1.02567490928604</c:v>
                </c:pt>
                <c:pt idx="94">
                  <c:v>1.64806211380231</c:v>
                </c:pt>
                <c:pt idx="95">
                  <c:v>1.82033727807858</c:v>
                </c:pt>
                <c:pt idx="96">
                  <c:v>1.76126440276362</c:v>
                </c:pt>
                <c:pt idx="97">
                  <c:v>1.22083256179527</c:v>
                </c:pt>
                <c:pt idx="98">
                  <c:v>0.123066272279883</c:v>
                </c:pt>
                <c:pt idx="99">
                  <c:v>-0.872816295463682</c:v>
                </c:pt>
                <c:pt idx="100">
                  <c:v>-1.33378304773006</c:v>
                </c:pt>
                <c:pt idx="101">
                  <c:v>-1.50020405742186</c:v>
                </c:pt>
                <c:pt idx="102">
                  <c:v>-1.37314035827319</c:v>
                </c:pt>
                <c:pt idx="103">
                  <c:v>-0.990146307116219</c:v>
                </c:pt>
                <c:pt idx="104">
                  <c:v>-0.542070489272622</c:v>
                </c:pt>
                <c:pt idx="105">
                  <c:v>-0.511668303816445</c:v>
                </c:pt>
                <c:pt idx="106">
                  <c:v>-0.698434010612236</c:v>
                </c:pt>
                <c:pt idx="107">
                  <c:v>-0.978218499766259</c:v>
                </c:pt>
                <c:pt idx="108">
                  <c:v>-0.994725399451076</c:v>
                </c:pt>
                <c:pt idx="109">
                  <c:v>-0.869409225556112</c:v>
                </c:pt>
                <c:pt idx="110">
                  <c:v>-0.515538330067244</c:v>
                </c:pt>
                <c:pt idx="111">
                  <c:v>0.0230633088225158</c:v>
                </c:pt>
                <c:pt idx="112">
                  <c:v>0.52593880441143</c:v>
                </c:pt>
                <c:pt idx="113">
                  <c:v>1.02640203774465</c:v>
                </c:pt>
                <c:pt idx="114">
                  <c:v>1.35579127249384</c:v>
                </c:pt>
                <c:pt idx="115">
                  <c:v>1.51005408058714</c:v>
                </c:pt>
                <c:pt idx="116">
                  <c:v>1.49852761395369</c:v>
                </c:pt>
                <c:pt idx="117">
                  <c:v>1.25891310646721</c:v>
                </c:pt>
                <c:pt idx="118">
                  <c:v>0.865528088024436</c:v>
                </c:pt>
                <c:pt idx="119">
                  <c:v>0.599366809800627</c:v>
                </c:pt>
                <c:pt idx="120">
                  <c:v>0.74918067733827</c:v>
                </c:pt>
                <c:pt idx="121">
                  <c:v>1.04476814016627</c:v>
                </c:pt>
                <c:pt idx="122">
                  <c:v>1.59664113657001</c:v>
                </c:pt>
                <c:pt idx="123">
                  <c:v>1.63096123841364</c:v>
                </c:pt>
                <c:pt idx="124">
                  <c:v>1.30365532562338</c:v>
                </c:pt>
                <c:pt idx="125">
                  <c:v>1.01171500891676</c:v>
                </c:pt>
                <c:pt idx="126">
                  <c:v>0.740856705640387</c:v>
                </c:pt>
                <c:pt idx="127">
                  <c:v>0.50026543851179</c:v>
                </c:pt>
                <c:pt idx="128">
                  <c:v>0.566139592013798</c:v>
                </c:pt>
                <c:pt idx="129">
                  <c:v>0.506149532557709</c:v>
                </c:pt>
                <c:pt idx="130">
                  <c:v>0.391017984241098</c:v>
                </c:pt>
                <c:pt idx="131">
                  <c:v>0.325905305233539</c:v>
                </c:pt>
                <c:pt idx="132">
                  <c:v>-0.0855375602548711</c:v>
                </c:pt>
                <c:pt idx="133">
                  <c:v>-0.337219855006198</c:v>
                </c:pt>
                <c:pt idx="134">
                  <c:v>-0.485510024902877</c:v>
                </c:pt>
                <c:pt idx="135">
                  <c:v>-0.992426806573789</c:v>
                </c:pt>
                <c:pt idx="136">
                  <c:v>-1.14626428248577</c:v>
                </c:pt>
                <c:pt idx="137">
                  <c:v>-0.861837787021819</c:v>
                </c:pt>
                <c:pt idx="138">
                  <c:v>-0.440288382985482</c:v>
                </c:pt>
                <c:pt idx="139">
                  <c:v>0.0686583277665009</c:v>
                </c:pt>
                <c:pt idx="140">
                  <c:v>0.775335345722566</c:v>
                </c:pt>
                <c:pt idx="141">
                  <c:v>1.04645740413601</c:v>
                </c:pt>
                <c:pt idx="142">
                  <c:v>0.802270476773054</c:v>
                </c:pt>
                <c:pt idx="143">
                  <c:v>-0.152923888942434</c:v>
                </c:pt>
                <c:pt idx="144">
                  <c:v>-1.66134573990875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팩터정보!$CJ$3:$CJ$147</c:f>
              <c:numCache>
                <c:formatCode>General</c:formatCode>
                <c:ptCount val="145"/>
                <c:pt idx="0">
                  <c:v>-0.823181732852151</c:v>
                </c:pt>
                <c:pt idx="1">
                  <c:v>-0.823181732852151</c:v>
                </c:pt>
                <c:pt idx="2">
                  <c:v>-0.823181732852151</c:v>
                </c:pt>
                <c:pt idx="3">
                  <c:v>-0.823181732852151</c:v>
                </c:pt>
                <c:pt idx="4">
                  <c:v>-0.823181732852151</c:v>
                </c:pt>
                <c:pt idx="5">
                  <c:v>-0.823181732852151</c:v>
                </c:pt>
                <c:pt idx="6">
                  <c:v>-0.823181732852151</c:v>
                </c:pt>
                <c:pt idx="7">
                  <c:v>-0.823181732852151</c:v>
                </c:pt>
                <c:pt idx="8">
                  <c:v>-0.823181732852151</c:v>
                </c:pt>
                <c:pt idx="9">
                  <c:v>-0.823181732852151</c:v>
                </c:pt>
                <c:pt idx="10">
                  <c:v>-0.823181732852151</c:v>
                </c:pt>
                <c:pt idx="11">
                  <c:v>-0.823181732852151</c:v>
                </c:pt>
                <c:pt idx="12">
                  <c:v>-0.823181732852151</c:v>
                </c:pt>
                <c:pt idx="13">
                  <c:v>-0.823181732852151</c:v>
                </c:pt>
                <c:pt idx="14">
                  <c:v>-0.823181732852151</c:v>
                </c:pt>
                <c:pt idx="15">
                  <c:v>-0.823181732852151</c:v>
                </c:pt>
                <c:pt idx="16">
                  <c:v>-0.823181732852151</c:v>
                </c:pt>
                <c:pt idx="17">
                  <c:v>-0.823181732852151</c:v>
                </c:pt>
                <c:pt idx="18">
                  <c:v>-0.823181732852151</c:v>
                </c:pt>
                <c:pt idx="19">
                  <c:v>-0.823181732852151</c:v>
                </c:pt>
                <c:pt idx="20">
                  <c:v>-0.823181732852151</c:v>
                </c:pt>
                <c:pt idx="21">
                  <c:v>-0.823181732852151</c:v>
                </c:pt>
                <c:pt idx="22">
                  <c:v>-0.823181732852151</c:v>
                </c:pt>
                <c:pt idx="23">
                  <c:v>-0.823181732852151</c:v>
                </c:pt>
                <c:pt idx="24">
                  <c:v>-0.823181732852151</c:v>
                </c:pt>
                <c:pt idx="25">
                  <c:v>-0.823181732852151</c:v>
                </c:pt>
                <c:pt idx="26">
                  <c:v>-0.823181732852151</c:v>
                </c:pt>
                <c:pt idx="27">
                  <c:v>-0.823181732852151</c:v>
                </c:pt>
                <c:pt idx="28">
                  <c:v>-0.823181732852151</c:v>
                </c:pt>
                <c:pt idx="29">
                  <c:v>-0.823181732852151</c:v>
                </c:pt>
                <c:pt idx="30">
                  <c:v>-0.823181732852151</c:v>
                </c:pt>
                <c:pt idx="31">
                  <c:v>-0.823181732852151</c:v>
                </c:pt>
                <c:pt idx="32">
                  <c:v>-0.823181732852151</c:v>
                </c:pt>
                <c:pt idx="33">
                  <c:v>-0.823181732852151</c:v>
                </c:pt>
                <c:pt idx="34">
                  <c:v>-0.823181732852151</c:v>
                </c:pt>
                <c:pt idx="35">
                  <c:v>-0.823181732852151</c:v>
                </c:pt>
                <c:pt idx="36">
                  <c:v>-0.823181732852151</c:v>
                </c:pt>
                <c:pt idx="37">
                  <c:v>-0.823181732852151</c:v>
                </c:pt>
                <c:pt idx="38">
                  <c:v>-0.823181732852151</c:v>
                </c:pt>
                <c:pt idx="39">
                  <c:v>-0.823181732852151</c:v>
                </c:pt>
                <c:pt idx="40">
                  <c:v>-0.823181732852151</c:v>
                </c:pt>
                <c:pt idx="41">
                  <c:v>-0.823181732852151</c:v>
                </c:pt>
                <c:pt idx="42">
                  <c:v>-0.823181732852151</c:v>
                </c:pt>
                <c:pt idx="43">
                  <c:v>-0.823181732852151</c:v>
                </c:pt>
                <c:pt idx="44">
                  <c:v>-0.823181732852151</c:v>
                </c:pt>
                <c:pt idx="45">
                  <c:v>-0.823181732852151</c:v>
                </c:pt>
                <c:pt idx="46">
                  <c:v>-0.823181732852151</c:v>
                </c:pt>
                <c:pt idx="47">
                  <c:v>-0.823181732852151</c:v>
                </c:pt>
                <c:pt idx="48">
                  <c:v>-0.823181732852151</c:v>
                </c:pt>
                <c:pt idx="49">
                  <c:v>-0.823181732852151</c:v>
                </c:pt>
                <c:pt idx="50">
                  <c:v>-0.823181732852151</c:v>
                </c:pt>
                <c:pt idx="51">
                  <c:v>-0.823181732852151</c:v>
                </c:pt>
                <c:pt idx="52">
                  <c:v>-0.823181732852151</c:v>
                </c:pt>
                <c:pt idx="53">
                  <c:v>-0.823181732852151</c:v>
                </c:pt>
                <c:pt idx="54">
                  <c:v>-0.823181732852151</c:v>
                </c:pt>
                <c:pt idx="55">
                  <c:v>-0.823181732852151</c:v>
                </c:pt>
                <c:pt idx="56">
                  <c:v>-0.823181732852151</c:v>
                </c:pt>
                <c:pt idx="57">
                  <c:v>-0.823181732852151</c:v>
                </c:pt>
                <c:pt idx="58">
                  <c:v>-0.823181732852151</c:v>
                </c:pt>
                <c:pt idx="59">
                  <c:v>-0.823181732852151</c:v>
                </c:pt>
                <c:pt idx="60">
                  <c:v>-0.823181732852151</c:v>
                </c:pt>
                <c:pt idx="61">
                  <c:v>-0.823181732852151</c:v>
                </c:pt>
                <c:pt idx="62">
                  <c:v>-0.823181732852151</c:v>
                </c:pt>
                <c:pt idx="63">
                  <c:v>-0.823181732852151</c:v>
                </c:pt>
                <c:pt idx="64">
                  <c:v>-0.823181732852151</c:v>
                </c:pt>
                <c:pt idx="65">
                  <c:v>-0.823181732852151</c:v>
                </c:pt>
                <c:pt idx="66">
                  <c:v>-0.823181732852151</c:v>
                </c:pt>
                <c:pt idx="67">
                  <c:v>-0.823181732852151</c:v>
                </c:pt>
                <c:pt idx="68">
                  <c:v>-0.823181732852151</c:v>
                </c:pt>
                <c:pt idx="69">
                  <c:v>-0.823181732852151</c:v>
                </c:pt>
                <c:pt idx="70">
                  <c:v>-0.823181732852151</c:v>
                </c:pt>
                <c:pt idx="71">
                  <c:v>-0.823181732852151</c:v>
                </c:pt>
                <c:pt idx="72">
                  <c:v>-0.823181732852151</c:v>
                </c:pt>
                <c:pt idx="73">
                  <c:v>-0.823181732852151</c:v>
                </c:pt>
                <c:pt idx="74">
                  <c:v>-0.823181732852151</c:v>
                </c:pt>
                <c:pt idx="75">
                  <c:v>-0.823181732852151</c:v>
                </c:pt>
                <c:pt idx="76">
                  <c:v>-0.823181732852151</c:v>
                </c:pt>
                <c:pt idx="77">
                  <c:v>-0.823181732852151</c:v>
                </c:pt>
                <c:pt idx="78">
                  <c:v>-0.823181732852151</c:v>
                </c:pt>
                <c:pt idx="79">
                  <c:v>-0.823181732852151</c:v>
                </c:pt>
                <c:pt idx="80">
                  <c:v>-0.823181732852151</c:v>
                </c:pt>
                <c:pt idx="81">
                  <c:v>-0.823181732852151</c:v>
                </c:pt>
                <c:pt idx="82">
                  <c:v>-0.823181732852151</c:v>
                </c:pt>
                <c:pt idx="83">
                  <c:v>-0.823181732852151</c:v>
                </c:pt>
                <c:pt idx="84">
                  <c:v>-0.823181732852151</c:v>
                </c:pt>
                <c:pt idx="85">
                  <c:v>-0.823181732852151</c:v>
                </c:pt>
                <c:pt idx="86">
                  <c:v>-0.823181732852151</c:v>
                </c:pt>
                <c:pt idx="87">
                  <c:v>-0.823181732852151</c:v>
                </c:pt>
                <c:pt idx="88">
                  <c:v>-0.823181732852151</c:v>
                </c:pt>
                <c:pt idx="89">
                  <c:v>-0.823181732852151</c:v>
                </c:pt>
                <c:pt idx="90">
                  <c:v>-0.823181732852151</c:v>
                </c:pt>
                <c:pt idx="91">
                  <c:v>-0.823181732852151</c:v>
                </c:pt>
                <c:pt idx="92">
                  <c:v>-0.823181732852151</c:v>
                </c:pt>
                <c:pt idx="93">
                  <c:v>-0.823181732852151</c:v>
                </c:pt>
                <c:pt idx="94">
                  <c:v>-0.823181732852151</c:v>
                </c:pt>
                <c:pt idx="95">
                  <c:v>-0.823181732852151</c:v>
                </c:pt>
                <c:pt idx="96">
                  <c:v>-0.823181732852151</c:v>
                </c:pt>
                <c:pt idx="97">
                  <c:v>-0.823181732852151</c:v>
                </c:pt>
                <c:pt idx="98">
                  <c:v>-0.823181732852151</c:v>
                </c:pt>
                <c:pt idx="99">
                  <c:v>-0.823181732852151</c:v>
                </c:pt>
                <c:pt idx="100">
                  <c:v>-0.823181732852151</c:v>
                </c:pt>
                <c:pt idx="101">
                  <c:v>-0.823181732852151</c:v>
                </c:pt>
                <c:pt idx="102">
                  <c:v>-0.823181732852151</c:v>
                </c:pt>
                <c:pt idx="103">
                  <c:v>-0.823181732852151</c:v>
                </c:pt>
                <c:pt idx="104">
                  <c:v>-0.823181732852151</c:v>
                </c:pt>
                <c:pt idx="105">
                  <c:v>-0.823181732852151</c:v>
                </c:pt>
                <c:pt idx="106">
                  <c:v>-0.823181732852151</c:v>
                </c:pt>
                <c:pt idx="107">
                  <c:v>-0.823181732852151</c:v>
                </c:pt>
                <c:pt idx="108">
                  <c:v>-0.823181732852151</c:v>
                </c:pt>
                <c:pt idx="109">
                  <c:v>-0.823181732852151</c:v>
                </c:pt>
                <c:pt idx="110">
                  <c:v>-0.823181732852151</c:v>
                </c:pt>
                <c:pt idx="111">
                  <c:v>-0.823181732852151</c:v>
                </c:pt>
                <c:pt idx="112">
                  <c:v>-0.823181732852151</c:v>
                </c:pt>
                <c:pt idx="113">
                  <c:v>-0.823181732852151</c:v>
                </c:pt>
                <c:pt idx="114">
                  <c:v>-0.823181732852151</c:v>
                </c:pt>
                <c:pt idx="115">
                  <c:v>-0.823181732852151</c:v>
                </c:pt>
                <c:pt idx="116">
                  <c:v>-0.823181732852151</c:v>
                </c:pt>
                <c:pt idx="117">
                  <c:v>-0.823181732852151</c:v>
                </c:pt>
                <c:pt idx="118">
                  <c:v>-0.823181732852151</c:v>
                </c:pt>
                <c:pt idx="119">
                  <c:v>-0.823181732852151</c:v>
                </c:pt>
                <c:pt idx="120">
                  <c:v>-0.823181732852151</c:v>
                </c:pt>
                <c:pt idx="121">
                  <c:v>-0.823181732852151</c:v>
                </c:pt>
                <c:pt idx="122">
                  <c:v>-0.823181732852151</c:v>
                </c:pt>
                <c:pt idx="123">
                  <c:v>-0.823181732852151</c:v>
                </c:pt>
                <c:pt idx="124">
                  <c:v>-0.823181732852151</c:v>
                </c:pt>
                <c:pt idx="125">
                  <c:v>-0.823181732852151</c:v>
                </c:pt>
                <c:pt idx="126">
                  <c:v>-0.823181732852151</c:v>
                </c:pt>
                <c:pt idx="127">
                  <c:v>-0.823181732852151</c:v>
                </c:pt>
                <c:pt idx="128">
                  <c:v>-0.823181732852151</c:v>
                </c:pt>
                <c:pt idx="129">
                  <c:v>-0.823181732852151</c:v>
                </c:pt>
                <c:pt idx="130">
                  <c:v>-0.823181732852151</c:v>
                </c:pt>
                <c:pt idx="131">
                  <c:v>-0.823181732852151</c:v>
                </c:pt>
                <c:pt idx="132">
                  <c:v>-0.823181732852151</c:v>
                </c:pt>
                <c:pt idx="133">
                  <c:v>-0.823181732852151</c:v>
                </c:pt>
                <c:pt idx="134">
                  <c:v>-0.823181732852151</c:v>
                </c:pt>
                <c:pt idx="135">
                  <c:v>-0.823181732852151</c:v>
                </c:pt>
                <c:pt idx="136">
                  <c:v>-0.823181732852151</c:v>
                </c:pt>
                <c:pt idx="137">
                  <c:v>-0.823181732852151</c:v>
                </c:pt>
                <c:pt idx="138">
                  <c:v>-0.823181732852151</c:v>
                </c:pt>
                <c:pt idx="139">
                  <c:v>-0.823181732852151</c:v>
                </c:pt>
                <c:pt idx="140">
                  <c:v>-0.823181732852151</c:v>
                </c:pt>
                <c:pt idx="141">
                  <c:v>-0.823181732852151</c:v>
                </c:pt>
                <c:pt idx="142">
                  <c:v>-0.823181732852151</c:v>
                </c:pt>
                <c:pt idx="143">
                  <c:v>-0.823181732852151</c:v>
                </c:pt>
                <c:pt idx="144">
                  <c:v>-0.823181732852151</c:v>
                </c:pt>
              </c:numCache>
            </c:numRef>
          </c:val>
        </c:ser>
        <c:marker val="1"/>
        <c:axId val="51400001"/>
        <c:axId val="514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00003"/>
        <c:axId val="51400004"/>
      </c:lineChart>
      <c:catAx>
        <c:axId val="51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FAC15</a:t>
                </a:r>
              </a:p>
            </c:rich>
          </c:tx>
          <c:layout/>
        </c:title>
        <c:tickLblPos val="nextTo"/>
        <c:crossAx val="51400002"/>
        <c:crosses val="autoZero"/>
        <c:auto val="1"/>
        <c:lblAlgn val="ctr"/>
        <c:lblOffset val="100"/>
      </c:catAx>
      <c:valAx>
        <c:axId val="51400002"/>
        <c:scaling>
          <c:orientation val="minMax"/>
        </c:scaling>
        <c:axPos val="l"/>
        <c:majorGridlines/>
        <c:numFmt formatCode="General" sourceLinked="1"/>
        <c:tickLblPos val="nextTo"/>
        <c:crossAx val="51400001"/>
        <c:crosses val="autoZero"/>
        <c:crossBetween val="between"/>
      </c:valAx>
      <c:valAx>
        <c:axId val="51400004"/>
        <c:scaling>
          <c:orientation val="minMax"/>
        </c:scaling>
        <c:axPos val="r"/>
        <c:numFmt formatCode="General" sourceLinked="1"/>
        <c:tickLblPos val="nextTo"/>
        <c:crossAx val="51400003"/>
        <c:crosses val="max"/>
        <c:crossBetween val="between"/>
      </c:valAx>
      <c:catAx>
        <c:axId val="51400003"/>
        <c:scaling>
          <c:orientation val="minMax"/>
        </c:scaling>
        <c:delete val="1"/>
        <c:axPos val="b"/>
        <c:tickLblPos val="none"/>
        <c:crossAx val="514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FAC16 NTS:0.47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FAC16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팩터정보!$Z$3:$Z$147</c:f>
              <c:numCache>
                <c:formatCode>General</c:formatCode>
                <c:ptCount val="145"/>
                <c:pt idx="0">
                  <c:v>-0.229112798467107</c:v>
                </c:pt>
                <c:pt idx="1">
                  <c:v>0.141050409067274</c:v>
                </c:pt>
                <c:pt idx="2">
                  <c:v>0.417634117538606</c:v>
                </c:pt>
                <c:pt idx="3">
                  <c:v>0.290574702228243</c:v>
                </c:pt>
                <c:pt idx="4">
                  <c:v>-0.0789641518291082</c:v>
                </c:pt>
                <c:pt idx="5">
                  <c:v>-0.400925473370209</c:v>
                </c:pt>
                <c:pt idx="6">
                  <c:v>-0.614411955184409</c:v>
                </c:pt>
                <c:pt idx="7">
                  <c:v>-0.766718141519618</c:v>
                </c:pt>
                <c:pt idx="8">
                  <c:v>-0.615553948415066</c:v>
                </c:pt>
                <c:pt idx="9">
                  <c:v>-0.213173163285241</c:v>
                </c:pt>
                <c:pt idx="10">
                  <c:v>0.233948032543679</c:v>
                </c:pt>
                <c:pt idx="11">
                  <c:v>0.611702702975621</c:v>
                </c:pt>
                <c:pt idx="12">
                  <c:v>0.801746396126532</c:v>
                </c:pt>
                <c:pt idx="13">
                  <c:v>0.971957771031391</c:v>
                </c:pt>
                <c:pt idx="14">
                  <c:v>1.21213214244938</c:v>
                </c:pt>
                <c:pt idx="15">
                  <c:v>1.18754790334565</c:v>
                </c:pt>
                <c:pt idx="16">
                  <c:v>0.879759547608812</c:v>
                </c:pt>
                <c:pt idx="17">
                  <c:v>0.398917638041628</c:v>
                </c:pt>
                <c:pt idx="18">
                  <c:v>-0.10119719826033</c:v>
                </c:pt>
                <c:pt idx="19">
                  <c:v>-0.393777944935088</c:v>
                </c:pt>
                <c:pt idx="20">
                  <c:v>-0.587352867805172</c:v>
                </c:pt>
                <c:pt idx="21">
                  <c:v>-0.666418710558272</c:v>
                </c:pt>
                <c:pt idx="22">
                  <c:v>-0.665821183875471</c:v>
                </c:pt>
                <c:pt idx="23">
                  <c:v>-0.557533912245346</c:v>
                </c:pt>
                <c:pt idx="24">
                  <c:v>-0.455777636006782</c:v>
                </c:pt>
                <c:pt idx="25">
                  <c:v>-0.238683750546762</c:v>
                </c:pt>
                <c:pt idx="26">
                  <c:v>-0.00172423467337578</c:v>
                </c:pt>
                <c:pt idx="27">
                  <c:v>0.0999981759595495</c:v>
                </c:pt>
                <c:pt idx="28">
                  <c:v>0.201504640992929</c:v>
                </c:pt>
                <c:pt idx="29">
                  <c:v>0.264131263321173</c:v>
                </c:pt>
                <c:pt idx="30">
                  <c:v>0.226398482095768</c:v>
                </c:pt>
                <c:pt idx="31">
                  <c:v>0.218076834470422</c:v>
                </c:pt>
                <c:pt idx="32">
                  <c:v>0.0708061454795443</c:v>
                </c:pt>
                <c:pt idx="33">
                  <c:v>-0.111680094565038</c:v>
                </c:pt>
                <c:pt idx="34">
                  <c:v>-0.37044954628686</c:v>
                </c:pt>
                <c:pt idx="35">
                  <c:v>-0.513894007532464</c:v>
                </c:pt>
                <c:pt idx="36">
                  <c:v>-0.495768246091457</c:v>
                </c:pt>
                <c:pt idx="37">
                  <c:v>-0.260746344817566</c:v>
                </c:pt>
                <c:pt idx="38">
                  <c:v>0.183432035171522</c:v>
                </c:pt>
                <c:pt idx="39">
                  <c:v>0.553157459826419</c:v>
                </c:pt>
                <c:pt idx="40">
                  <c:v>0.819566320958244</c:v>
                </c:pt>
                <c:pt idx="41">
                  <c:v>0.750765958462843</c:v>
                </c:pt>
                <c:pt idx="42">
                  <c:v>0.576576614479256</c:v>
                </c:pt>
                <c:pt idx="43">
                  <c:v>0.274471585701506</c:v>
                </c:pt>
                <c:pt idx="44">
                  <c:v>-0.0514875088016472</c:v>
                </c:pt>
                <c:pt idx="45">
                  <c:v>-0.263467358850792</c:v>
                </c:pt>
                <c:pt idx="46">
                  <c:v>-0.521855925435282</c:v>
                </c:pt>
                <c:pt idx="47">
                  <c:v>-0.636399676542925</c:v>
                </c:pt>
                <c:pt idx="48">
                  <c:v>-0.476101672631578</c:v>
                </c:pt>
                <c:pt idx="49">
                  <c:v>-0.0631815387369216</c:v>
                </c:pt>
                <c:pt idx="50">
                  <c:v>0.541664850382914</c:v>
                </c:pt>
                <c:pt idx="51">
                  <c:v>0.980080000074882</c:v>
                </c:pt>
                <c:pt idx="52">
                  <c:v>1.18357785558131</c:v>
                </c:pt>
                <c:pt idx="53">
                  <c:v>1.16664145910656</c:v>
                </c:pt>
                <c:pt idx="54">
                  <c:v>1.0415354071537</c:v>
                </c:pt>
                <c:pt idx="55">
                  <c:v>0.67258262259185</c:v>
                </c:pt>
                <c:pt idx="56">
                  <c:v>0.254243351294309</c:v>
                </c:pt>
                <c:pt idx="57">
                  <c:v>-0.269994104382204</c:v>
                </c:pt>
                <c:pt idx="58">
                  <c:v>-0.591533683792844</c:v>
                </c:pt>
                <c:pt idx="59">
                  <c:v>-0.68678901778413</c:v>
                </c:pt>
                <c:pt idx="60">
                  <c:v>-0.367936049028413</c:v>
                </c:pt>
                <c:pt idx="61">
                  <c:v>0.444991797580323</c:v>
                </c:pt>
                <c:pt idx="62">
                  <c:v>0.907656944020825</c:v>
                </c:pt>
                <c:pt idx="63">
                  <c:v>0.852172877294947</c:v>
                </c:pt>
                <c:pt idx="64">
                  <c:v>0.691789201796761</c:v>
                </c:pt>
                <c:pt idx="65">
                  <c:v>0.795359511059178</c:v>
                </c:pt>
                <c:pt idx="66">
                  <c:v>0.924502456268256</c:v>
                </c:pt>
                <c:pt idx="67">
                  <c:v>0.873089761899399</c:v>
                </c:pt>
                <c:pt idx="68">
                  <c:v>0.701603877260897</c:v>
                </c:pt>
                <c:pt idx="69">
                  <c:v>0.378962278778353</c:v>
                </c:pt>
                <c:pt idx="70">
                  <c:v>0.049526573110928</c:v>
                </c:pt>
                <c:pt idx="71">
                  <c:v>-0.0674244838736658</c:v>
                </c:pt>
                <c:pt idx="72">
                  <c:v>-0.120673497953845</c:v>
                </c:pt>
                <c:pt idx="73">
                  <c:v>-0.0153635897344705</c:v>
                </c:pt>
                <c:pt idx="74">
                  <c:v>0.0449253549345663</c:v>
                </c:pt>
                <c:pt idx="75">
                  <c:v>-0.374422512458966</c:v>
                </c:pt>
                <c:pt idx="76">
                  <c:v>-0.741748194490032</c:v>
                </c:pt>
                <c:pt idx="77">
                  <c:v>-0.949377195682991</c:v>
                </c:pt>
                <c:pt idx="78">
                  <c:v>-1.078518093494</c:v>
                </c:pt>
                <c:pt idx="79">
                  <c:v>-1.04631132153576</c:v>
                </c:pt>
                <c:pt idx="80">
                  <c:v>-0.643440502252091</c:v>
                </c:pt>
                <c:pt idx="81">
                  <c:v>-0.199684746331486</c:v>
                </c:pt>
                <c:pt idx="82">
                  <c:v>0.133098094279668</c:v>
                </c:pt>
                <c:pt idx="83">
                  <c:v>0.384191429984313</c:v>
                </c:pt>
                <c:pt idx="84">
                  <c:v>0.409784557254879</c:v>
                </c:pt>
                <c:pt idx="85">
                  <c:v>0.423616708295272</c:v>
                </c:pt>
                <c:pt idx="86">
                  <c:v>0.355991312174845</c:v>
                </c:pt>
                <c:pt idx="87">
                  <c:v>-0.183823755972816</c:v>
                </c:pt>
                <c:pt idx="88">
                  <c:v>-0.743542198233378</c:v>
                </c:pt>
                <c:pt idx="89">
                  <c:v>-1.29161008750426</c:v>
                </c:pt>
                <c:pt idx="90">
                  <c:v>-1.50871993686061</c:v>
                </c:pt>
                <c:pt idx="91">
                  <c:v>-1.63414900329658</c:v>
                </c:pt>
                <c:pt idx="92">
                  <c:v>-1.50912644232969</c:v>
                </c:pt>
                <c:pt idx="93">
                  <c:v>-1.14147896608729</c:v>
                </c:pt>
                <c:pt idx="94">
                  <c:v>-0.702839473985266</c:v>
                </c:pt>
                <c:pt idx="95">
                  <c:v>-0.0793105180126097</c:v>
                </c:pt>
                <c:pt idx="96">
                  <c:v>0.545646435603195</c:v>
                </c:pt>
                <c:pt idx="97">
                  <c:v>1.08741422500756</c:v>
                </c:pt>
                <c:pt idx="98">
                  <c:v>1.28465379726567</c:v>
                </c:pt>
                <c:pt idx="99">
                  <c:v>1.28518612647942</c:v>
                </c:pt>
                <c:pt idx="100">
                  <c:v>1.32616462839437</c:v>
                </c:pt>
                <c:pt idx="101">
                  <c:v>1.36619859907419</c:v>
                </c:pt>
                <c:pt idx="102">
                  <c:v>1.19431431024243</c:v>
                </c:pt>
                <c:pt idx="103">
                  <c:v>0.660174103721015</c:v>
                </c:pt>
                <c:pt idx="104">
                  <c:v>-0.316894758515511</c:v>
                </c:pt>
                <c:pt idx="105">
                  <c:v>-1.05086792896989</c:v>
                </c:pt>
                <c:pt idx="106">
                  <c:v>-1.52827680436159</c:v>
                </c:pt>
                <c:pt idx="107">
                  <c:v>-1.4947417372326</c:v>
                </c:pt>
                <c:pt idx="108">
                  <c:v>-1.00703802181791</c:v>
                </c:pt>
                <c:pt idx="109">
                  <c:v>-0.403896703202484</c:v>
                </c:pt>
                <c:pt idx="110">
                  <c:v>0.163351647010967</c:v>
                </c:pt>
                <c:pt idx="111">
                  <c:v>0.256452200011699</c:v>
                </c:pt>
                <c:pt idx="112">
                  <c:v>0.240731434816467</c:v>
                </c:pt>
                <c:pt idx="113">
                  <c:v>0.162488261583803</c:v>
                </c:pt>
                <c:pt idx="114">
                  <c:v>0.269801639769864</c:v>
                </c:pt>
                <c:pt idx="115">
                  <c:v>0.201917080677817</c:v>
                </c:pt>
                <c:pt idx="116">
                  <c:v>0.0750144240915095</c:v>
                </c:pt>
                <c:pt idx="117">
                  <c:v>-0.109481927103114</c:v>
                </c:pt>
                <c:pt idx="118">
                  <c:v>-0.555453274494078</c:v>
                </c:pt>
                <c:pt idx="119">
                  <c:v>-0.936024006654684</c:v>
                </c:pt>
                <c:pt idx="120">
                  <c:v>-1.04010449242349</c:v>
                </c:pt>
                <c:pt idx="121">
                  <c:v>-1.06858706559116</c:v>
                </c:pt>
                <c:pt idx="122">
                  <c:v>-0.691322819923929</c:v>
                </c:pt>
                <c:pt idx="123">
                  <c:v>-0.466910054763022</c:v>
                </c:pt>
                <c:pt idx="124">
                  <c:v>-0.38084298785078</c:v>
                </c:pt>
                <c:pt idx="125">
                  <c:v>-0.0543631153172653</c:v>
                </c:pt>
                <c:pt idx="126">
                  <c:v>0.393484907227612</c:v>
                </c:pt>
                <c:pt idx="127">
                  <c:v>0.690374455783127</c:v>
                </c:pt>
                <c:pt idx="128">
                  <c:v>0.734679409889783</c:v>
                </c:pt>
                <c:pt idx="129">
                  <c:v>0.642039024786639</c:v>
                </c:pt>
                <c:pt idx="130">
                  <c:v>0.419389876403945</c:v>
                </c:pt>
                <c:pt idx="131">
                  <c:v>0.39041225799592</c:v>
                </c:pt>
                <c:pt idx="132">
                  <c:v>-0.0193629932582532</c:v>
                </c:pt>
                <c:pt idx="133">
                  <c:v>-0.781161320812548</c:v>
                </c:pt>
                <c:pt idx="134">
                  <c:v>-1.45363450099245</c:v>
                </c:pt>
                <c:pt idx="135">
                  <c:v>-1.89296033219233</c:v>
                </c:pt>
                <c:pt idx="136">
                  <c:v>-1.7423069993013</c:v>
                </c:pt>
                <c:pt idx="137">
                  <c:v>-0.899379440027121</c:v>
                </c:pt>
                <c:pt idx="138">
                  <c:v>0.30540051040412</c:v>
                </c:pt>
                <c:pt idx="139">
                  <c:v>1.3818680270692</c:v>
                </c:pt>
                <c:pt idx="140">
                  <c:v>2.03828197454056</c:v>
                </c:pt>
                <c:pt idx="141">
                  <c:v>1.88074462342513</c:v>
                </c:pt>
                <c:pt idx="142">
                  <c:v>1.06205192035582</c:v>
                </c:pt>
                <c:pt idx="143">
                  <c:v>-0.118219903946524</c:v>
                </c:pt>
                <c:pt idx="144">
                  <c:v>-1.34385350858745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팩터정보!$CK$3:$CK$147</c:f>
              <c:numCache>
                <c:formatCode>General</c:formatCode>
                <c:ptCount val="145"/>
                <c:pt idx="0">
                  <c:v>0.646038270200433</c:v>
                </c:pt>
                <c:pt idx="1">
                  <c:v>0.646038270200433</c:v>
                </c:pt>
                <c:pt idx="2">
                  <c:v>0.646038270200433</c:v>
                </c:pt>
                <c:pt idx="3">
                  <c:v>0.646038270200433</c:v>
                </c:pt>
                <c:pt idx="4">
                  <c:v>0.646038270200433</c:v>
                </c:pt>
                <c:pt idx="5">
                  <c:v>0.646038270200433</c:v>
                </c:pt>
                <c:pt idx="6">
                  <c:v>0.646038270200433</c:v>
                </c:pt>
                <c:pt idx="7">
                  <c:v>0.646038270200433</c:v>
                </c:pt>
                <c:pt idx="8">
                  <c:v>0.646038270200433</c:v>
                </c:pt>
                <c:pt idx="9">
                  <c:v>0.646038270200433</c:v>
                </c:pt>
                <c:pt idx="10">
                  <c:v>0.646038270200433</c:v>
                </c:pt>
                <c:pt idx="11">
                  <c:v>0.646038270200433</c:v>
                </c:pt>
                <c:pt idx="12">
                  <c:v>0.646038270200433</c:v>
                </c:pt>
                <c:pt idx="13">
                  <c:v>0.646038270200433</c:v>
                </c:pt>
                <c:pt idx="14">
                  <c:v>0.646038270200433</c:v>
                </c:pt>
                <c:pt idx="15">
                  <c:v>0.646038270200433</c:v>
                </c:pt>
                <c:pt idx="16">
                  <c:v>0.646038270200433</c:v>
                </c:pt>
                <c:pt idx="17">
                  <c:v>0.646038270200433</c:v>
                </c:pt>
                <c:pt idx="18">
                  <c:v>0.646038270200433</c:v>
                </c:pt>
                <c:pt idx="19">
                  <c:v>0.646038270200433</c:v>
                </c:pt>
                <c:pt idx="20">
                  <c:v>0.646038270200433</c:v>
                </c:pt>
                <c:pt idx="21">
                  <c:v>0.646038270200433</c:v>
                </c:pt>
                <c:pt idx="22">
                  <c:v>0.646038270200433</c:v>
                </c:pt>
                <c:pt idx="23">
                  <c:v>0.646038270200433</c:v>
                </c:pt>
                <c:pt idx="24">
                  <c:v>0.646038270200433</c:v>
                </c:pt>
                <c:pt idx="25">
                  <c:v>0.646038270200433</c:v>
                </c:pt>
                <c:pt idx="26">
                  <c:v>0.646038270200433</c:v>
                </c:pt>
                <c:pt idx="27">
                  <c:v>0.646038270200433</c:v>
                </c:pt>
                <c:pt idx="28">
                  <c:v>0.646038270200433</c:v>
                </c:pt>
                <c:pt idx="29">
                  <c:v>0.646038270200433</c:v>
                </c:pt>
                <c:pt idx="30">
                  <c:v>0.646038270200433</c:v>
                </c:pt>
                <c:pt idx="31">
                  <c:v>0.646038270200433</c:v>
                </c:pt>
                <c:pt idx="32">
                  <c:v>0.646038270200433</c:v>
                </c:pt>
                <c:pt idx="33">
                  <c:v>0.646038270200433</c:v>
                </c:pt>
                <c:pt idx="34">
                  <c:v>0.646038270200433</c:v>
                </c:pt>
                <c:pt idx="35">
                  <c:v>0.646038270200433</c:v>
                </c:pt>
                <c:pt idx="36">
                  <c:v>0.646038270200433</c:v>
                </c:pt>
                <c:pt idx="37">
                  <c:v>0.646038270200433</c:v>
                </c:pt>
                <c:pt idx="38">
                  <c:v>0.646038270200433</c:v>
                </c:pt>
                <c:pt idx="39">
                  <c:v>0.646038270200433</c:v>
                </c:pt>
                <c:pt idx="40">
                  <c:v>0.646038270200433</c:v>
                </c:pt>
                <c:pt idx="41">
                  <c:v>0.646038270200433</c:v>
                </c:pt>
                <c:pt idx="42">
                  <c:v>0.646038270200433</c:v>
                </c:pt>
                <c:pt idx="43">
                  <c:v>0.646038270200433</c:v>
                </c:pt>
                <c:pt idx="44">
                  <c:v>0.646038270200433</c:v>
                </c:pt>
                <c:pt idx="45">
                  <c:v>0.646038270200433</c:v>
                </c:pt>
                <c:pt idx="46">
                  <c:v>0.646038270200433</c:v>
                </c:pt>
                <c:pt idx="47">
                  <c:v>0.646038270200433</c:v>
                </c:pt>
                <c:pt idx="48">
                  <c:v>0.646038270200433</c:v>
                </c:pt>
                <c:pt idx="49">
                  <c:v>0.646038270200433</c:v>
                </c:pt>
                <c:pt idx="50">
                  <c:v>0.646038270200433</c:v>
                </c:pt>
                <c:pt idx="51">
                  <c:v>0.646038270200433</c:v>
                </c:pt>
                <c:pt idx="52">
                  <c:v>0.646038270200433</c:v>
                </c:pt>
                <c:pt idx="53">
                  <c:v>0.646038270200433</c:v>
                </c:pt>
                <c:pt idx="54">
                  <c:v>0.646038270200433</c:v>
                </c:pt>
                <c:pt idx="55">
                  <c:v>0.646038270200433</c:v>
                </c:pt>
                <c:pt idx="56">
                  <c:v>0.646038270200433</c:v>
                </c:pt>
                <c:pt idx="57">
                  <c:v>0.646038270200433</c:v>
                </c:pt>
                <c:pt idx="58">
                  <c:v>0.646038270200433</c:v>
                </c:pt>
                <c:pt idx="59">
                  <c:v>0.646038270200433</c:v>
                </c:pt>
                <c:pt idx="60">
                  <c:v>0.646038270200433</c:v>
                </c:pt>
                <c:pt idx="61">
                  <c:v>0.646038270200433</c:v>
                </c:pt>
                <c:pt idx="62">
                  <c:v>0.646038270200433</c:v>
                </c:pt>
                <c:pt idx="63">
                  <c:v>0.646038270200433</c:v>
                </c:pt>
                <c:pt idx="64">
                  <c:v>0.646038270200433</c:v>
                </c:pt>
                <c:pt idx="65">
                  <c:v>0.646038270200433</c:v>
                </c:pt>
                <c:pt idx="66">
                  <c:v>0.646038270200433</c:v>
                </c:pt>
                <c:pt idx="67">
                  <c:v>0.646038270200433</c:v>
                </c:pt>
                <c:pt idx="68">
                  <c:v>0.646038270200433</c:v>
                </c:pt>
                <c:pt idx="69">
                  <c:v>0.646038270200433</c:v>
                </c:pt>
                <c:pt idx="70">
                  <c:v>0.646038270200433</c:v>
                </c:pt>
                <c:pt idx="71">
                  <c:v>0.646038270200433</c:v>
                </c:pt>
                <c:pt idx="72">
                  <c:v>0.646038270200433</c:v>
                </c:pt>
                <c:pt idx="73">
                  <c:v>0.646038270200433</c:v>
                </c:pt>
                <c:pt idx="74">
                  <c:v>0.646038270200433</c:v>
                </c:pt>
                <c:pt idx="75">
                  <c:v>0.646038270200433</c:v>
                </c:pt>
                <c:pt idx="76">
                  <c:v>0.646038270200433</c:v>
                </c:pt>
                <c:pt idx="77">
                  <c:v>0.646038270200433</c:v>
                </c:pt>
                <c:pt idx="78">
                  <c:v>0.646038270200433</c:v>
                </c:pt>
                <c:pt idx="79">
                  <c:v>0.646038270200433</c:v>
                </c:pt>
                <c:pt idx="80">
                  <c:v>0.646038270200433</c:v>
                </c:pt>
                <c:pt idx="81">
                  <c:v>0.646038270200433</c:v>
                </c:pt>
                <c:pt idx="82">
                  <c:v>0.646038270200433</c:v>
                </c:pt>
                <c:pt idx="83">
                  <c:v>0.646038270200433</c:v>
                </c:pt>
                <c:pt idx="84">
                  <c:v>0.646038270200433</c:v>
                </c:pt>
                <c:pt idx="85">
                  <c:v>0.646038270200433</c:v>
                </c:pt>
                <c:pt idx="86">
                  <c:v>0.646038270200433</c:v>
                </c:pt>
                <c:pt idx="87">
                  <c:v>0.646038270200433</c:v>
                </c:pt>
                <c:pt idx="88">
                  <c:v>0.646038270200433</c:v>
                </c:pt>
                <c:pt idx="89">
                  <c:v>0.646038270200433</c:v>
                </c:pt>
                <c:pt idx="90">
                  <c:v>0.646038270200433</c:v>
                </c:pt>
                <c:pt idx="91">
                  <c:v>0.646038270200433</c:v>
                </c:pt>
                <c:pt idx="92">
                  <c:v>0.646038270200433</c:v>
                </c:pt>
                <c:pt idx="93">
                  <c:v>0.646038270200433</c:v>
                </c:pt>
                <c:pt idx="94">
                  <c:v>0.646038270200433</c:v>
                </c:pt>
                <c:pt idx="95">
                  <c:v>0.646038270200433</c:v>
                </c:pt>
                <c:pt idx="96">
                  <c:v>0.646038270200433</c:v>
                </c:pt>
                <c:pt idx="97">
                  <c:v>0.646038270200433</c:v>
                </c:pt>
                <c:pt idx="98">
                  <c:v>0.646038270200433</c:v>
                </c:pt>
                <c:pt idx="99">
                  <c:v>0.646038270200433</c:v>
                </c:pt>
                <c:pt idx="100">
                  <c:v>0.646038270200433</c:v>
                </c:pt>
                <c:pt idx="101">
                  <c:v>0.646038270200433</c:v>
                </c:pt>
                <c:pt idx="102">
                  <c:v>0.646038270200433</c:v>
                </c:pt>
                <c:pt idx="103">
                  <c:v>0.646038270200433</c:v>
                </c:pt>
                <c:pt idx="104">
                  <c:v>0.646038270200433</c:v>
                </c:pt>
                <c:pt idx="105">
                  <c:v>0.646038270200433</c:v>
                </c:pt>
                <c:pt idx="106">
                  <c:v>0.646038270200433</c:v>
                </c:pt>
                <c:pt idx="107">
                  <c:v>0.646038270200433</c:v>
                </c:pt>
                <c:pt idx="108">
                  <c:v>0.646038270200433</c:v>
                </c:pt>
                <c:pt idx="109">
                  <c:v>0.646038270200433</c:v>
                </c:pt>
                <c:pt idx="110">
                  <c:v>0.646038270200433</c:v>
                </c:pt>
                <c:pt idx="111">
                  <c:v>0.646038270200433</c:v>
                </c:pt>
                <c:pt idx="112">
                  <c:v>0.646038270200433</c:v>
                </c:pt>
                <c:pt idx="113">
                  <c:v>0.646038270200433</c:v>
                </c:pt>
                <c:pt idx="114">
                  <c:v>0.646038270200433</c:v>
                </c:pt>
                <c:pt idx="115">
                  <c:v>0.646038270200433</c:v>
                </c:pt>
                <c:pt idx="116">
                  <c:v>0.646038270200433</c:v>
                </c:pt>
                <c:pt idx="117">
                  <c:v>0.646038270200433</c:v>
                </c:pt>
                <c:pt idx="118">
                  <c:v>0.646038270200433</c:v>
                </c:pt>
                <c:pt idx="119">
                  <c:v>0.646038270200433</c:v>
                </c:pt>
                <c:pt idx="120">
                  <c:v>0.646038270200433</c:v>
                </c:pt>
                <c:pt idx="121">
                  <c:v>0.646038270200433</c:v>
                </c:pt>
                <c:pt idx="122">
                  <c:v>0.646038270200433</c:v>
                </c:pt>
                <c:pt idx="123">
                  <c:v>0.646038270200433</c:v>
                </c:pt>
                <c:pt idx="124">
                  <c:v>0.646038270200433</c:v>
                </c:pt>
                <c:pt idx="125">
                  <c:v>0.646038270200433</c:v>
                </c:pt>
                <c:pt idx="126">
                  <c:v>0.646038270200433</c:v>
                </c:pt>
                <c:pt idx="127">
                  <c:v>0.646038270200433</c:v>
                </c:pt>
                <c:pt idx="128">
                  <c:v>0.646038270200433</c:v>
                </c:pt>
                <c:pt idx="129">
                  <c:v>0.646038270200433</c:v>
                </c:pt>
                <c:pt idx="130">
                  <c:v>0.646038270200433</c:v>
                </c:pt>
                <c:pt idx="131">
                  <c:v>0.646038270200433</c:v>
                </c:pt>
                <c:pt idx="132">
                  <c:v>0.646038270200433</c:v>
                </c:pt>
                <c:pt idx="133">
                  <c:v>0.646038270200433</c:v>
                </c:pt>
                <c:pt idx="134">
                  <c:v>0.646038270200433</c:v>
                </c:pt>
                <c:pt idx="135">
                  <c:v>0.646038270200433</c:v>
                </c:pt>
                <c:pt idx="136">
                  <c:v>0.646038270200433</c:v>
                </c:pt>
                <c:pt idx="137">
                  <c:v>0.646038270200433</c:v>
                </c:pt>
                <c:pt idx="138">
                  <c:v>0.646038270200433</c:v>
                </c:pt>
                <c:pt idx="139">
                  <c:v>0.646038270200433</c:v>
                </c:pt>
                <c:pt idx="140">
                  <c:v>0.646038270200433</c:v>
                </c:pt>
                <c:pt idx="141">
                  <c:v>0.646038270200433</c:v>
                </c:pt>
                <c:pt idx="142">
                  <c:v>0.646038270200433</c:v>
                </c:pt>
                <c:pt idx="143">
                  <c:v>0.646038270200433</c:v>
                </c:pt>
                <c:pt idx="144">
                  <c:v>0.646038270200433</c:v>
                </c:pt>
              </c:numCache>
            </c:numRef>
          </c:val>
        </c:ser>
        <c:marker val="1"/>
        <c:axId val="51410001"/>
        <c:axId val="514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10003"/>
        <c:axId val="51410004"/>
      </c:lineChart>
      <c:catAx>
        <c:axId val="51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FAC16</a:t>
                </a:r>
              </a:p>
            </c:rich>
          </c:tx>
          <c:layout/>
        </c:title>
        <c:tickLblPos val="nextTo"/>
        <c:crossAx val="51410002"/>
        <c:crosses val="autoZero"/>
        <c:auto val="1"/>
        <c:lblAlgn val="ctr"/>
        <c:lblOffset val="100"/>
      </c:catAx>
      <c:valAx>
        <c:axId val="51410002"/>
        <c:scaling>
          <c:orientation val="minMax"/>
        </c:scaling>
        <c:axPos val="l"/>
        <c:majorGridlines/>
        <c:numFmt formatCode="General" sourceLinked="1"/>
        <c:tickLblPos val="nextTo"/>
        <c:crossAx val="51410001"/>
        <c:crosses val="autoZero"/>
        <c:crossBetween val="between"/>
      </c:valAx>
      <c:valAx>
        <c:axId val="51410004"/>
        <c:scaling>
          <c:orientation val="minMax"/>
        </c:scaling>
        <c:axPos val="r"/>
        <c:numFmt formatCode="General" sourceLinked="1"/>
        <c:tickLblPos val="nextTo"/>
        <c:crossAx val="51410003"/>
        <c:crosses val="max"/>
        <c:crossBetween val="between"/>
      </c:valAx>
      <c:catAx>
        <c:axId val="51410003"/>
        <c:scaling>
          <c:orientation val="minMax"/>
        </c:scaling>
        <c:delete val="1"/>
        <c:axPos val="b"/>
        <c:tickLblPos val="none"/>
        <c:crossAx val="514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FAC17 NTS:0.80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FAC17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팩터정보!$AA$3:$AA$147</c:f>
              <c:numCache>
                <c:formatCode>General</c:formatCode>
                <c:ptCount val="145"/>
                <c:pt idx="0">
                  <c:v>1.11082444002487</c:v>
                </c:pt>
                <c:pt idx="1">
                  <c:v>0.302259481282408</c:v>
                </c:pt>
                <c:pt idx="2">
                  <c:v>-0.410813991387061</c:v>
                </c:pt>
                <c:pt idx="3">
                  <c:v>-0.869500917885756</c:v>
                </c:pt>
                <c:pt idx="4">
                  <c:v>-0.96131176834417</c:v>
                </c:pt>
                <c:pt idx="5">
                  <c:v>-0.756401648307822</c:v>
                </c:pt>
                <c:pt idx="6">
                  <c:v>-0.36538942273843</c:v>
                </c:pt>
                <c:pt idx="7">
                  <c:v>0.0655642657890941</c:v>
                </c:pt>
                <c:pt idx="8">
                  <c:v>0.583400210656293</c:v>
                </c:pt>
                <c:pt idx="9">
                  <c:v>0.93411988930352</c:v>
                </c:pt>
                <c:pt idx="10">
                  <c:v>0.84213683583412</c:v>
                </c:pt>
                <c:pt idx="11">
                  <c:v>0.415010837933753</c:v>
                </c:pt>
                <c:pt idx="12">
                  <c:v>-0.21277292676489</c:v>
                </c:pt>
                <c:pt idx="13">
                  <c:v>-0.792485867056141</c:v>
                </c:pt>
                <c:pt idx="14">
                  <c:v>-1.18722930538025</c:v>
                </c:pt>
                <c:pt idx="15">
                  <c:v>-1.43605582137122</c:v>
                </c:pt>
                <c:pt idx="16">
                  <c:v>-1.5258490776021</c:v>
                </c:pt>
                <c:pt idx="17">
                  <c:v>-1.42657367810937</c:v>
                </c:pt>
                <c:pt idx="18">
                  <c:v>-1.16228930636923</c:v>
                </c:pt>
                <c:pt idx="19">
                  <c:v>-0.71837900320377</c:v>
                </c:pt>
                <c:pt idx="20">
                  <c:v>-0.36886494183589</c:v>
                </c:pt>
                <c:pt idx="21">
                  <c:v>-0.198877684451747</c:v>
                </c:pt>
                <c:pt idx="22">
                  <c:v>-0.113423078840769</c:v>
                </c:pt>
                <c:pt idx="23">
                  <c:v>-0.107909021144923</c:v>
                </c:pt>
                <c:pt idx="24">
                  <c:v>-0.150475439018358</c:v>
                </c:pt>
                <c:pt idx="25">
                  <c:v>-0.0804358080469055</c:v>
                </c:pt>
                <c:pt idx="26">
                  <c:v>0.136518282478581</c:v>
                </c:pt>
                <c:pt idx="27">
                  <c:v>0.459436125469731</c:v>
                </c:pt>
                <c:pt idx="28">
                  <c:v>0.725689118842587</c:v>
                </c:pt>
                <c:pt idx="29">
                  <c:v>0.804263052085128</c:v>
                </c:pt>
                <c:pt idx="30">
                  <c:v>0.744566594488086</c:v>
                </c:pt>
                <c:pt idx="31">
                  <c:v>0.658150032458632</c:v>
                </c:pt>
                <c:pt idx="32">
                  <c:v>0.482272313804691</c:v>
                </c:pt>
                <c:pt idx="33">
                  <c:v>0.40519095924869</c:v>
                </c:pt>
                <c:pt idx="34">
                  <c:v>0.508308835184082</c:v>
                </c:pt>
                <c:pt idx="35">
                  <c:v>0.568740539790144</c:v>
                </c:pt>
                <c:pt idx="36">
                  <c:v>0.659124761120085</c:v>
                </c:pt>
                <c:pt idx="37">
                  <c:v>0.862655200644804</c:v>
                </c:pt>
                <c:pt idx="38">
                  <c:v>0.899410658302419</c:v>
                </c:pt>
                <c:pt idx="39">
                  <c:v>0.772618339008813</c:v>
                </c:pt>
                <c:pt idx="40">
                  <c:v>0.570326848238356</c:v>
                </c:pt>
                <c:pt idx="41">
                  <c:v>0.344172723792464</c:v>
                </c:pt>
                <c:pt idx="42">
                  <c:v>0.224300685791646</c:v>
                </c:pt>
                <c:pt idx="43">
                  <c:v>0.187701094314832</c:v>
                </c:pt>
                <c:pt idx="44">
                  <c:v>0.0439314712543687</c:v>
                </c:pt>
                <c:pt idx="45">
                  <c:v>-0.123478032664844</c:v>
                </c:pt>
                <c:pt idx="46">
                  <c:v>-0.396067984626434</c:v>
                </c:pt>
                <c:pt idx="47">
                  <c:v>-0.664490445498623</c:v>
                </c:pt>
                <c:pt idx="48">
                  <c:v>-0.603294820516084</c:v>
                </c:pt>
                <c:pt idx="49">
                  <c:v>-0.271797099890809</c:v>
                </c:pt>
                <c:pt idx="50">
                  <c:v>0.0428240076223155</c:v>
                </c:pt>
                <c:pt idx="51">
                  <c:v>0.130533973626791</c:v>
                </c:pt>
                <c:pt idx="52">
                  <c:v>0.0390462061823815</c:v>
                </c:pt>
                <c:pt idx="53">
                  <c:v>-0.0362743822434828</c:v>
                </c:pt>
                <c:pt idx="54">
                  <c:v>-0.016819478348084</c:v>
                </c:pt>
                <c:pt idx="55">
                  <c:v>0.0477226535869434</c:v>
                </c:pt>
                <c:pt idx="56">
                  <c:v>0.198533851923595</c:v>
                </c:pt>
                <c:pt idx="57">
                  <c:v>0.38643896774179</c:v>
                </c:pt>
                <c:pt idx="58">
                  <c:v>0.29161520984853</c:v>
                </c:pt>
                <c:pt idx="59">
                  <c:v>0.0910884305607583</c:v>
                </c:pt>
                <c:pt idx="60">
                  <c:v>0.0336431171656421</c:v>
                </c:pt>
                <c:pt idx="61">
                  <c:v>0.17620657590403</c:v>
                </c:pt>
                <c:pt idx="62">
                  <c:v>0.333803885523857</c:v>
                </c:pt>
                <c:pt idx="63">
                  <c:v>0.320869897615028</c:v>
                </c:pt>
                <c:pt idx="64">
                  <c:v>0.059623792934919</c:v>
                </c:pt>
                <c:pt idx="65">
                  <c:v>-0.163947540641941</c:v>
                </c:pt>
                <c:pt idx="66">
                  <c:v>-0.327740146886852</c:v>
                </c:pt>
                <c:pt idx="67">
                  <c:v>-0.335968407309816</c:v>
                </c:pt>
                <c:pt idx="68">
                  <c:v>-0.207924482901293</c:v>
                </c:pt>
                <c:pt idx="69">
                  <c:v>-0.0670364603408193</c:v>
                </c:pt>
                <c:pt idx="70">
                  <c:v>-0.0673326987512326</c:v>
                </c:pt>
                <c:pt idx="71">
                  <c:v>-0.092659095870981</c:v>
                </c:pt>
                <c:pt idx="72">
                  <c:v>-0.160182113846126</c:v>
                </c:pt>
                <c:pt idx="73">
                  <c:v>-0.116546917570977</c:v>
                </c:pt>
                <c:pt idx="74">
                  <c:v>-0.0456420667756856</c:v>
                </c:pt>
                <c:pt idx="75">
                  <c:v>-0.111740178531083</c:v>
                </c:pt>
                <c:pt idx="76">
                  <c:v>-0.208032291930199</c:v>
                </c:pt>
                <c:pt idx="77">
                  <c:v>-0.167197966535104</c:v>
                </c:pt>
                <c:pt idx="78">
                  <c:v>-0.180876467565373</c:v>
                </c:pt>
                <c:pt idx="79">
                  <c:v>-0.251736999299788</c:v>
                </c:pt>
                <c:pt idx="80">
                  <c:v>-0.208692971025043</c:v>
                </c:pt>
                <c:pt idx="81">
                  <c:v>0.0193431172834053</c:v>
                </c:pt>
                <c:pt idx="82">
                  <c:v>0.395156842027777</c:v>
                </c:pt>
                <c:pt idx="83">
                  <c:v>0.937142965461867</c:v>
                </c:pt>
                <c:pt idx="84">
                  <c:v>1.39139028875739</c:v>
                </c:pt>
                <c:pt idx="85">
                  <c:v>1.90663059304891</c:v>
                </c:pt>
                <c:pt idx="86">
                  <c:v>2.37814571155614</c:v>
                </c:pt>
                <c:pt idx="87">
                  <c:v>2.32171557908403</c:v>
                </c:pt>
                <c:pt idx="88">
                  <c:v>1.73573902137129</c:v>
                </c:pt>
                <c:pt idx="89">
                  <c:v>0.954903930102451</c:v>
                </c:pt>
                <c:pt idx="90">
                  <c:v>0.309161721941615</c:v>
                </c:pt>
                <c:pt idx="91">
                  <c:v>-0.160248880612561</c:v>
                </c:pt>
                <c:pt idx="92">
                  <c:v>-0.312306212968729</c:v>
                </c:pt>
                <c:pt idx="93">
                  <c:v>-0.290768874138163</c:v>
                </c:pt>
                <c:pt idx="94">
                  <c:v>-0.23561281110551</c:v>
                </c:pt>
                <c:pt idx="95">
                  <c:v>-0.302073759753442</c:v>
                </c:pt>
                <c:pt idx="96">
                  <c:v>-0.56638213668443</c:v>
                </c:pt>
                <c:pt idx="97">
                  <c:v>-0.766402696055659</c:v>
                </c:pt>
                <c:pt idx="98">
                  <c:v>-0.906611007774573</c:v>
                </c:pt>
                <c:pt idx="99">
                  <c:v>-0.820162348136136</c:v>
                </c:pt>
                <c:pt idx="100">
                  <c:v>-0.623377532733802</c:v>
                </c:pt>
                <c:pt idx="101">
                  <c:v>-0.322348916458016</c:v>
                </c:pt>
                <c:pt idx="102">
                  <c:v>-0.0247350699979945</c:v>
                </c:pt>
                <c:pt idx="103">
                  <c:v>0.448135266011233</c:v>
                </c:pt>
                <c:pt idx="104">
                  <c:v>1.22053332310705</c:v>
                </c:pt>
                <c:pt idx="105">
                  <c:v>1.46204048722927</c:v>
                </c:pt>
                <c:pt idx="106">
                  <c:v>1.16061548326644</c:v>
                </c:pt>
                <c:pt idx="107">
                  <c:v>0.475133298235026</c:v>
                </c:pt>
                <c:pt idx="108">
                  <c:v>-0.280169065331464</c:v>
                </c:pt>
                <c:pt idx="109">
                  <c:v>-1.04645701087837</c:v>
                </c:pt>
                <c:pt idx="110">
                  <c:v>-1.20199745257846</c:v>
                </c:pt>
                <c:pt idx="111">
                  <c:v>-1.05894634621729</c:v>
                </c:pt>
                <c:pt idx="112">
                  <c:v>-0.940773676692702</c:v>
                </c:pt>
                <c:pt idx="113">
                  <c:v>-0.920022774735244</c:v>
                </c:pt>
                <c:pt idx="114">
                  <c:v>-0.807939182984103</c:v>
                </c:pt>
                <c:pt idx="115">
                  <c:v>-0.680455322320487</c:v>
                </c:pt>
                <c:pt idx="116">
                  <c:v>-0.623773037726153</c:v>
                </c:pt>
                <c:pt idx="117">
                  <c:v>-0.671560818406369</c:v>
                </c:pt>
                <c:pt idx="118">
                  <c:v>-1.02321341170288</c:v>
                </c:pt>
                <c:pt idx="119">
                  <c:v>-1.48345983793949</c:v>
                </c:pt>
                <c:pt idx="120">
                  <c:v>-1.5708000171359</c:v>
                </c:pt>
                <c:pt idx="121">
                  <c:v>-1.4018236363434</c:v>
                </c:pt>
                <c:pt idx="122">
                  <c:v>-0.926526788845711</c:v>
                </c:pt>
                <c:pt idx="123">
                  <c:v>-0.588963907074642</c:v>
                </c:pt>
                <c:pt idx="124">
                  <c:v>-0.310030859274032</c:v>
                </c:pt>
                <c:pt idx="125">
                  <c:v>0.193575459146054</c:v>
                </c:pt>
                <c:pt idx="126">
                  <c:v>0.664715600469437</c:v>
                </c:pt>
                <c:pt idx="127">
                  <c:v>1.03387241922322</c:v>
                </c:pt>
                <c:pt idx="128">
                  <c:v>1.40044983734374</c:v>
                </c:pt>
                <c:pt idx="129">
                  <c:v>1.49840160706215</c:v>
                </c:pt>
                <c:pt idx="130">
                  <c:v>1.13751639171684</c:v>
                </c:pt>
                <c:pt idx="131">
                  <c:v>0.742782911724516</c:v>
                </c:pt>
                <c:pt idx="132">
                  <c:v>0.403052234462764</c:v>
                </c:pt>
                <c:pt idx="133">
                  <c:v>0.128894912116367</c:v>
                </c:pt>
                <c:pt idx="134">
                  <c:v>-0.0748773056473071</c:v>
                </c:pt>
                <c:pt idx="135">
                  <c:v>-0.385029593001634</c:v>
                </c:pt>
                <c:pt idx="136">
                  <c:v>-0.620700203258638</c:v>
                </c:pt>
                <c:pt idx="137">
                  <c:v>-0.670946676119121</c:v>
                </c:pt>
                <c:pt idx="138">
                  <c:v>-0.572965753468787</c:v>
                </c:pt>
                <c:pt idx="139">
                  <c:v>-0.442591251492229</c:v>
                </c:pt>
                <c:pt idx="140">
                  <c:v>-0.192409450615294</c:v>
                </c:pt>
                <c:pt idx="141">
                  <c:v>0.0939156291657584</c:v>
                </c:pt>
                <c:pt idx="142">
                  <c:v>0.234363223999872</c:v>
                </c:pt>
                <c:pt idx="143">
                  <c:v>0.181998837926785</c:v>
                </c:pt>
                <c:pt idx="144">
                  <c:v>0.20601052341801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팩터정보!$CL$3:$CL$147</c:f>
              <c:numCache>
                <c:formatCode>General</c:formatCode>
                <c:ptCount val="145"/>
                <c:pt idx="0">
                  <c:v>0.131802508568698</c:v>
                </c:pt>
                <c:pt idx="1">
                  <c:v>0.131802508568698</c:v>
                </c:pt>
                <c:pt idx="2">
                  <c:v>0.131802508568698</c:v>
                </c:pt>
                <c:pt idx="3">
                  <c:v>0.131802508568698</c:v>
                </c:pt>
                <c:pt idx="4">
                  <c:v>0.131802508568698</c:v>
                </c:pt>
                <c:pt idx="5">
                  <c:v>0.131802508568698</c:v>
                </c:pt>
                <c:pt idx="6">
                  <c:v>0.131802508568698</c:v>
                </c:pt>
                <c:pt idx="7">
                  <c:v>0.131802508568698</c:v>
                </c:pt>
                <c:pt idx="8">
                  <c:v>0.131802508568698</c:v>
                </c:pt>
                <c:pt idx="9">
                  <c:v>0.131802508568698</c:v>
                </c:pt>
                <c:pt idx="10">
                  <c:v>0.131802508568698</c:v>
                </c:pt>
                <c:pt idx="11">
                  <c:v>0.131802508568698</c:v>
                </c:pt>
                <c:pt idx="12">
                  <c:v>0.131802508568698</c:v>
                </c:pt>
                <c:pt idx="13">
                  <c:v>0.131802508568698</c:v>
                </c:pt>
                <c:pt idx="14">
                  <c:v>0.131802508568698</c:v>
                </c:pt>
                <c:pt idx="15">
                  <c:v>0.131802508568698</c:v>
                </c:pt>
                <c:pt idx="16">
                  <c:v>0.131802508568698</c:v>
                </c:pt>
                <c:pt idx="17">
                  <c:v>0.131802508568698</c:v>
                </c:pt>
                <c:pt idx="18">
                  <c:v>0.131802508568698</c:v>
                </c:pt>
                <c:pt idx="19">
                  <c:v>0.131802508568698</c:v>
                </c:pt>
                <c:pt idx="20">
                  <c:v>0.131802508568698</c:v>
                </c:pt>
                <c:pt idx="21">
                  <c:v>0.131802508568698</c:v>
                </c:pt>
                <c:pt idx="22">
                  <c:v>0.131802508568698</c:v>
                </c:pt>
                <c:pt idx="23">
                  <c:v>0.131802508568698</c:v>
                </c:pt>
                <c:pt idx="24">
                  <c:v>0.131802508568698</c:v>
                </c:pt>
                <c:pt idx="25">
                  <c:v>0.131802508568698</c:v>
                </c:pt>
                <c:pt idx="26">
                  <c:v>0.131802508568698</c:v>
                </c:pt>
                <c:pt idx="27">
                  <c:v>0.131802508568698</c:v>
                </c:pt>
                <c:pt idx="28">
                  <c:v>0.131802508568698</c:v>
                </c:pt>
                <c:pt idx="29">
                  <c:v>0.131802508568698</c:v>
                </c:pt>
                <c:pt idx="30">
                  <c:v>0.131802508568698</c:v>
                </c:pt>
                <c:pt idx="31">
                  <c:v>0.131802508568698</c:v>
                </c:pt>
                <c:pt idx="32">
                  <c:v>0.131802508568698</c:v>
                </c:pt>
                <c:pt idx="33">
                  <c:v>0.131802508568698</c:v>
                </c:pt>
                <c:pt idx="34">
                  <c:v>0.131802508568698</c:v>
                </c:pt>
                <c:pt idx="35">
                  <c:v>0.131802508568698</c:v>
                </c:pt>
                <c:pt idx="36">
                  <c:v>0.131802508568698</c:v>
                </c:pt>
                <c:pt idx="37">
                  <c:v>0.131802508568698</c:v>
                </c:pt>
                <c:pt idx="38">
                  <c:v>0.131802508568698</c:v>
                </c:pt>
                <c:pt idx="39">
                  <c:v>0.131802508568698</c:v>
                </c:pt>
                <c:pt idx="40">
                  <c:v>0.131802508568698</c:v>
                </c:pt>
                <c:pt idx="41">
                  <c:v>0.131802508568698</c:v>
                </c:pt>
                <c:pt idx="42">
                  <c:v>0.131802508568698</c:v>
                </c:pt>
                <c:pt idx="43">
                  <c:v>0.131802508568698</c:v>
                </c:pt>
                <c:pt idx="44">
                  <c:v>0.131802508568698</c:v>
                </c:pt>
                <c:pt idx="45">
                  <c:v>0.131802508568698</c:v>
                </c:pt>
                <c:pt idx="46">
                  <c:v>0.131802508568698</c:v>
                </c:pt>
                <c:pt idx="47">
                  <c:v>0.131802508568698</c:v>
                </c:pt>
                <c:pt idx="48">
                  <c:v>0.131802508568698</c:v>
                </c:pt>
                <c:pt idx="49">
                  <c:v>0.131802508568698</c:v>
                </c:pt>
                <c:pt idx="50">
                  <c:v>0.131802508568698</c:v>
                </c:pt>
                <c:pt idx="51">
                  <c:v>0.131802508568698</c:v>
                </c:pt>
                <c:pt idx="52">
                  <c:v>0.131802508568698</c:v>
                </c:pt>
                <c:pt idx="53">
                  <c:v>0.131802508568698</c:v>
                </c:pt>
                <c:pt idx="54">
                  <c:v>0.131802508568698</c:v>
                </c:pt>
                <c:pt idx="55">
                  <c:v>0.131802508568698</c:v>
                </c:pt>
                <c:pt idx="56">
                  <c:v>0.131802508568698</c:v>
                </c:pt>
                <c:pt idx="57">
                  <c:v>0.131802508568698</c:v>
                </c:pt>
                <c:pt idx="58">
                  <c:v>0.131802508568698</c:v>
                </c:pt>
                <c:pt idx="59">
                  <c:v>0.131802508568698</c:v>
                </c:pt>
                <c:pt idx="60">
                  <c:v>0.131802508568698</c:v>
                </c:pt>
                <c:pt idx="61">
                  <c:v>0.131802508568698</c:v>
                </c:pt>
                <c:pt idx="62">
                  <c:v>0.131802508568698</c:v>
                </c:pt>
                <c:pt idx="63">
                  <c:v>0.131802508568698</c:v>
                </c:pt>
                <c:pt idx="64">
                  <c:v>0.131802508568698</c:v>
                </c:pt>
                <c:pt idx="65">
                  <c:v>0.131802508568698</c:v>
                </c:pt>
                <c:pt idx="66">
                  <c:v>0.131802508568698</c:v>
                </c:pt>
                <c:pt idx="67">
                  <c:v>0.131802508568698</c:v>
                </c:pt>
                <c:pt idx="68">
                  <c:v>0.131802508568698</c:v>
                </c:pt>
                <c:pt idx="69">
                  <c:v>0.131802508568698</c:v>
                </c:pt>
                <c:pt idx="70">
                  <c:v>0.131802508568698</c:v>
                </c:pt>
                <c:pt idx="71">
                  <c:v>0.131802508568698</c:v>
                </c:pt>
                <c:pt idx="72">
                  <c:v>0.131802508568698</c:v>
                </c:pt>
                <c:pt idx="73">
                  <c:v>0.131802508568698</c:v>
                </c:pt>
                <c:pt idx="74">
                  <c:v>0.131802508568698</c:v>
                </c:pt>
                <c:pt idx="75">
                  <c:v>0.131802508568698</c:v>
                </c:pt>
                <c:pt idx="76">
                  <c:v>0.131802508568698</c:v>
                </c:pt>
                <c:pt idx="77">
                  <c:v>0.131802508568698</c:v>
                </c:pt>
                <c:pt idx="78">
                  <c:v>0.131802508568698</c:v>
                </c:pt>
                <c:pt idx="79">
                  <c:v>0.131802508568698</c:v>
                </c:pt>
                <c:pt idx="80">
                  <c:v>0.131802508568698</c:v>
                </c:pt>
                <c:pt idx="81">
                  <c:v>0.131802508568698</c:v>
                </c:pt>
                <c:pt idx="82">
                  <c:v>0.131802508568698</c:v>
                </c:pt>
                <c:pt idx="83">
                  <c:v>0.131802508568698</c:v>
                </c:pt>
                <c:pt idx="84">
                  <c:v>0.131802508568698</c:v>
                </c:pt>
                <c:pt idx="85">
                  <c:v>0.131802508568698</c:v>
                </c:pt>
                <c:pt idx="86">
                  <c:v>0.131802508568698</c:v>
                </c:pt>
                <c:pt idx="87">
                  <c:v>0.131802508568698</c:v>
                </c:pt>
                <c:pt idx="88">
                  <c:v>0.131802508568698</c:v>
                </c:pt>
                <c:pt idx="89">
                  <c:v>0.131802508568698</c:v>
                </c:pt>
                <c:pt idx="90">
                  <c:v>0.131802508568698</c:v>
                </c:pt>
                <c:pt idx="91">
                  <c:v>0.131802508568698</c:v>
                </c:pt>
                <c:pt idx="92">
                  <c:v>0.131802508568698</c:v>
                </c:pt>
                <c:pt idx="93">
                  <c:v>0.131802508568698</c:v>
                </c:pt>
                <c:pt idx="94">
                  <c:v>0.131802508568698</c:v>
                </c:pt>
                <c:pt idx="95">
                  <c:v>0.131802508568698</c:v>
                </c:pt>
                <c:pt idx="96">
                  <c:v>0.131802508568698</c:v>
                </c:pt>
                <c:pt idx="97">
                  <c:v>0.131802508568698</c:v>
                </c:pt>
                <c:pt idx="98">
                  <c:v>0.131802508568698</c:v>
                </c:pt>
                <c:pt idx="99">
                  <c:v>0.131802508568698</c:v>
                </c:pt>
                <c:pt idx="100">
                  <c:v>0.131802508568698</c:v>
                </c:pt>
                <c:pt idx="101">
                  <c:v>0.131802508568698</c:v>
                </c:pt>
                <c:pt idx="102">
                  <c:v>0.131802508568698</c:v>
                </c:pt>
                <c:pt idx="103">
                  <c:v>0.131802508568698</c:v>
                </c:pt>
                <c:pt idx="104">
                  <c:v>0.131802508568698</c:v>
                </c:pt>
                <c:pt idx="105">
                  <c:v>0.131802508568698</c:v>
                </c:pt>
                <c:pt idx="106">
                  <c:v>0.131802508568698</c:v>
                </c:pt>
                <c:pt idx="107">
                  <c:v>0.131802508568698</c:v>
                </c:pt>
                <c:pt idx="108">
                  <c:v>0.131802508568698</c:v>
                </c:pt>
                <c:pt idx="109">
                  <c:v>0.131802508568698</c:v>
                </c:pt>
                <c:pt idx="110">
                  <c:v>0.131802508568698</c:v>
                </c:pt>
                <c:pt idx="111">
                  <c:v>0.131802508568698</c:v>
                </c:pt>
                <c:pt idx="112">
                  <c:v>0.131802508568698</c:v>
                </c:pt>
                <c:pt idx="113">
                  <c:v>0.131802508568698</c:v>
                </c:pt>
                <c:pt idx="114">
                  <c:v>0.131802508568698</c:v>
                </c:pt>
                <c:pt idx="115">
                  <c:v>0.131802508568698</c:v>
                </c:pt>
                <c:pt idx="116">
                  <c:v>0.131802508568698</c:v>
                </c:pt>
                <c:pt idx="117">
                  <c:v>0.131802508568698</c:v>
                </c:pt>
                <c:pt idx="118">
                  <c:v>0.131802508568698</c:v>
                </c:pt>
                <c:pt idx="119">
                  <c:v>0.131802508568698</c:v>
                </c:pt>
                <c:pt idx="120">
                  <c:v>0.131802508568698</c:v>
                </c:pt>
                <c:pt idx="121">
                  <c:v>0.131802508568698</c:v>
                </c:pt>
                <c:pt idx="122">
                  <c:v>0.131802508568698</c:v>
                </c:pt>
                <c:pt idx="123">
                  <c:v>0.131802508568698</c:v>
                </c:pt>
                <c:pt idx="124">
                  <c:v>0.131802508568698</c:v>
                </c:pt>
                <c:pt idx="125">
                  <c:v>0.131802508568698</c:v>
                </c:pt>
                <c:pt idx="126">
                  <c:v>0.131802508568698</c:v>
                </c:pt>
                <c:pt idx="127">
                  <c:v>0.131802508568698</c:v>
                </c:pt>
                <c:pt idx="128">
                  <c:v>0.131802508568698</c:v>
                </c:pt>
                <c:pt idx="129">
                  <c:v>0.131802508568698</c:v>
                </c:pt>
                <c:pt idx="130">
                  <c:v>0.131802508568698</c:v>
                </c:pt>
                <c:pt idx="131">
                  <c:v>0.131802508568698</c:v>
                </c:pt>
                <c:pt idx="132">
                  <c:v>0.131802508568698</c:v>
                </c:pt>
                <c:pt idx="133">
                  <c:v>0.131802508568698</c:v>
                </c:pt>
                <c:pt idx="134">
                  <c:v>0.131802508568698</c:v>
                </c:pt>
                <c:pt idx="135">
                  <c:v>0.131802508568698</c:v>
                </c:pt>
                <c:pt idx="136">
                  <c:v>0.131802508568698</c:v>
                </c:pt>
                <c:pt idx="137">
                  <c:v>0.131802508568698</c:v>
                </c:pt>
                <c:pt idx="138">
                  <c:v>0.131802508568698</c:v>
                </c:pt>
                <c:pt idx="139">
                  <c:v>0.131802508568698</c:v>
                </c:pt>
                <c:pt idx="140">
                  <c:v>0.131802508568698</c:v>
                </c:pt>
                <c:pt idx="141">
                  <c:v>0.131802508568698</c:v>
                </c:pt>
                <c:pt idx="142">
                  <c:v>0.131802508568698</c:v>
                </c:pt>
                <c:pt idx="143">
                  <c:v>0.131802508568698</c:v>
                </c:pt>
                <c:pt idx="144">
                  <c:v>0.131802508568698</c:v>
                </c:pt>
              </c:numCache>
            </c:numRef>
          </c:val>
        </c:ser>
        <c:marker val="1"/>
        <c:axId val="51420001"/>
        <c:axId val="514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20003"/>
        <c:axId val="51420004"/>
      </c:lineChart>
      <c:catAx>
        <c:axId val="51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FAC17</a:t>
                </a:r>
              </a:p>
            </c:rich>
          </c:tx>
          <c:layout/>
        </c:title>
        <c:tickLblPos val="nextTo"/>
        <c:crossAx val="51420002"/>
        <c:crosses val="autoZero"/>
        <c:auto val="1"/>
        <c:lblAlgn val="ctr"/>
        <c:lblOffset val="100"/>
      </c:catAx>
      <c:valAx>
        <c:axId val="51420002"/>
        <c:scaling>
          <c:orientation val="minMax"/>
        </c:scaling>
        <c:axPos val="l"/>
        <c:majorGridlines/>
        <c:numFmt formatCode="General" sourceLinked="1"/>
        <c:tickLblPos val="nextTo"/>
        <c:crossAx val="51420001"/>
        <c:crosses val="autoZero"/>
        <c:crossBetween val="between"/>
      </c:valAx>
      <c:valAx>
        <c:axId val="51420004"/>
        <c:scaling>
          <c:orientation val="minMax"/>
        </c:scaling>
        <c:axPos val="r"/>
        <c:numFmt formatCode="General" sourceLinked="1"/>
        <c:tickLblPos val="nextTo"/>
        <c:crossAx val="51420003"/>
        <c:crosses val="max"/>
        <c:crossBetween val="between"/>
      </c:valAx>
      <c:catAx>
        <c:axId val="51420003"/>
        <c:scaling>
          <c:orientation val="minMax"/>
        </c:scaling>
        <c:delete val="1"/>
        <c:axPos val="b"/>
        <c:tickLblPos val="none"/>
        <c:crossAx val="514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FAC18 NTS:0.63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FAC18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팩터정보!$AB$3:$AB$147</c:f>
              <c:numCache>
                <c:formatCode>General</c:formatCode>
                <c:ptCount val="145"/>
                <c:pt idx="0">
                  <c:v>0.347133284180649</c:v>
                </c:pt>
                <c:pt idx="1">
                  <c:v>-0.0803285390149876</c:v>
                </c:pt>
                <c:pt idx="2">
                  <c:v>-0.58048123468176</c:v>
                </c:pt>
                <c:pt idx="3">
                  <c:v>-0.982675028037906</c:v>
                </c:pt>
                <c:pt idx="4">
                  <c:v>-1.1664773860975</c:v>
                </c:pt>
                <c:pt idx="5">
                  <c:v>-0.978915666176507</c:v>
                </c:pt>
                <c:pt idx="6">
                  <c:v>-0.746233114628562</c:v>
                </c:pt>
                <c:pt idx="7">
                  <c:v>-0.543487202622978</c:v>
                </c:pt>
                <c:pt idx="8">
                  <c:v>-0.233556916349137</c:v>
                </c:pt>
                <c:pt idx="9">
                  <c:v>0.308062705728905</c:v>
                </c:pt>
                <c:pt idx="10">
                  <c:v>0.931894183335517</c:v>
                </c:pt>
                <c:pt idx="11">
                  <c:v>1.25987968297554</c:v>
                </c:pt>
                <c:pt idx="12">
                  <c:v>1.34759332703864</c:v>
                </c:pt>
                <c:pt idx="13">
                  <c:v>1.18582653824255</c:v>
                </c:pt>
                <c:pt idx="14">
                  <c:v>0.797807495320727</c:v>
                </c:pt>
                <c:pt idx="15">
                  <c:v>0.254774855496346</c:v>
                </c:pt>
                <c:pt idx="16">
                  <c:v>-0.344526628791325</c:v>
                </c:pt>
                <c:pt idx="17">
                  <c:v>-0.711168574336104</c:v>
                </c:pt>
                <c:pt idx="18">
                  <c:v>-0.726391080400847</c:v>
                </c:pt>
                <c:pt idx="19">
                  <c:v>-0.585647909571512</c:v>
                </c:pt>
                <c:pt idx="20">
                  <c:v>-0.319773297333082</c:v>
                </c:pt>
                <c:pt idx="21">
                  <c:v>-0.0232967789576449</c:v>
                </c:pt>
                <c:pt idx="22">
                  <c:v>0.302986139746404</c:v>
                </c:pt>
                <c:pt idx="23">
                  <c:v>0.494376453049584</c:v>
                </c:pt>
                <c:pt idx="24">
                  <c:v>0.511026208000339</c:v>
                </c:pt>
                <c:pt idx="25">
                  <c:v>0.207714162805186</c:v>
                </c:pt>
                <c:pt idx="26">
                  <c:v>-0.18990999929524</c:v>
                </c:pt>
                <c:pt idx="27">
                  <c:v>-0.469219858638942</c:v>
                </c:pt>
                <c:pt idx="28">
                  <c:v>-0.581553789751117</c:v>
                </c:pt>
                <c:pt idx="29">
                  <c:v>-0.514205797793744</c:v>
                </c:pt>
                <c:pt idx="30">
                  <c:v>-0.297359890776485</c:v>
                </c:pt>
                <c:pt idx="31">
                  <c:v>-0.0893795349110432</c:v>
                </c:pt>
                <c:pt idx="32">
                  <c:v>0.0204790954487958</c:v>
                </c:pt>
                <c:pt idx="33">
                  <c:v>0.369783369209279</c:v>
                </c:pt>
                <c:pt idx="34">
                  <c:v>0.7327676332681</c:v>
                </c:pt>
                <c:pt idx="35">
                  <c:v>0.966783646668252</c:v>
                </c:pt>
                <c:pt idx="36">
                  <c:v>0.623516086623455</c:v>
                </c:pt>
                <c:pt idx="37">
                  <c:v>0.0821188092497056</c:v>
                </c:pt>
                <c:pt idx="38">
                  <c:v>-0.36533339372585</c:v>
                </c:pt>
                <c:pt idx="39">
                  <c:v>-0.740715304662412</c:v>
                </c:pt>
                <c:pt idx="40">
                  <c:v>-0.929937597603758</c:v>
                </c:pt>
                <c:pt idx="41">
                  <c:v>-0.839812693537102</c:v>
                </c:pt>
                <c:pt idx="42">
                  <c:v>-0.478248284648966</c:v>
                </c:pt>
                <c:pt idx="43">
                  <c:v>-0.256486611859944</c:v>
                </c:pt>
                <c:pt idx="44">
                  <c:v>-0.0551866874058814</c:v>
                </c:pt>
                <c:pt idx="45">
                  <c:v>0.0482253536506897</c:v>
                </c:pt>
                <c:pt idx="46">
                  <c:v>0.270801598622515</c:v>
                </c:pt>
                <c:pt idx="47">
                  <c:v>0.517575983933067</c:v>
                </c:pt>
                <c:pt idx="48">
                  <c:v>0.618612831838807</c:v>
                </c:pt>
                <c:pt idx="49">
                  <c:v>0.470614776894255</c:v>
                </c:pt>
                <c:pt idx="50">
                  <c:v>0.12973882499991</c:v>
                </c:pt>
                <c:pt idx="51">
                  <c:v>-0.0370335173069612</c:v>
                </c:pt>
                <c:pt idx="52">
                  <c:v>-0.270695763517819</c:v>
                </c:pt>
                <c:pt idx="53">
                  <c:v>-0.299995710159874</c:v>
                </c:pt>
                <c:pt idx="54">
                  <c:v>-0.226300553173571</c:v>
                </c:pt>
                <c:pt idx="55">
                  <c:v>-0.407206083151004</c:v>
                </c:pt>
                <c:pt idx="56">
                  <c:v>-0.732984941826666</c:v>
                </c:pt>
                <c:pt idx="57">
                  <c:v>-0.770415748157631</c:v>
                </c:pt>
                <c:pt idx="58">
                  <c:v>-0.354220003022736</c:v>
                </c:pt>
                <c:pt idx="59">
                  <c:v>0.270942130998642</c:v>
                </c:pt>
                <c:pt idx="60">
                  <c:v>0.691067855663822</c:v>
                </c:pt>
                <c:pt idx="61">
                  <c:v>0.350151631906252</c:v>
                </c:pt>
                <c:pt idx="62">
                  <c:v>-0.116928970295646</c:v>
                </c:pt>
                <c:pt idx="63">
                  <c:v>-0.534566399602108</c:v>
                </c:pt>
                <c:pt idx="64">
                  <c:v>-0.608282645273856</c:v>
                </c:pt>
                <c:pt idx="65">
                  <c:v>-0.328906005060153</c:v>
                </c:pt>
                <c:pt idx="66">
                  <c:v>0.133807260138937</c:v>
                </c:pt>
                <c:pt idx="67">
                  <c:v>0.221415692423361</c:v>
                </c:pt>
                <c:pt idx="68">
                  <c:v>-0.016849550714163</c:v>
                </c:pt>
                <c:pt idx="69">
                  <c:v>-0.344398021707638</c:v>
                </c:pt>
                <c:pt idx="70">
                  <c:v>-0.0422519427979833</c:v>
                </c:pt>
                <c:pt idx="71">
                  <c:v>0.431211776055436</c:v>
                </c:pt>
                <c:pt idx="72">
                  <c:v>0.566033677417788</c:v>
                </c:pt>
                <c:pt idx="73">
                  <c:v>0.436272992384634</c:v>
                </c:pt>
                <c:pt idx="74">
                  <c:v>0.178989300720192</c:v>
                </c:pt>
                <c:pt idx="75">
                  <c:v>0.0495784435462223</c:v>
                </c:pt>
                <c:pt idx="76">
                  <c:v>-0.146225450096257</c:v>
                </c:pt>
                <c:pt idx="77">
                  <c:v>-0.256603976252018</c:v>
                </c:pt>
                <c:pt idx="78">
                  <c:v>-0.148412112048949</c:v>
                </c:pt>
                <c:pt idx="79">
                  <c:v>-0.0855623482579833</c:v>
                </c:pt>
                <c:pt idx="80">
                  <c:v>-0.0802006813929795</c:v>
                </c:pt>
                <c:pt idx="81">
                  <c:v>-0.00884570038239751</c:v>
                </c:pt>
                <c:pt idx="82">
                  <c:v>0.0898796921642458</c:v>
                </c:pt>
                <c:pt idx="83">
                  <c:v>-0.0888966732361948</c:v>
                </c:pt>
                <c:pt idx="84">
                  <c:v>-0.434547291410731</c:v>
                </c:pt>
                <c:pt idx="85">
                  <c:v>-0.756831769872427</c:v>
                </c:pt>
                <c:pt idx="86">
                  <c:v>-0.634503117314161</c:v>
                </c:pt>
                <c:pt idx="87">
                  <c:v>-0.422648552861657</c:v>
                </c:pt>
                <c:pt idx="88">
                  <c:v>-0.0117015435056804</c:v>
                </c:pt>
                <c:pt idx="89">
                  <c:v>0.611723239918072</c:v>
                </c:pt>
                <c:pt idx="90">
                  <c:v>1.21944265007596</c:v>
                </c:pt>
                <c:pt idx="91">
                  <c:v>1.47646516052348</c:v>
                </c:pt>
                <c:pt idx="92">
                  <c:v>1.12493541346549</c:v>
                </c:pt>
                <c:pt idx="93">
                  <c:v>0.581318206398943</c:v>
                </c:pt>
                <c:pt idx="94">
                  <c:v>0.220009360147889</c:v>
                </c:pt>
                <c:pt idx="95">
                  <c:v>0.0453860297220483</c:v>
                </c:pt>
                <c:pt idx="96">
                  <c:v>-0.409723109985498</c:v>
                </c:pt>
                <c:pt idx="97">
                  <c:v>-0.879639544583183</c:v>
                </c:pt>
                <c:pt idx="98">
                  <c:v>-0.830898304707733</c:v>
                </c:pt>
                <c:pt idx="99">
                  <c:v>-0.389799693343536</c:v>
                </c:pt>
                <c:pt idx="100">
                  <c:v>-0.0672790444644425</c:v>
                </c:pt>
                <c:pt idx="101">
                  <c:v>-0.0793270955484461</c:v>
                </c:pt>
                <c:pt idx="102">
                  <c:v>-0.0169305807004088</c:v>
                </c:pt>
                <c:pt idx="103">
                  <c:v>-0.0925920193429336</c:v>
                </c:pt>
                <c:pt idx="104">
                  <c:v>-0.661360727891864</c:v>
                </c:pt>
                <c:pt idx="105">
                  <c:v>-0.994648197959472</c:v>
                </c:pt>
                <c:pt idx="106">
                  <c:v>-0.763286117298501</c:v>
                </c:pt>
                <c:pt idx="107">
                  <c:v>-0.447505654524031</c:v>
                </c:pt>
                <c:pt idx="108">
                  <c:v>-0.325424883404227</c:v>
                </c:pt>
                <c:pt idx="109">
                  <c:v>-0.366606366514575</c:v>
                </c:pt>
                <c:pt idx="110">
                  <c:v>-0.303706638086785</c:v>
                </c:pt>
                <c:pt idx="111">
                  <c:v>0.0051750174375001</c:v>
                </c:pt>
                <c:pt idx="112">
                  <c:v>0.370547058345198</c:v>
                </c:pt>
                <c:pt idx="113">
                  <c:v>0.717536908002744</c:v>
                </c:pt>
                <c:pt idx="114">
                  <c:v>0.734898635352398</c:v>
                </c:pt>
                <c:pt idx="115">
                  <c:v>0.542420061417657</c:v>
                </c:pt>
                <c:pt idx="116">
                  <c:v>-0.0177945306719539</c:v>
                </c:pt>
                <c:pt idx="117">
                  <c:v>-0.871259546387745</c:v>
                </c:pt>
                <c:pt idx="118">
                  <c:v>-1.17755641302138</c:v>
                </c:pt>
                <c:pt idx="119">
                  <c:v>-1.17527170174808</c:v>
                </c:pt>
                <c:pt idx="120">
                  <c:v>-0.700980764569988</c:v>
                </c:pt>
                <c:pt idx="121">
                  <c:v>-0.110776493326883</c:v>
                </c:pt>
                <c:pt idx="122">
                  <c:v>0.495600264336329</c:v>
                </c:pt>
                <c:pt idx="123">
                  <c:v>1.17276583943619</c:v>
                </c:pt>
                <c:pt idx="124">
                  <c:v>2.00256219836272</c:v>
                </c:pt>
                <c:pt idx="125">
                  <c:v>2.44101143478795</c:v>
                </c:pt>
                <c:pt idx="126">
                  <c:v>2.41337936541916</c:v>
                </c:pt>
                <c:pt idx="127">
                  <c:v>1.783514433536</c:v>
                </c:pt>
                <c:pt idx="128">
                  <c:v>0.782038829920314</c:v>
                </c:pt>
                <c:pt idx="129">
                  <c:v>-0.258676170364301</c:v>
                </c:pt>
                <c:pt idx="130">
                  <c:v>-0.73011092869675</c:v>
                </c:pt>
                <c:pt idx="131">
                  <c:v>-0.890392755214449</c:v>
                </c:pt>
                <c:pt idx="132">
                  <c:v>-1.25398858907041</c:v>
                </c:pt>
                <c:pt idx="133">
                  <c:v>-1.55239103933041</c:v>
                </c:pt>
                <c:pt idx="134">
                  <c:v>-1.36319394462493</c:v>
                </c:pt>
                <c:pt idx="135">
                  <c:v>-0.680892065133605</c:v>
                </c:pt>
                <c:pt idx="136">
                  <c:v>-0.0840916782828752</c:v>
                </c:pt>
                <c:pt idx="137">
                  <c:v>0.395857439035246</c:v>
                </c:pt>
                <c:pt idx="138">
                  <c:v>0.793179355160834</c:v>
                </c:pt>
                <c:pt idx="139">
                  <c:v>0.708510221112084</c:v>
                </c:pt>
                <c:pt idx="140">
                  <c:v>0.486592304699739</c:v>
                </c:pt>
                <c:pt idx="141">
                  <c:v>0.224282956914231</c:v>
                </c:pt>
                <c:pt idx="142">
                  <c:v>0.368437333884323</c:v>
                </c:pt>
                <c:pt idx="143">
                  <c:v>0.769893846801545</c:v>
                </c:pt>
                <c:pt idx="144">
                  <c:v>0.785501408848192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팩터정보!$CM$3:$CM$147</c:f>
              <c:numCache>
                <c:formatCode>General</c:formatCode>
                <c:ptCount val="145"/>
                <c:pt idx="0">
                  <c:v>0.448363489020521</c:v>
                </c:pt>
                <c:pt idx="1">
                  <c:v>0.448363489020521</c:v>
                </c:pt>
                <c:pt idx="2">
                  <c:v>0.448363489020521</c:v>
                </c:pt>
                <c:pt idx="3">
                  <c:v>0.448363489020521</c:v>
                </c:pt>
                <c:pt idx="4">
                  <c:v>0.448363489020521</c:v>
                </c:pt>
                <c:pt idx="5">
                  <c:v>0.448363489020521</c:v>
                </c:pt>
                <c:pt idx="6">
                  <c:v>0.448363489020521</c:v>
                </c:pt>
                <c:pt idx="7">
                  <c:v>0.448363489020521</c:v>
                </c:pt>
                <c:pt idx="8">
                  <c:v>0.448363489020521</c:v>
                </c:pt>
                <c:pt idx="9">
                  <c:v>0.448363489020521</c:v>
                </c:pt>
                <c:pt idx="10">
                  <c:v>0.448363489020521</c:v>
                </c:pt>
                <c:pt idx="11">
                  <c:v>0.448363489020521</c:v>
                </c:pt>
                <c:pt idx="12">
                  <c:v>0.448363489020521</c:v>
                </c:pt>
                <c:pt idx="13">
                  <c:v>0.448363489020521</c:v>
                </c:pt>
                <c:pt idx="14">
                  <c:v>0.448363489020521</c:v>
                </c:pt>
                <c:pt idx="15">
                  <c:v>0.448363489020521</c:v>
                </c:pt>
                <c:pt idx="16">
                  <c:v>0.448363489020521</c:v>
                </c:pt>
                <c:pt idx="17">
                  <c:v>0.448363489020521</c:v>
                </c:pt>
                <c:pt idx="18">
                  <c:v>0.448363489020521</c:v>
                </c:pt>
                <c:pt idx="19">
                  <c:v>0.448363489020521</c:v>
                </c:pt>
                <c:pt idx="20">
                  <c:v>0.448363489020521</c:v>
                </c:pt>
                <c:pt idx="21">
                  <c:v>0.448363489020521</c:v>
                </c:pt>
                <c:pt idx="22">
                  <c:v>0.448363489020521</c:v>
                </c:pt>
                <c:pt idx="23">
                  <c:v>0.448363489020521</c:v>
                </c:pt>
                <c:pt idx="24">
                  <c:v>0.448363489020521</c:v>
                </c:pt>
                <c:pt idx="25">
                  <c:v>0.448363489020521</c:v>
                </c:pt>
                <c:pt idx="26">
                  <c:v>0.448363489020521</c:v>
                </c:pt>
                <c:pt idx="27">
                  <c:v>0.448363489020521</c:v>
                </c:pt>
                <c:pt idx="28">
                  <c:v>0.448363489020521</c:v>
                </c:pt>
                <c:pt idx="29">
                  <c:v>0.448363489020521</c:v>
                </c:pt>
                <c:pt idx="30">
                  <c:v>0.448363489020521</c:v>
                </c:pt>
                <c:pt idx="31">
                  <c:v>0.448363489020521</c:v>
                </c:pt>
                <c:pt idx="32">
                  <c:v>0.448363489020521</c:v>
                </c:pt>
                <c:pt idx="33">
                  <c:v>0.448363489020521</c:v>
                </c:pt>
                <c:pt idx="34">
                  <c:v>0.448363489020521</c:v>
                </c:pt>
                <c:pt idx="35">
                  <c:v>0.448363489020521</c:v>
                </c:pt>
                <c:pt idx="36">
                  <c:v>0.448363489020521</c:v>
                </c:pt>
                <c:pt idx="37">
                  <c:v>0.448363489020521</c:v>
                </c:pt>
                <c:pt idx="38">
                  <c:v>0.448363489020521</c:v>
                </c:pt>
                <c:pt idx="39">
                  <c:v>0.448363489020521</c:v>
                </c:pt>
                <c:pt idx="40">
                  <c:v>0.448363489020521</c:v>
                </c:pt>
                <c:pt idx="41">
                  <c:v>0.448363489020521</c:v>
                </c:pt>
                <c:pt idx="42">
                  <c:v>0.448363489020521</c:v>
                </c:pt>
                <c:pt idx="43">
                  <c:v>0.448363489020521</c:v>
                </c:pt>
                <c:pt idx="44">
                  <c:v>0.448363489020521</c:v>
                </c:pt>
                <c:pt idx="45">
                  <c:v>0.448363489020521</c:v>
                </c:pt>
                <c:pt idx="46">
                  <c:v>0.448363489020521</c:v>
                </c:pt>
                <c:pt idx="47">
                  <c:v>0.448363489020521</c:v>
                </c:pt>
                <c:pt idx="48">
                  <c:v>0.448363489020521</c:v>
                </c:pt>
                <c:pt idx="49">
                  <c:v>0.448363489020521</c:v>
                </c:pt>
                <c:pt idx="50">
                  <c:v>0.448363489020521</c:v>
                </c:pt>
                <c:pt idx="51">
                  <c:v>0.448363489020521</c:v>
                </c:pt>
                <c:pt idx="52">
                  <c:v>0.448363489020521</c:v>
                </c:pt>
                <c:pt idx="53">
                  <c:v>0.448363489020521</c:v>
                </c:pt>
                <c:pt idx="54">
                  <c:v>0.448363489020521</c:v>
                </c:pt>
                <c:pt idx="55">
                  <c:v>0.448363489020521</c:v>
                </c:pt>
                <c:pt idx="56">
                  <c:v>0.448363489020521</c:v>
                </c:pt>
                <c:pt idx="57">
                  <c:v>0.448363489020521</c:v>
                </c:pt>
                <c:pt idx="58">
                  <c:v>0.448363489020521</c:v>
                </c:pt>
                <c:pt idx="59">
                  <c:v>0.448363489020521</c:v>
                </c:pt>
                <c:pt idx="60">
                  <c:v>0.448363489020521</c:v>
                </c:pt>
                <c:pt idx="61">
                  <c:v>0.448363489020521</c:v>
                </c:pt>
                <c:pt idx="62">
                  <c:v>0.448363489020521</c:v>
                </c:pt>
                <c:pt idx="63">
                  <c:v>0.448363489020521</c:v>
                </c:pt>
                <c:pt idx="64">
                  <c:v>0.448363489020521</c:v>
                </c:pt>
                <c:pt idx="65">
                  <c:v>0.448363489020521</c:v>
                </c:pt>
                <c:pt idx="66">
                  <c:v>0.448363489020521</c:v>
                </c:pt>
                <c:pt idx="67">
                  <c:v>0.448363489020521</c:v>
                </c:pt>
                <c:pt idx="68">
                  <c:v>0.448363489020521</c:v>
                </c:pt>
                <c:pt idx="69">
                  <c:v>0.448363489020521</c:v>
                </c:pt>
                <c:pt idx="70">
                  <c:v>0.448363489020521</c:v>
                </c:pt>
                <c:pt idx="71">
                  <c:v>0.448363489020521</c:v>
                </c:pt>
                <c:pt idx="72">
                  <c:v>0.448363489020521</c:v>
                </c:pt>
                <c:pt idx="73">
                  <c:v>0.448363489020521</c:v>
                </c:pt>
                <c:pt idx="74">
                  <c:v>0.448363489020521</c:v>
                </c:pt>
                <c:pt idx="75">
                  <c:v>0.448363489020521</c:v>
                </c:pt>
                <c:pt idx="76">
                  <c:v>0.448363489020521</c:v>
                </c:pt>
                <c:pt idx="77">
                  <c:v>0.448363489020521</c:v>
                </c:pt>
                <c:pt idx="78">
                  <c:v>0.448363489020521</c:v>
                </c:pt>
                <c:pt idx="79">
                  <c:v>0.448363489020521</c:v>
                </c:pt>
                <c:pt idx="80">
                  <c:v>0.448363489020521</c:v>
                </c:pt>
                <c:pt idx="81">
                  <c:v>0.448363489020521</c:v>
                </c:pt>
                <c:pt idx="82">
                  <c:v>0.448363489020521</c:v>
                </c:pt>
                <c:pt idx="83">
                  <c:v>0.448363489020521</c:v>
                </c:pt>
                <c:pt idx="84">
                  <c:v>0.448363489020521</c:v>
                </c:pt>
                <c:pt idx="85">
                  <c:v>0.448363489020521</c:v>
                </c:pt>
                <c:pt idx="86">
                  <c:v>0.448363489020521</c:v>
                </c:pt>
                <c:pt idx="87">
                  <c:v>0.448363489020521</c:v>
                </c:pt>
                <c:pt idx="88">
                  <c:v>0.448363489020521</c:v>
                </c:pt>
                <c:pt idx="89">
                  <c:v>0.448363489020521</c:v>
                </c:pt>
                <c:pt idx="90">
                  <c:v>0.448363489020521</c:v>
                </c:pt>
                <c:pt idx="91">
                  <c:v>0.448363489020521</c:v>
                </c:pt>
                <c:pt idx="92">
                  <c:v>0.448363489020521</c:v>
                </c:pt>
                <c:pt idx="93">
                  <c:v>0.448363489020521</c:v>
                </c:pt>
                <c:pt idx="94">
                  <c:v>0.448363489020521</c:v>
                </c:pt>
                <c:pt idx="95">
                  <c:v>0.448363489020521</c:v>
                </c:pt>
                <c:pt idx="96">
                  <c:v>0.448363489020521</c:v>
                </c:pt>
                <c:pt idx="97">
                  <c:v>0.448363489020521</c:v>
                </c:pt>
                <c:pt idx="98">
                  <c:v>0.448363489020521</c:v>
                </c:pt>
                <c:pt idx="99">
                  <c:v>0.448363489020521</c:v>
                </c:pt>
                <c:pt idx="100">
                  <c:v>0.448363489020521</c:v>
                </c:pt>
                <c:pt idx="101">
                  <c:v>0.448363489020521</c:v>
                </c:pt>
                <c:pt idx="102">
                  <c:v>0.448363489020521</c:v>
                </c:pt>
                <c:pt idx="103">
                  <c:v>0.448363489020521</c:v>
                </c:pt>
                <c:pt idx="104">
                  <c:v>0.448363489020521</c:v>
                </c:pt>
                <c:pt idx="105">
                  <c:v>0.448363489020521</c:v>
                </c:pt>
                <c:pt idx="106">
                  <c:v>0.448363489020521</c:v>
                </c:pt>
                <c:pt idx="107">
                  <c:v>0.448363489020521</c:v>
                </c:pt>
                <c:pt idx="108">
                  <c:v>0.448363489020521</c:v>
                </c:pt>
                <c:pt idx="109">
                  <c:v>0.448363489020521</c:v>
                </c:pt>
                <c:pt idx="110">
                  <c:v>0.448363489020521</c:v>
                </c:pt>
                <c:pt idx="111">
                  <c:v>0.448363489020521</c:v>
                </c:pt>
                <c:pt idx="112">
                  <c:v>0.448363489020521</c:v>
                </c:pt>
                <c:pt idx="113">
                  <c:v>0.448363489020521</c:v>
                </c:pt>
                <c:pt idx="114">
                  <c:v>0.448363489020521</c:v>
                </c:pt>
                <c:pt idx="115">
                  <c:v>0.448363489020521</c:v>
                </c:pt>
                <c:pt idx="116">
                  <c:v>0.448363489020521</c:v>
                </c:pt>
                <c:pt idx="117">
                  <c:v>0.448363489020521</c:v>
                </c:pt>
                <c:pt idx="118">
                  <c:v>0.448363489020521</c:v>
                </c:pt>
                <c:pt idx="119">
                  <c:v>0.448363489020521</c:v>
                </c:pt>
                <c:pt idx="120">
                  <c:v>0.448363489020521</c:v>
                </c:pt>
                <c:pt idx="121">
                  <c:v>0.448363489020521</c:v>
                </c:pt>
                <c:pt idx="122">
                  <c:v>0.448363489020521</c:v>
                </c:pt>
                <c:pt idx="123">
                  <c:v>0.448363489020521</c:v>
                </c:pt>
                <c:pt idx="124">
                  <c:v>0.448363489020521</c:v>
                </c:pt>
                <c:pt idx="125">
                  <c:v>0.448363489020521</c:v>
                </c:pt>
                <c:pt idx="126">
                  <c:v>0.448363489020521</c:v>
                </c:pt>
                <c:pt idx="127">
                  <c:v>0.448363489020521</c:v>
                </c:pt>
                <c:pt idx="128">
                  <c:v>0.448363489020521</c:v>
                </c:pt>
                <c:pt idx="129">
                  <c:v>0.448363489020521</c:v>
                </c:pt>
                <c:pt idx="130">
                  <c:v>0.448363489020521</c:v>
                </c:pt>
                <c:pt idx="131">
                  <c:v>0.448363489020521</c:v>
                </c:pt>
                <c:pt idx="132">
                  <c:v>0.448363489020521</c:v>
                </c:pt>
                <c:pt idx="133">
                  <c:v>0.448363489020521</c:v>
                </c:pt>
                <c:pt idx="134">
                  <c:v>0.448363489020521</c:v>
                </c:pt>
                <c:pt idx="135">
                  <c:v>0.448363489020521</c:v>
                </c:pt>
                <c:pt idx="136">
                  <c:v>0.448363489020521</c:v>
                </c:pt>
                <c:pt idx="137">
                  <c:v>0.448363489020521</c:v>
                </c:pt>
                <c:pt idx="138">
                  <c:v>0.448363489020521</c:v>
                </c:pt>
                <c:pt idx="139">
                  <c:v>0.448363489020521</c:v>
                </c:pt>
                <c:pt idx="140">
                  <c:v>0.448363489020521</c:v>
                </c:pt>
                <c:pt idx="141">
                  <c:v>0.448363489020521</c:v>
                </c:pt>
                <c:pt idx="142">
                  <c:v>0.448363489020521</c:v>
                </c:pt>
                <c:pt idx="143">
                  <c:v>0.448363489020521</c:v>
                </c:pt>
                <c:pt idx="144">
                  <c:v>0.448363489020521</c:v>
                </c:pt>
              </c:numCache>
            </c:numRef>
          </c:val>
        </c:ser>
        <c:marker val="1"/>
        <c:axId val="51430001"/>
        <c:axId val="514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30003"/>
        <c:axId val="51430004"/>
      </c:lineChart>
      <c:catAx>
        <c:axId val="51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FAC18</a:t>
                </a:r>
              </a:p>
            </c:rich>
          </c:tx>
          <c:layout/>
        </c:title>
        <c:tickLblPos val="nextTo"/>
        <c:crossAx val="51430002"/>
        <c:crosses val="autoZero"/>
        <c:auto val="1"/>
        <c:lblAlgn val="ctr"/>
        <c:lblOffset val="100"/>
      </c:catAx>
      <c:valAx>
        <c:axId val="51430002"/>
        <c:scaling>
          <c:orientation val="minMax"/>
        </c:scaling>
        <c:axPos val="l"/>
        <c:majorGridlines/>
        <c:numFmt formatCode="General" sourceLinked="1"/>
        <c:tickLblPos val="nextTo"/>
        <c:crossAx val="51430001"/>
        <c:crosses val="autoZero"/>
        <c:crossBetween val="between"/>
      </c:valAx>
      <c:valAx>
        <c:axId val="51430004"/>
        <c:scaling>
          <c:orientation val="minMax"/>
        </c:scaling>
        <c:axPos val="r"/>
        <c:numFmt formatCode="General" sourceLinked="1"/>
        <c:tickLblPos val="nextTo"/>
        <c:crossAx val="51430003"/>
        <c:crosses val="max"/>
        <c:crossBetween val="between"/>
      </c:valAx>
      <c:catAx>
        <c:axId val="51430003"/>
        <c:scaling>
          <c:orientation val="minMax"/>
        </c:scaling>
        <c:delete val="1"/>
        <c:axPos val="b"/>
        <c:tickLblPos val="none"/>
        <c:crossAx val="514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FAC19 NTS:0.41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FAC19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팩터정보!$AC$3:$AC$147</c:f>
              <c:numCache>
                <c:formatCode>General</c:formatCode>
                <c:ptCount val="145"/>
                <c:pt idx="0">
                  <c:v>0.0746401636989146</c:v>
                </c:pt>
                <c:pt idx="1">
                  <c:v>-0.260012069388945</c:v>
                </c:pt>
                <c:pt idx="2">
                  <c:v>-0.339448308013158</c:v>
                </c:pt>
                <c:pt idx="3">
                  <c:v>-0.32097626016242</c:v>
                </c:pt>
                <c:pt idx="4">
                  <c:v>-0.395051037763652</c:v>
                </c:pt>
                <c:pt idx="5">
                  <c:v>-0.482640899274021</c:v>
                </c:pt>
                <c:pt idx="6">
                  <c:v>-0.596838659946426</c:v>
                </c:pt>
                <c:pt idx="7">
                  <c:v>-0.569627116535061</c:v>
                </c:pt>
                <c:pt idx="8">
                  <c:v>-0.434940589868437</c:v>
                </c:pt>
                <c:pt idx="9">
                  <c:v>-0.335459284282111</c:v>
                </c:pt>
                <c:pt idx="10">
                  <c:v>-0.245935981251181</c:v>
                </c:pt>
                <c:pt idx="11">
                  <c:v>-0.192567791860009</c:v>
                </c:pt>
                <c:pt idx="12">
                  <c:v>-0.0585026454534226</c:v>
                </c:pt>
                <c:pt idx="13">
                  <c:v>0.0790470714715751</c:v>
                </c:pt>
                <c:pt idx="14">
                  <c:v>0.17559546607056</c:v>
                </c:pt>
                <c:pt idx="15">
                  <c:v>0.418194920858545</c:v>
                </c:pt>
                <c:pt idx="16">
                  <c:v>0.869070266061545</c:v>
                </c:pt>
                <c:pt idx="17">
                  <c:v>1.3736765071002</c:v>
                </c:pt>
                <c:pt idx="18">
                  <c:v>1.76293332462597</c:v>
                </c:pt>
                <c:pt idx="19">
                  <c:v>1.90098242048063</c:v>
                </c:pt>
                <c:pt idx="20">
                  <c:v>1.6145505881521</c:v>
                </c:pt>
                <c:pt idx="21">
                  <c:v>1.0155649883967</c:v>
                </c:pt>
                <c:pt idx="22">
                  <c:v>0.290476625201363</c:v>
                </c:pt>
                <c:pt idx="23">
                  <c:v>-0.32452554868519</c:v>
                </c:pt>
                <c:pt idx="24">
                  <c:v>-0.819002450288508</c:v>
                </c:pt>
                <c:pt idx="25">
                  <c:v>-0.949867044919103</c:v>
                </c:pt>
                <c:pt idx="26">
                  <c:v>-0.761559182496446</c:v>
                </c:pt>
                <c:pt idx="27">
                  <c:v>-0.50751982057493</c:v>
                </c:pt>
                <c:pt idx="28">
                  <c:v>-0.252364731533044</c:v>
                </c:pt>
                <c:pt idx="29">
                  <c:v>-0.161381045670402</c:v>
                </c:pt>
                <c:pt idx="30">
                  <c:v>-0.168059722544562</c:v>
                </c:pt>
                <c:pt idx="31">
                  <c:v>-0.146109904868183</c:v>
                </c:pt>
                <c:pt idx="32">
                  <c:v>-0.0203596825375594</c:v>
                </c:pt>
                <c:pt idx="33">
                  <c:v>-0.0316534925945889</c:v>
                </c:pt>
                <c:pt idx="34">
                  <c:v>-0.00756023537758631</c:v>
                </c:pt>
                <c:pt idx="35">
                  <c:v>-0.0449206388164681</c:v>
                </c:pt>
                <c:pt idx="36">
                  <c:v>0.194690739233874</c:v>
                </c:pt>
                <c:pt idx="37">
                  <c:v>0.568621633173153</c:v>
                </c:pt>
                <c:pt idx="38">
                  <c:v>0.905569018952499</c:v>
                </c:pt>
                <c:pt idx="39">
                  <c:v>1.19218028903599</c:v>
                </c:pt>
                <c:pt idx="40">
                  <c:v>1.424848044251</c:v>
                </c:pt>
                <c:pt idx="41">
                  <c:v>1.38970735408924</c:v>
                </c:pt>
                <c:pt idx="42">
                  <c:v>0.984241014392577</c:v>
                </c:pt>
                <c:pt idx="43">
                  <c:v>0.477551300301878</c:v>
                </c:pt>
                <c:pt idx="44">
                  <c:v>-0.111829611976102</c:v>
                </c:pt>
                <c:pt idx="45">
                  <c:v>-0.815348709213271</c:v>
                </c:pt>
                <c:pt idx="46">
                  <c:v>-1.54092298694358</c:v>
                </c:pt>
                <c:pt idx="47">
                  <c:v>-1.96050804446502</c:v>
                </c:pt>
                <c:pt idx="48">
                  <c:v>-1.53523347993862</c:v>
                </c:pt>
                <c:pt idx="49">
                  <c:v>-0.520906713128573</c:v>
                </c:pt>
                <c:pt idx="50">
                  <c:v>0.412718733385502</c:v>
                </c:pt>
                <c:pt idx="51">
                  <c:v>0.993312753354336</c:v>
                </c:pt>
                <c:pt idx="52">
                  <c:v>1.04634875904296</c:v>
                </c:pt>
                <c:pt idx="53">
                  <c:v>0.560818638106642</c:v>
                </c:pt>
                <c:pt idx="54">
                  <c:v>0.0708673728977029</c:v>
                </c:pt>
                <c:pt idx="55">
                  <c:v>-0.296358831695804</c:v>
                </c:pt>
                <c:pt idx="56">
                  <c:v>-0.40462771979952</c:v>
                </c:pt>
                <c:pt idx="57">
                  <c:v>-0.376536684856359</c:v>
                </c:pt>
                <c:pt idx="58">
                  <c:v>-0.321057426760245</c:v>
                </c:pt>
                <c:pt idx="59">
                  <c:v>0.130345618709752</c:v>
                </c:pt>
                <c:pt idx="60">
                  <c:v>0.487666479692634</c:v>
                </c:pt>
                <c:pt idx="61">
                  <c:v>0.456107178895471</c:v>
                </c:pt>
                <c:pt idx="62">
                  <c:v>0.18421237829195</c:v>
                </c:pt>
                <c:pt idx="63">
                  <c:v>-0.180664270793436</c:v>
                </c:pt>
                <c:pt idx="64">
                  <c:v>-0.4600378466955</c:v>
                </c:pt>
                <c:pt idx="65">
                  <c:v>-0.704575236166048</c:v>
                </c:pt>
                <c:pt idx="66">
                  <c:v>-0.882429384202063</c:v>
                </c:pt>
                <c:pt idx="67">
                  <c:v>-0.773702191871756</c:v>
                </c:pt>
                <c:pt idx="68">
                  <c:v>-0.450368036052286</c:v>
                </c:pt>
                <c:pt idx="69">
                  <c:v>-0.175404676087183</c:v>
                </c:pt>
                <c:pt idx="70">
                  <c:v>-0.078135460545756</c:v>
                </c:pt>
                <c:pt idx="71">
                  <c:v>-0.0647783777124369</c:v>
                </c:pt>
                <c:pt idx="72">
                  <c:v>0.148075763380915</c:v>
                </c:pt>
                <c:pt idx="73">
                  <c:v>0.500333252638813</c:v>
                </c:pt>
                <c:pt idx="74">
                  <c:v>0.741300055192669</c:v>
                </c:pt>
                <c:pt idx="75">
                  <c:v>0.955946289818114</c:v>
                </c:pt>
                <c:pt idx="76">
                  <c:v>0.861381368671442</c:v>
                </c:pt>
                <c:pt idx="77">
                  <c:v>0.570666160986796</c:v>
                </c:pt>
                <c:pt idx="78">
                  <c:v>0.325030162659373</c:v>
                </c:pt>
                <c:pt idx="79">
                  <c:v>0.423175920115904</c:v>
                </c:pt>
                <c:pt idx="80">
                  <c:v>0.701537806497958</c:v>
                </c:pt>
                <c:pt idx="81">
                  <c:v>0.814443135207486</c:v>
                </c:pt>
                <c:pt idx="82">
                  <c:v>0.675315407284021</c:v>
                </c:pt>
                <c:pt idx="83">
                  <c:v>0.41364752620446</c:v>
                </c:pt>
                <c:pt idx="84">
                  <c:v>0.0672543575678937</c:v>
                </c:pt>
                <c:pt idx="85">
                  <c:v>-0.0831037396053671</c:v>
                </c:pt>
                <c:pt idx="86">
                  <c:v>-0.389368818102984</c:v>
                </c:pt>
                <c:pt idx="87">
                  <c:v>-0.493568102882376</c:v>
                </c:pt>
                <c:pt idx="88">
                  <c:v>-0.595560289111986</c:v>
                </c:pt>
                <c:pt idx="89">
                  <c:v>-0.352720970216851</c:v>
                </c:pt>
                <c:pt idx="90">
                  <c:v>0.132865460942465</c:v>
                </c:pt>
                <c:pt idx="91">
                  <c:v>0.500667015126224</c:v>
                </c:pt>
                <c:pt idx="92">
                  <c:v>0.6488203957941</c:v>
                </c:pt>
                <c:pt idx="93">
                  <c:v>0.677304644060042</c:v>
                </c:pt>
                <c:pt idx="94">
                  <c:v>0.362662736349056</c:v>
                </c:pt>
                <c:pt idx="95">
                  <c:v>0.0530429724857644</c:v>
                </c:pt>
                <c:pt idx="96">
                  <c:v>-0.177852117302702</c:v>
                </c:pt>
                <c:pt idx="97">
                  <c:v>-0.285169384539363</c:v>
                </c:pt>
                <c:pt idx="98">
                  <c:v>-0.584145196012819</c:v>
                </c:pt>
                <c:pt idx="99">
                  <c:v>-0.921528560874465</c:v>
                </c:pt>
                <c:pt idx="100">
                  <c:v>-0.981679203093905</c:v>
                </c:pt>
                <c:pt idx="101">
                  <c:v>-0.933022966529774</c:v>
                </c:pt>
                <c:pt idx="102">
                  <c:v>-0.795585030955912</c:v>
                </c:pt>
                <c:pt idx="103">
                  <c:v>-0.57562294177989</c:v>
                </c:pt>
                <c:pt idx="104">
                  <c:v>-0.230136362791759</c:v>
                </c:pt>
                <c:pt idx="105">
                  <c:v>0.0107603040017728</c:v>
                </c:pt>
                <c:pt idx="106">
                  <c:v>0.278479849885262</c:v>
                </c:pt>
                <c:pt idx="107">
                  <c:v>0.537671437669107</c:v>
                </c:pt>
                <c:pt idx="108">
                  <c:v>0.731208350777941</c:v>
                </c:pt>
                <c:pt idx="109">
                  <c:v>0.994744668807455</c:v>
                </c:pt>
                <c:pt idx="110">
                  <c:v>0.914868531773661</c:v>
                </c:pt>
                <c:pt idx="111">
                  <c:v>0.850717353216634</c:v>
                </c:pt>
                <c:pt idx="112">
                  <c:v>0.752213618577598</c:v>
                </c:pt>
                <c:pt idx="113">
                  <c:v>0.344862163220581</c:v>
                </c:pt>
                <c:pt idx="114">
                  <c:v>-0.0205857791900936</c:v>
                </c:pt>
                <c:pt idx="115">
                  <c:v>-0.101503497309579</c:v>
                </c:pt>
                <c:pt idx="116">
                  <c:v>-0.258524123931097</c:v>
                </c:pt>
                <c:pt idx="117">
                  <c:v>-0.512448579254038</c:v>
                </c:pt>
                <c:pt idx="118">
                  <c:v>-0.849466205522515</c:v>
                </c:pt>
                <c:pt idx="119">
                  <c:v>-0.920357931399005</c:v>
                </c:pt>
                <c:pt idx="120">
                  <c:v>-0.785402762302097</c:v>
                </c:pt>
                <c:pt idx="121">
                  <c:v>-0.334253083858016</c:v>
                </c:pt>
                <c:pt idx="122">
                  <c:v>-0.126377252950611</c:v>
                </c:pt>
                <c:pt idx="123">
                  <c:v>-0.0751460280698915</c:v>
                </c:pt>
                <c:pt idx="124">
                  <c:v>0.00344232517835154</c:v>
                </c:pt>
                <c:pt idx="125">
                  <c:v>-0.0258127618421599</c:v>
                </c:pt>
                <c:pt idx="126">
                  <c:v>-0.0482037427808535</c:v>
                </c:pt>
                <c:pt idx="127">
                  <c:v>0.109643337179585</c:v>
                </c:pt>
                <c:pt idx="128">
                  <c:v>0.0798770056780631</c:v>
                </c:pt>
                <c:pt idx="129">
                  <c:v>0.00845678660853072</c:v>
                </c:pt>
                <c:pt idx="130">
                  <c:v>-0.233555424683073</c:v>
                </c:pt>
                <c:pt idx="131">
                  <c:v>-0.347037910719577</c:v>
                </c:pt>
                <c:pt idx="132">
                  <c:v>-0.375841900512843</c:v>
                </c:pt>
                <c:pt idx="133">
                  <c:v>-0.365859094607256</c:v>
                </c:pt>
                <c:pt idx="134">
                  <c:v>-0.452177153440179</c:v>
                </c:pt>
                <c:pt idx="135">
                  <c:v>-0.642657155919068</c:v>
                </c:pt>
                <c:pt idx="136">
                  <c:v>-0.762548787096326</c:v>
                </c:pt>
                <c:pt idx="137">
                  <c:v>-0.835782599087037</c:v>
                </c:pt>
                <c:pt idx="138">
                  <c:v>-0.999204616840595</c:v>
                </c:pt>
                <c:pt idx="139">
                  <c:v>-0.781476856986842</c:v>
                </c:pt>
                <c:pt idx="140">
                  <c:v>-0.268516251681274</c:v>
                </c:pt>
                <c:pt idx="141">
                  <c:v>0.12920236088768</c:v>
                </c:pt>
                <c:pt idx="142">
                  <c:v>0.450823775116949</c:v>
                </c:pt>
                <c:pt idx="143">
                  <c:v>0.510103038887362</c:v>
                </c:pt>
                <c:pt idx="144">
                  <c:v>0.267028031017847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팩터정보!$CN$3:$CN$147</c:f>
              <c:numCache>
                <c:formatCode>General</c:formatCode>
                <c:ptCount val="145"/>
                <c:pt idx="0">
                  <c:v>-0.508505572310752</c:v>
                </c:pt>
                <c:pt idx="1">
                  <c:v>-0.508505572310752</c:v>
                </c:pt>
                <c:pt idx="2">
                  <c:v>-0.508505572310752</c:v>
                </c:pt>
                <c:pt idx="3">
                  <c:v>-0.508505572310752</c:v>
                </c:pt>
                <c:pt idx="4">
                  <c:v>-0.508505572310752</c:v>
                </c:pt>
                <c:pt idx="5">
                  <c:v>-0.508505572310752</c:v>
                </c:pt>
                <c:pt idx="6">
                  <c:v>-0.508505572310752</c:v>
                </c:pt>
                <c:pt idx="7">
                  <c:v>-0.508505572310752</c:v>
                </c:pt>
                <c:pt idx="8">
                  <c:v>-0.508505572310752</c:v>
                </c:pt>
                <c:pt idx="9">
                  <c:v>-0.508505572310752</c:v>
                </c:pt>
                <c:pt idx="10">
                  <c:v>-0.508505572310752</c:v>
                </c:pt>
                <c:pt idx="11">
                  <c:v>-0.508505572310752</c:v>
                </c:pt>
                <c:pt idx="12">
                  <c:v>-0.508505572310752</c:v>
                </c:pt>
                <c:pt idx="13">
                  <c:v>-0.508505572310752</c:v>
                </c:pt>
                <c:pt idx="14">
                  <c:v>-0.508505572310752</c:v>
                </c:pt>
                <c:pt idx="15">
                  <c:v>-0.508505572310752</c:v>
                </c:pt>
                <c:pt idx="16">
                  <c:v>-0.508505572310752</c:v>
                </c:pt>
                <c:pt idx="17">
                  <c:v>-0.508505572310752</c:v>
                </c:pt>
                <c:pt idx="18">
                  <c:v>-0.508505572310752</c:v>
                </c:pt>
                <c:pt idx="19">
                  <c:v>-0.508505572310752</c:v>
                </c:pt>
                <c:pt idx="20">
                  <c:v>-0.508505572310752</c:v>
                </c:pt>
                <c:pt idx="21">
                  <c:v>-0.508505572310752</c:v>
                </c:pt>
                <c:pt idx="22">
                  <c:v>-0.508505572310752</c:v>
                </c:pt>
                <c:pt idx="23">
                  <c:v>-0.508505572310752</c:v>
                </c:pt>
                <c:pt idx="24">
                  <c:v>-0.508505572310752</c:v>
                </c:pt>
                <c:pt idx="25">
                  <c:v>-0.508505572310752</c:v>
                </c:pt>
                <c:pt idx="26">
                  <c:v>-0.508505572310752</c:v>
                </c:pt>
                <c:pt idx="27">
                  <c:v>-0.508505572310752</c:v>
                </c:pt>
                <c:pt idx="28">
                  <c:v>-0.508505572310752</c:v>
                </c:pt>
                <c:pt idx="29">
                  <c:v>-0.508505572310752</c:v>
                </c:pt>
                <c:pt idx="30">
                  <c:v>-0.508505572310752</c:v>
                </c:pt>
                <c:pt idx="31">
                  <c:v>-0.508505572310752</c:v>
                </c:pt>
                <c:pt idx="32">
                  <c:v>-0.508505572310752</c:v>
                </c:pt>
                <c:pt idx="33">
                  <c:v>-0.508505572310752</c:v>
                </c:pt>
                <c:pt idx="34">
                  <c:v>-0.508505572310752</c:v>
                </c:pt>
                <c:pt idx="35">
                  <c:v>-0.508505572310752</c:v>
                </c:pt>
                <c:pt idx="36">
                  <c:v>-0.508505572310752</c:v>
                </c:pt>
                <c:pt idx="37">
                  <c:v>-0.508505572310752</c:v>
                </c:pt>
                <c:pt idx="38">
                  <c:v>-0.508505572310752</c:v>
                </c:pt>
                <c:pt idx="39">
                  <c:v>-0.508505572310752</c:v>
                </c:pt>
                <c:pt idx="40">
                  <c:v>-0.508505572310752</c:v>
                </c:pt>
                <c:pt idx="41">
                  <c:v>-0.508505572310752</c:v>
                </c:pt>
                <c:pt idx="42">
                  <c:v>-0.508505572310752</c:v>
                </c:pt>
                <c:pt idx="43">
                  <c:v>-0.508505572310752</c:v>
                </c:pt>
                <c:pt idx="44">
                  <c:v>-0.508505572310752</c:v>
                </c:pt>
                <c:pt idx="45">
                  <c:v>-0.508505572310752</c:v>
                </c:pt>
                <c:pt idx="46">
                  <c:v>-0.508505572310752</c:v>
                </c:pt>
                <c:pt idx="47">
                  <c:v>-0.508505572310752</c:v>
                </c:pt>
                <c:pt idx="48">
                  <c:v>-0.508505572310752</c:v>
                </c:pt>
                <c:pt idx="49">
                  <c:v>-0.508505572310752</c:v>
                </c:pt>
                <c:pt idx="50">
                  <c:v>-0.508505572310752</c:v>
                </c:pt>
                <c:pt idx="51">
                  <c:v>-0.508505572310752</c:v>
                </c:pt>
                <c:pt idx="52">
                  <c:v>-0.508505572310752</c:v>
                </c:pt>
                <c:pt idx="53">
                  <c:v>-0.508505572310752</c:v>
                </c:pt>
                <c:pt idx="54">
                  <c:v>-0.508505572310752</c:v>
                </c:pt>
                <c:pt idx="55">
                  <c:v>-0.508505572310752</c:v>
                </c:pt>
                <c:pt idx="56">
                  <c:v>-0.508505572310752</c:v>
                </c:pt>
                <c:pt idx="57">
                  <c:v>-0.508505572310752</c:v>
                </c:pt>
                <c:pt idx="58">
                  <c:v>-0.508505572310752</c:v>
                </c:pt>
                <c:pt idx="59">
                  <c:v>-0.508505572310752</c:v>
                </c:pt>
                <c:pt idx="60">
                  <c:v>-0.508505572310752</c:v>
                </c:pt>
                <c:pt idx="61">
                  <c:v>-0.508505572310752</c:v>
                </c:pt>
                <c:pt idx="62">
                  <c:v>-0.508505572310752</c:v>
                </c:pt>
                <c:pt idx="63">
                  <c:v>-0.508505572310752</c:v>
                </c:pt>
                <c:pt idx="64">
                  <c:v>-0.508505572310752</c:v>
                </c:pt>
                <c:pt idx="65">
                  <c:v>-0.508505572310752</c:v>
                </c:pt>
                <c:pt idx="66">
                  <c:v>-0.508505572310752</c:v>
                </c:pt>
                <c:pt idx="67">
                  <c:v>-0.508505572310752</c:v>
                </c:pt>
                <c:pt idx="68">
                  <c:v>-0.508505572310752</c:v>
                </c:pt>
                <c:pt idx="69">
                  <c:v>-0.508505572310752</c:v>
                </c:pt>
                <c:pt idx="70">
                  <c:v>-0.508505572310752</c:v>
                </c:pt>
                <c:pt idx="71">
                  <c:v>-0.508505572310752</c:v>
                </c:pt>
                <c:pt idx="72">
                  <c:v>-0.508505572310752</c:v>
                </c:pt>
                <c:pt idx="73">
                  <c:v>-0.508505572310752</c:v>
                </c:pt>
                <c:pt idx="74">
                  <c:v>-0.508505572310752</c:v>
                </c:pt>
                <c:pt idx="75">
                  <c:v>-0.508505572310752</c:v>
                </c:pt>
                <c:pt idx="76">
                  <c:v>-0.508505572310752</c:v>
                </c:pt>
                <c:pt idx="77">
                  <c:v>-0.508505572310752</c:v>
                </c:pt>
                <c:pt idx="78">
                  <c:v>-0.508505572310752</c:v>
                </c:pt>
                <c:pt idx="79">
                  <c:v>-0.508505572310752</c:v>
                </c:pt>
                <c:pt idx="80">
                  <c:v>-0.508505572310752</c:v>
                </c:pt>
                <c:pt idx="81">
                  <c:v>-0.508505572310752</c:v>
                </c:pt>
                <c:pt idx="82">
                  <c:v>-0.508505572310752</c:v>
                </c:pt>
                <c:pt idx="83">
                  <c:v>-0.508505572310752</c:v>
                </c:pt>
                <c:pt idx="84">
                  <c:v>-0.508505572310752</c:v>
                </c:pt>
                <c:pt idx="85">
                  <c:v>-0.508505572310752</c:v>
                </c:pt>
                <c:pt idx="86">
                  <c:v>-0.508505572310752</c:v>
                </c:pt>
                <c:pt idx="87">
                  <c:v>-0.508505572310752</c:v>
                </c:pt>
                <c:pt idx="88">
                  <c:v>-0.508505572310752</c:v>
                </c:pt>
                <c:pt idx="89">
                  <c:v>-0.508505572310752</c:v>
                </c:pt>
                <c:pt idx="90">
                  <c:v>-0.508505572310752</c:v>
                </c:pt>
                <c:pt idx="91">
                  <c:v>-0.508505572310752</c:v>
                </c:pt>
                <c:pt idx="92">
                  <c:v>-0.508505572310752</c:v>
                </c:pt>
                <c:pt idx="93">
                  <c:v>-0.508505572310752</c:v>
                </c:pt>
                <c:pt idx="94">
                  <c:v>-0.508505572310752</c:v>
                </c:pt>
                <c:pt idx="95">
                  <c:v>-0.508505572310752</c:v>
                </c:pt>
                <c:pt idx="96">
                  <c:v>-0.508505572310752</c:v>
                </c:pt>
                <c:pt idx="97">
                  <c:v>-0.508505572310752</c:v>
                </c:pt>
                <c:pt idx="98">
                  <c:v>-0.508505572310752</c:v>
                </c:pt>
                <c:pt idx="99">
                  <c:v>-0.508505572310752</c:v>
                </c:pt>
                <c:pt idx="100">
                  <c:v>-0.508505572310752</c:v>
                </c:pt>
                <c:pt idx="101">
                  <c:v>-0.508505572310752</c:v>
                </c:pt>
                <c:pt idx="102">
                  <c:v>-0.508505572310752</c:v>
                </c:pt>
                <c:pt idx="103">
                  <c:v>-0.508505572310752</c:v>
                </c:pt>
                <c:pt idx="104">
                  <c:v>-0.508505572310752</c:v>
                </c:pt>
                <c:pt idx="105">
                  <c:v>-0.508505572310752</c:v>
                </c:pt>
                <c:pt idx="106">
                  <c:v>-0.508505572310752</c:v>
                </c:pt>
                <c:pt idx="107">
                  <c:v>-0.508505572310752</c:v>
                </c:pt>
                <c:pt idx="108">
                  <c:v>-0.508505572310752</c:v>
                </c:pt>
                <c:pt idx="109">
                  <c:v>-0.508505572310752</c:v>
                </c:pt>
                <c:pt idx="110">
                  <c:v>-0.508505572310752</c:v>
                </c:pt>
                <c:pt idx="111">
                  <c:v>-0.508505572310752</c:v>
                </c:pt>
                <c:pt idx="112">
                  <c:v>-0.508505572310752</c:v>
                </c:pt>
                <c:pt idx="113">
                  <c:v>-0.508505572310752</c:v>
                </c:pt>
                <c:pt idx="114">
                  <c:v>-0.508505572310752</c:v>
                </c:pt>
                <c:pt idx="115">
                  <c:v>-0.508505572310752</c:v>
                </c:pt>
                <c:pt idx="116">
                  <c:v>-0.508505572310752</c:v>
                </c:pt>
                <c:pt idx="117">
                  <c:v>-0.508505572310752</c:v>
                </c:pt>
                <c:pt idx="118">
                  <c:v>-0.508505572310752</c:v>
                </c:pt>
                <c:pt idx="119">
                  <c:v>-0.508505572310752</c:v>
                </c:pt>
                <c:pt idx="120">
                  <c:v>-0.508505572310752</c:v>
                </c:pt>
                <c:pt idx="121">
                  <c:v>-0.508505572310752</c:v>
                </c:pt>
                <c:pt idx="122">
                  <c:v>-0.508505572310752</c:v>
                </c:pt>
                <c:pt idx="123">
                  <c:v>-0.508505572310752</c:v>
                </c:pt>
                <c:pt idx="124">
                  <c:v>-0.508505572310752</c:v>
                </c:pt>
                <c:pt idx="125">
                  <c:v>-0.508505572310752</c:v>
                </c:pt>
                <c:pt idx="126">
                  <c:v>-0.508505572310752</c:v>
                </c:pt>
                <c:pt idx="127">
                  <c:v>-0.508505572310752</c:v>
                </c:pt>
                <c:pt idx="128">
                  <c:v>-0.508505572310752</c:v>
                </c:pt>
                <c:pt idx="129">
                  <c:v>-0.508505572310752</c:v>
                </c:pt>
                <c:pt idx="130">
                  <c:v>-0.508505572310752</c:v>
                </c:pt>
                <c:pt idx="131">
                  <c:v>-0.508505572310752</c:v>
                </c:pt>
                <c:pt idx="132">
                  <c:v>-0.508505572310752</c:v>
                </c:pt>
                <c:pt idx="133">
                  <c:v>-0.508505572310752</c:v>
                </c:pt>
                <c:pt idx="134">
                  <c:v>-0.508505572310752</c:v>
                </c:pt>
                <c:pt idx="135">
                  <c:v>-0.508505572310752</c:v>
                </c:pt>
                <c:pt idx="136">
                  <c:v>-0.508505572310752</c:v>
                </c:pt>
                <c:pt idx="137">
                  <c:v>-0.508505572310752</c:v>
                </c:pt>
                <c:pt idx="138">
                  <c:v>-0.508505572310752</c:v>
                </c:pt>
                <c:pt idx="139">
                  <c:v>-0.508505572310752</c:v>
                </c:pt>
                <c:pt idx="140">
                  <c:v>-0.508505572310752</c:v>
                </c:pt>
                <c:pt idx="141">
                  <c:v>-0.508505572310752</c:v>
                </c:pt>
                <c:pt idx="142">
                  <c:v>-0.508505572310752</c:v>
                </c:pt>
                <c:pt idx="143">
                  <c:v>-0.508505572310752</c:v>
                </c:pt>
                <c:pt idx="144">
                  <c:v>-0.508505572310752</c:v>
                </c:pt>
              </c:numCache>
            </c:numRef>
          </c:val>
        </c:ser>
        <c:marker val="1"/>
        <c:axId val="51440001"/>
        <c:axId val="514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40003"/>
        <c:axId val="51440004"/>
      </c:lineChart>
      <c:catAx>
        <c:axId val="51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FAC19</a:t>
                </a:r>
              </a:p>
            </c:rich>
          </c:tx>
          <c:layout/>
        </c:title>
        <c:tickLblPos val="nextTo"/>
        <c:crossAx val="51440002"/>
        <c:crosses val="autoZero"/>
        <c:auto val="1"/>
        <c:lblAlgn val="ctr"/>
        <c:lblOffset val="100"/>
      </c:catAx>
      <c:valAx>
        <c:axId val="51440002"/>
        <c:scaling>
          <c:orientation val="minMax"/>
        </c:scaling>
        <c:axPos val="l"/>
        <c:majorGridlines/>
        <c:numFmt formatCode="General" sourceLinked="1"/>
        <c:tickLblPos val="nextTo"/>
        <c:crossAx val="51440001"/>
        <c:crosses val="autoZero"/>
        <c:crossBetween val="between"/>
      </c:valAx>
      <c:valAx>
        <c:axId val="51440004"/>
        <c:scaling>
          <c:orientation val="minMax"/>
        </c:scaling>
        <c:axPos val="r"/>
        <c:numFmt formatCode="General" sourceLinked="1"/>
        <c:tickLblPos val="nextTo"/>
        <c:crossAx val="51440003"/>
        <c:crosses val="max"/>
        <c:crossBetween val="between"/>
      </c:valAx>
      <c:catAx>
        <c:axId val="51440003"/>
        <c:scaling>
          <c:orientation val="minMax"/>
        </c:scaling>
        <c:delete val="1"/>
        <c:axPos val="b"/>
        <c:tickLblPos val="none"/>
        <c:crossAx val="514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FAC20 NTS:0.59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팩터정보!$AD$3:$AD$147</c:f>
              <c:numCache>
                <c:formatCode>General</c:formatCode>
                <c:ptCount val="145"/>
                <c:pt idx="0">
                  <c:v>0.65098305910432</c:v>
                </c:pt>
                <c:pt idx="1">
                  <c:v>-0.0335478948148668</c:v>
                </c:pt>
                <c:pt idx="2">
                  <c:v>-0.407848354549212</c:v>
                </c:pt>
                <c:pt idx="3">
                  <c:v>-0.638134565273462</c:v>
                </c:pt>
                <c:pt idx="4">
                  <c:v>-0.762538865592723</c:v>
                </c:pt>
                <c:pt idx="5">
                  <c:v>-0.636169889431132</c:v>
                </c:pt>
                <c:pt idx="6">
                  <c:v>-0.155547214423614</c:v>
                </c:pt>
                <c:pt idx="7">
                  <c:v>0.511340453523634</c:v>
                </c:pt>
                <c:pt idx="8">
                  <c:v>1.15090076529774</c:v>
                </c:pt>
                <c:pt idx="9">
                  <c:v>1.5725536080121</c:v>
                </c:pt>
                <c:pt idx="10">
                  <c:v>1.56053160742439</c:v>
                </c:pt>
                <c:pt idx="11">
                  <c:v>1.01951084293156</c:v>
                </c:pt>
                <c:pt idx="12">
                  <c:v>0.0206352893711307</c:v>
                </c:pt>
                <c:pt idx="13">
                  <c:v>-0.840300486643174</c:v>
                </c:pt>
                <c:pt idx="14">
                  <c:v>-1.17903093757827</c:v>
                </c:pt>
                <c:pt idx="15">
                  <c:v>-1.12070783488426</c:v>
                </c:pt>
                <c:pt idx="16">
                  <c:v>-0.962948106406048</c:v>
                </c:pt>
                <c:pt idx="17">
                  <c:v>-0.785218121905219</c:v>
                </c:pt>
                <c:pt idx="18">
                  <c:v>-0.554840943206827</c:v>
                </c:pt>
                <c:pt idx="19">
                  <c:v>-0.24409733595434</c:v>
                </c:pt>
                <c:pt idx="20">
                  <c:v>0.0354645855673698</c:v>
                </c:pt>
                <c:pt idx="21">
                  <c:v>0.497565951582675</c:v>
                </c:pt>
                <c:pt idx="22">
                  <c:v>0.852251039732636</c:v>
                </c:pt>
                <c:pt idx="23">
                  <c:v>0.854699318112192</c:v>
                </c:pt>
                <c:pt idx="24">
                  <c:v>0.207155285936528</c:v>
                </c:pt>
                <c:pt idx="25">
                  <c:v>-0.357672470036529</c:v>
                </c:pt>
                <c:pt idx="26">
                  <c:v>-0.560916006141578</c:v>
                </c:pt>
                <c:pt idx="27">
                  <c:v>-0.6362604001114</c:v>
                </c:pt>
                <c:pt idx="28">
                  <c:v>-0.550915737104378</c:v>
                </c:pt>
                <c:pt idx="29">
                  <c:v>-0.364740921405879</c:v>
                </c:pt>
                <c:pt idx="30">
                  <c:v>-0.314326798599131</c:v>
                </c:pt>
                <c:pt idx="31">
                  <c:v>-0.52225115286646</c:v>
                </c:pt>
                <c:pt idx="32">
                  <c:v>-0.762843431794458</c:v>
                </c:pt>
                <c:pt idx="33">
                  <c:v>-0.874789864848792</c:v>
                </c:pt>
                <c:pt idx="34">
                  <c:v>-0.895111620706885</c:v>
                </c:pt>
                <c:pt idx="35">
                  <c:v>-0.740420579953339</c:v>
                </c:pt>
                <c:pt idx="36">
                  <c:v>-0.343896096081893</c:v>
                </c:pt>
                <c:pt idx="37">
                  <c:v>-0.0335019796428763</c:v>
                </c:pt>
                <c:pt idx="38">
                  <c:v>0.152279128759773</c:v>
                </c:pt>
                <c:pt idx="39">
                  <c:v>0.303852694887628</c:v>
                </c:pt>
                <c:pt idx="40">
                  <c:v>0.419338592136199</c:v>
                </c:pt>
                <c:pt idx="41">
                  <c:v>0.22425635121931</c:v>
                </c:pt>
                <c:pt idx="42">
                  <c:v>-0.115130928632145</c:v>
                </c:pt>
                <c:pt idx="43">
                  <c:v>-0.495803267051485</c:v>
                </c:pt>
                <c:pt idx="44">
                  <c:v>-0.712919572976979</c:v>
                </c:pt>
                <c:pt idx="45">
                  <c:v>-0.765677393360978</c:v>
                </c:pt>
                <c:pt idx="46">
                  <c:v>-0.828093976238214</c:v>
                </c:pt>
                <c:pt idx="47">
                  <c:v>-1.01015231949635</c:v>
                </c:pt>
                <c:pt idx="48">
                  <c:v>-1.12346128956473</c:v>
                </c:pt>
                <c:pt idx="49">
                  <c:v>-1.02430223179089</c:v>
                </c:pt>
                <c:pt idx="50">
                  <c:v>-0.323151592068991</c:v>
                </c:pt>
                <c:pt idx="51">
                  <c:v>0.738052037275542</c:v>
                </c:pt>
                <c:pt idx="52">
                  <c:v>1.56019788771076</c:v>
                </c:pt>
                <c:pt idx="53">
                  <c:v>1.60305225585147</c:v>
                </c:pt>
                <c:pt idx="54">
                  <c:v>1.13981434263481</c:v>
                </c:pt>
                <c:pt idx="55">
                  <c:v>0.482732215648455</c:v>
                </c:pt>
                <c:pt idx="56">
                  <c:v>0.0627026235529407</c:v>
                </c:pt>
                <c:pt idx="57">
                  <c:v>-0.0253173413830068</c:v>
                </c:pt>
                <c:pt idx="58">
                  <c:v>0.0218746844833068</c:v>
                </c:pt>
                <c:pt idx="59">
                  <c:v>-0.234123478577177</c:v>
                </c:pt>
                <c:pt idx="60">
                  <c:v>-0.319716961404775</c:v>
                </c:pt>
                <c:pt idx="61">
                  <c:v>0.224762135895382</c:v>
                </c:pt>
                <c:pt idx="62">
                  <c:v>0.671316111615362</c:v>
                </c:pt>
                <c:pt idx="63">
                  <c:v>0.676066628271284</c:v>
                </c:pt>
                <c:pt idx="64">
                  <c:v>0.597596967322715</c:v>
                </c:pt>
                <c:pt idx="65">
                  <c:v>0.659234610393474</c:v>
                </c:pt>
                <c:pt idx="66">
                  <c:v>0.770208055687791</c:v>
                </c:pt>
                <c:pt idx="67">
                  <c:v>0.674356340254144</c:v>
                </c:pt>
                <c:pt idx="68">
                  <c:v>0.302833225199952</c:v>
                </c:pt>
                <c:pt idx="69">
                  <c:v>0.120572454031234</c:v>
                </c:pt>
                <c:pt idx="70">
                  <c:v>0.0656527481650923</c:v>
                </c:pt>
                <c:pt idx="71">
                  <c:v>0.136051358818913</c:v>
                </c:pt>
                <c:pt idx="72">
                  <c:v>0.115944919748418</c:v>
                </c:pt>
                <c:pt idx="73">
                  <c:v>-0.11826244948097</c:v>
                </c:pt>
                <c:pt idx="74">
                  <c:v>-0.327592430835949</c:v>
                </c:pt>
                <c:pt idx="75">
                  <c:v>-0.530727670080257</c:v>
                </c:pt>
                <c:pt idx="76">
                  <c:v>-0.349952824054734</c:v>
                </c:pt>
                <c:pt idx="77">
                  <c:v>-0.120151638235929</c:v>
                </c:pt>
                <c:pt idx="78">
                  <c:v>0.160184757824832</c:v>
                </c:pt>
                <c:pt idx="79">
                  <c:v>0.343197786638764</c:v>
                </c:pt>
                <c:pt idx="80">
                  <c:v>0.356610152624503</c:v>
                </c:pt>
                <c:pt idx="81">
                  <c:v>0.322848472982796</c:v>
                </c:pt>
                <c:pt idx="82">
                  <c:v>0.554379150445749</c:v>
                </c:pt>
                <c:pt idx="83">
                  <c:v>0.562731388294181</c:v>
                </c:pt>
                <c:pt idx="84">
                  <c:v>0.176254448860394</c:v>
                </c:pt>
                <c:pt idx="85">
                  <c:v>-0.152768536379805</c:v>
                </c:pt>
                <c:pt idx="86">
                  <c:v>-0.230274661068222</c:v>
                </c:pt>
                <c:pt idx="87">
                  <c:v>-0.0652490070706265</c:v>
                </c:pt>
                <c:pt idx="88">
                  <c:v>0.0627496465154146</c:v>
                </c:pt>
                <c:pt idx="89">
                  <c:v>0.0653779571492746</c:v>
                </c:pt>
                <c:pt idx="90">
                  <c:v>0.00441405353964051</c:v>
                </c:pt>
                <c:pt idx="91">
                  <c:v>-0.331995285760695</c:v>
                </c:pt>
                <c:pt idx="92">
                  <c:v>-0.473301771739057</c:v>
                </c:pt>
                <c:pt idx="93">
                  <c:v>-0.471917016603457</c:v>
                </c:pt>
                <c:pt idx="94">
                  <c:v>-0.543078304291274</c:v>
                </c:pt>
                <c:pt idx="95">
                  <c:v>-0.684445117321075</c:v>
                </c:pt>
                <c:pt idx="96">
                  <c:v>-0.770281293194711</c:v>
                </c:pt>
                <c:pt idx="97">
                  <c:v>-0.781442380992581</c:v>
                </c:pt>
                <c:pt idx="98">
                  <c:v>-0.426675026940501</c:v>
                </c:pt>
                <c:pt idx="99">
                  <c:v>0.230294257669864</c:v>
                </c:pt>
                <c:pt idx="100">
                  <c:v>0.674931681129567</c:v>
                </c:pt>
                <c:pt idx="101">
                  <c:v>0.370321278193732</c:v>
                </c:pt>
                <c:pt idx="102">
                  <c:v>-0.228065881010361</c:v>
                </c:pt>
                <c:pt idx="103">
                  <c:v>-0.765953272250049</c:v>
                </c:pt>
                <c:pt idx="104">
                  <c:v>-0.821141240099243</c:v>
                </c:pt>
                <c:pt idx="105">
                  <c:v>-0.740195659175747</c:v>
                </c:pt>
                <c:pt idx="106">
                  <c:v>-0.634589751782046</c:v>
                </c:pt>
                <c:pt idx="107">
                  <c:v>-0.584413710209046</c:v>
                </c:pt>
                <c:pt idx="108">
                  <c:v>-0.431181931663966</c:v>
                </c:pt>
                <c:pt idx="109">
                  <c:v>-0.227096928577666</c:v>
                </c:pt>
                <c:pt idx="110">
                  <c:v>-0.00730090398961275</c:v>
                </c:pt>
                <c:pt idx="111">
                  <c:v>0.268324468341362</c:v>
                </c:pt>
                <c:pt idx="112">
                  <c:v>0.791338648267993</c:v>
                </c:pt>
                <c:pt idx="113">
                  <c:v>0.901870427162995</c:v>
                </c:pt>
                <c:pt idx="114">
                  <c:v>0.966891687214617</c:v>
                </c:pt>
                <c:pt idx="115">
                  <c:v>0.913138581474488</c:v>
                </c:pt>
                <c:pt idx="116">
                  <c:v>0.650568760271655</c:v>
                </c:pt>
                <c:pt idx="117">
                  <c:v>0.42406338592865</c:v>
                </c:pt>
                <c:pt idx="118">
                  <c:v>0.5339183078195</c:v>
                </c:pt>
                <c:pt idx="119">
                  <c:v>0.707193352062713</c:v>
                </c:pt>
                <c:pt idx="120">
                  <c:v>0.811157826242082</c:v>
                </c:pt>
                <c:pt idx="121">
                  <c:v>0.56577499565021</c:v>
                </c:pt>
                <c:pt idx="122">
                  <c:v>0.0765016021345667</c:v>
                </c:pt>
                <c:pt idx="123">
                  <c:v>-0.0567131884723529</c:v>
                </c:pt>
                <c:pt idx="124">
                  <c:v>0.11025896522815</c:v>
                </c:pt>
                <c:pt idx="125">
                  <c:v>0.0852484209394224</c:v>
                </c:pt>
                <c:pt idx="126">
                  <c:v>0.0373967548333302</c:v>
                </c:pt>
                <c:pt idx="127">
                  <c:v>-0.0739110384898675</c:v>
                </c:pt>
                <c:pt idx="128">
                  <c:v>-0.42776813258783</c:v>
                </c:pt>
                <c:pt idx="129">
                  <c:v>-0.663518434523874</c:v>
                </c:pt>
                <c:pt idx="130">
                  <c:v>-0.384840628822562</c:v>
                </c:pt>
                <c:pt idx="131">
                  <c:v>-0.0398113166056608</c:v>
                </c:pt>
                <c:pt idx="132">
                  <c:v>0.190107485122272</c:v>
                </c:pt>
                <c:pt idx="133">
                  <c:v>0.376003600961639</c:v>
                </c:pt>
                <c:pt idx="134">
                  <c:v>0.575881755005511</c:v>
                </c:pt>
                <c:pt idx="135">
                  <c:v>0.758692472898099</c:v>
                </c:pt>
                <c:pt idx="136">
                  <c:v>0.722140185448109</c:v>
                </c:pt>
                <c:pt idx="137">
                  <c:v>0.548215796062651</c:v>
                </c:pt>
                <c:pt idx="138">
                  <c:v>0.265764775061697</c:v>
                </c:pt>
                <c:pt idx="139">
                  <c:v>-0.156371771499564</c:v>
                </c:pt>
                <c:pt idx="140">
                  <c:v>-0.448285588844497</c:v>
                </c:pt>
                <c:pt idx="141">
                  <c:v>-0.675720108411232</c:v>
                </c:pt>
                <c:pt idx="142">
                  <c:v>-0.535836774123238</c:v>
                </c:pt>
                <c:pt idx="143">
                  <c:v>-0.0126266002027612</c:v>
                </c:pt>
                <c:pt idx="144">
                  <c:v>0.728798775732839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팩터정보!$CO$3:$CO$147</c:f>
              <c:numCache>
                <c:formatCode>General</c:formatCode>
                <c:ptCount val="145"/>
                <c:pt idx="0">
                  <c:v>-0.565615546955072</c:v>
                </c:pt>
                <c:pt idx="1">
                  <c:v>-0.565615546955072</c:v>
                </c:pt>
                <c:pt idx="2">
                  <c:v>-0.565615546955072</c:v>
                </c:pt>
                <c:pt idx="3">
                  <c:v>-0.565615546955072</c:v>
                </c:pt>
                <c:pt idx="4">
                  <c:v>-0.565615546955072</c:v>
                </c:pt>
                <c:pt idx="5">
                  <c:v>-0.565615546955072</c:v>
                </c:pt>
                <c:pt idx="6">
                  <c:v>-0.565615546955072</c:v>
                </c:pt>
                <c:pt idx="7">
                  <c:v>-0.565615546955072</c:v>
                </c:pt>
                <c:pt idx="8">
                  <c:v>-0.565615546955072</c:v>
                </c:pt>
                <c:pt idx="9">
                  <c:v>-0.565615546955072</c:v>
                </c:pt>
                <c:pt idx="10">
                  <c:v>-0.565615546955072</c:v>
                </c:pt>
                <c:pt idx="11">
                  <c:v>-0.565615546955072</c:v>
                </c:pt>
                <c:pt idx="12">
                  <c:v>-0.565615546955072</c:v>
                </c:pt>
                <c:pt idx="13">
                  <c:v>-0.565615546955072</c:v>
                </c:pt>
                <c:pt idx="14">
                  <c:v>-0.565615546955072</c:v>
                </c:pt>
                <c:pt idx="15">
                  <c:v>-0.565615546955072</c:v>
                </c:pt>
                <c:pt idx="16">
                  <c:v>-0.565615546955072</c:v>
                </c:pt>
                <c:pt idx="17">
                  <c:v>-0.565615546955072</c:v>
                </c:pt>
                <c:pt idx="18">
                  <c:v>-0.565615546955072</c:v>
                </c:pt>
                <c:pt idx="19">
                  <c:v>-0.565615546955072</c:v>
                </c:pt>
                <c:pt idx="20">
                  <c:v>-0.565615546955072</c:v>
                </c:pt>
                <c:pt idx="21">
                  <c:v>-0.565615546955072</c:v>
                </c:pt>
                <c:pt idx="22">
                  <c:v>-0.565615546955072</c:v>
                </c:pt>
                <c:pt idx="23">
                  <c:v>-0.565615546955072</c:v>
                </c:pt>
                <c:pt idx="24">
                  <c:v>-0.565615546955072</c:v>
                </c:pt>
                <c:pt idx="25">
                  <c:v>-0.565615546955072</c:v>
                </c:pt>
                <c:pt idx="26">
                  <c:v>-0.565615546955072</c:v>
                </c:pt>
                <c:pt idx="27">
                  <c:v>-0.565615546955072</c:v>
                </c:pt>
                <c:pt idx="28">
                  <c:v>-0.565615546955072</c:v>
                </c:pt>
                <c:pt idx="29">
                  <c:v>-0.565615546955072</c:v>
                </c:pt>
                <c:pt idx="30">
                  <c:v>-0.565615546955072</c:v>
                </c:pt>
                <c:pt idx="31">
                  <c:v>-0.565615546955072</c:v>
                </c:pt>
                <c:pt idx="32">
                  <c:v>-0.565615546955072</c:v>
                </c:pt>
                <c:pt idx="33">
                  <c:v>-0.565615546955072</c:v>
                </c:pt>
                <c:pt idx="34">
                  <c:v>-0.565615546955072</c:v>
                </c:pt>
                <c:pt idx="35">
                  <c:v>-0.565615546955072</c:v>
                </c:pt>
                <c:pt idx="36">
                  <c:v>-0.565615546955072</c:v>
                </c:pt>
                <c:pt idx="37">
                  <c:v>-0.565615546955072</c:v>
                </c:pt>
                <c:pt idx="38">
                  <c:v>-0.565615546955072</c:v>
                </c:pt>
                <c:pt idx="39">
                  <c:v>-0.565615546955072</c:v>
                </c:pt>
                <c:pt idx="40">
                  <c:v>-0.565615546955072</c:v>
                </c:pt>
                <c:pt idx="41">
                  <c:v>-0.565615546955072</c:v>
                </c:pt>
                <c:pt idx="42">
                  <c:v>-0.565615546955072</c:v>
                </c:pt>
                <c:pt idx="43">
                  <c:v>-0.565615546955072</c:v>
                </c:pt>
                <c:pt idx="44">
                  <c:v>-0.565615546955072</c:v>
                </c:pt>
                <c:pt idx="45">
                  <c:v>-0.565615546955072</c:v>
                </c:pt>
                <c:pt idx="46">
                  <c:v>-0.565615546955072</c:v>
                </c:pt>
                <c:pt idx="47">
                  <c:v>-0.565615546955072</c:v>
                </c:pt>
                <c:pt idx="48">
                  <c:v>-0.565615546955072</c:v>
                </c:pt>
                <c:pt idx="49">
                  <c:v>-0.565615546955072</c:v>
                </c:pt>
                <c:pt idx="50">
                  <c:v>-0.565615546955072</c:v>
                </c:pt>
                <c:pt idx="51">
                  <c:v>-0.565615546955072</c:v>
                </c:pt>
                <c:pt idx="52">
                  <c:v>-0.565615546955072</c:v>
                </c:pt>
                <c:pt idx="53">
                  <c:v>-0.565615546955072</c:v>
                </c:pt>
                <c:pt idx="54">
                  <c:v>-0.565615546955072</c:v>
                </c:pt>
                <c:pt idx="55">
                  <c:v>-0.565615546955072</c:v>
                </c:pt>
                <c:pt idx="56">
                  <c:v>-0.565615546955072</c:v>
                </c:pt>
                <c:pt idx="57">
                  <c:v>-0.565615546955072</c:v>
                </c:pt>
                <c:pt idx="58">
                  <c:v>-0.565615546955072</c:v>
                </c:pt>
                <c:pt idx="59">
                  <c:v>-0.565615546955072</c:v>
                </c:pt>
                <c:pt idx="60">
                  <c:v>-0.565615546955072</c:v>
                </c:pt>
                <c:pt idx="61">
                  <c:v>-0.565615546955072</c:v>
                </c:pt>
                <c:pt idx="62">
                  <c:v>-0.565615546955072</c:v>
                </c:pt>
                <c:pt idx="63">
                  <c:v>-0.565615546955072</c:v>
                </c:pt>
                <c:pt idx="64">
                  <c:v>-0.565615546955072</c:v>
                </c:pt>
                <c:pt idx="65">
                  <c:v>-0.565615546955072</c:v>
                </c:pt>
                <c:pt idx="66">
                  <c:v>-0.565615546955072</c:v>
                </c:pt>
                <c:pt idx="67">
                  <c:v>-0.565615546955072</c:v>
                </c:pt>
                <c:pt idx="68">
                  <c:v>-0.565615546955072</c:v>
                </c:pt>
                <c:pt idx="69">
                  <c:v>-0.565615546955072</c:v>
                </c:pt>
                <c:pt idx="70">
                  <c:v>-0.565615546955072</c:v>
                </c:pt>
                <c:pt idx="71">
                  <c:v>-0.565615546955072</c:v>
                </c:pt>
                <c:pt idx="72">
                  <c:v>-0.565615546955072</c:v>
                </c:pt>
                <c:pt idx="73">
                  <c:v>-0.565615546955072</c:v>
                </c:pt>
                <c:pt idx="74">
                  <c:v>-0.565615546955072</c:v>
                </c:pt>
                <c:pt idx="75">
                  <c:v>-0.565615546955072</c:v>
                </c:pt>
                <c:pt idx="76">
                  <c:v>-0.565615546955072</c:v>
                </c:pt>
                <c:pt idx="77">
                  <c:v>-0.565615546955072</c:v>
                </c:pt>
                <c:pt idx="78">
                  <c:v>-0.565615546955072</c:v>
                </c:pt>
                <c:pt idx="79">
                  <c:v>-0.565615546955072</c:v>
                </c:pt>
                <c:pt idx="80">
                  <c:v>-0.565615546955072</c:v>
                </c:pt>
                <c:pt idx="81">
                  <c:v>-0.565615546955072</c:v>
                </c:pt>
                <c:pt idx="82">
                  <c:v>-0.565615546955072</c:v>
                </c:pt>
                <c:pt idx="83">
                  <c:v>-0.565615546955072</c:v>
                </c:pt>
                <c:pt idx="84">
                  <c:v>-0.565615546955072</c:v>
                </c:pt>
                <c:pt idx="85">
                  <c:v>-0.565615546955072</c:v>
                </c:pt>
                <c:pt idx="86">
                  <c:v>-0.565615546955072</c:v>
                </c:pt>
                <c:pt idx="87">
                  <c:v>-0.565615546955072</c:v>
                </c:pt>
                <c:pt idx="88">
                  <c:v>-0.565615546955072</c:v>
                </c:pt>
                <c:pt idx="89">
                  <c:v>-0.565615546955072</c:v>
                </c:pt>
                <c:pt idx="90">
                  <c:v>-0.565615546955072</c:v>
                </c:pt>
                <c:pt idx="91">
                  <c:v>-0.565615546955072</c:v>
                </c:pt>
                <c:pt idx="92">
                  <c:v>-0.565615546955072</c:v>
                </c:pt>
                <c:pt idx="93">
                  <c:v>-0.565615546955072</c:v>
                </c:pt>
                <c:pt idx="94">
                  <c:v>-0.565615546955072</c:v>
                </c:pt>
                <c:pt idx="95">
                  <c:v>-0.565615546955072</c:v>
                </c:pt>
                <c:pt idx="96">
                  <c:v>-0.565615546955072</c:v>
                </c:pt>
                <c:pt idx="97">
                  <c:v>-0.565615546955072</c:v>
                </c:pt>
                <c:pt idx="98">
                  <c:v>-0.565615546955072</c:v>
                </c:pt>
                <c:pt idx="99">
                  <c:v>-0.565615546955072</c:v>
                </c:pt>
                <c:pt idx="100">
                  <c:v>-0.565615546955072</c:v>
                </c:pt>
                <c:pt idx="101">
                  <c:v>-0.565615546955072</c:v>
                </c:pt>
                <c:pt idx="102">
                  <c:v>-0.565615546955072</c:v>
                </c:pt>
                <c:pt idx="103">
                  <c:v>-0.565615546955072</c:v>
                </c:pt>
                <c:pt idx="104">
                  <c:v>-0.565615546955072</c:v>
                </c:pt>
                <c:pt idx="105">
                  <c:v>-0.565615546955072</c:v>
                </c:pt>
                <c:pt idx="106">
                  <c:v>-0.565615546955072</c:v>
                </c:pt>
                <c:pt idx="107">
                  <c:v>-0.565615546955072</c:v>
                </c:pt>
                <c:pt idx="108">
                  <c:v>-0.565615546955072</c:v>
                </c:pt>
                <c:pt idx="109">
                  <c:v>-0.565615546955072</c:v>
                </c:pt>
                <c:pt idx="110">
                  <c:v>-0.565615546955072</c:v>
                </c:pt>
                <c:pt idx="111">
                  <c:v>-0.565615546955072</c:v>
                </c:pt>
                <c:pt idx="112">
                  <c:v>-0.565615546955072</c:v>
                </c:pt>
                <c:pt idx="113">
                  <c:v>-0.565615546955072</c:v>
                </c:pt>
                <c:pt idx="114">
                  <c:v>-0.565615546955072</c:v>
                </c:pt>
                <c:pt idx="115">
                  <c:v>-0.565615546955072</c:v>
                </c:pt>
                <c:pt idx="116">
                  <c:v>-0.565615546955072</c:v>
                </c:pt>
                <c:pt idx="117">
                  <c:v>-0.565615546955072</c:v>
                </c:pt>
                <c:pt idx="118">
                  <c:v>-0.565615546955072</c:v>
                </c:pt>
                <c:pt idx="119">
                  <c:v>-0.565615546955072</c:v>
                </c:pt>
                <c:pt idx="120">
                  <c:v>-0.565615546955072</c:v>
                </c:pt>
                <c:pt idx="121">
                  <c:v>-0.565615546955072</c:v>
                </c:pt>
                <c:pt idx="122">
                  <c:v>-0.565615546955072</c:v>
                </c:pt>
                <c:pt idx="123">
                  <c:v>-0.565615546955072</c:v>
                </c:pt>
                <c:pt idx="124">
                  <c:v>-0.565615546955072</c:v>
                </c:pt>
                <c:pt idx="125">
                  <c:v>-0.565615546955072</c:v>
                </c:pt>
                <c:pt idx="126">
                  <c:v>-0.565615546955072</c:v>
                </c:pt>
                <c:pt idx="127">
                  <c:v>-0.565615546955072</c:v>
                </c:pt>
                <c:pt idx="128">
                  <c:v>-0.565615546955072</c:v>
                </c:pt>
                <c:pt idx="129">
                  <c:v>-0.565615546955072</c:v>
                </c:pt>
                <c:pt idx="130">
                  <c:v>-0.565615546955072</c:v>
                </c:pt>
                <c:pt idx="131">
                  <c:v>-0.565615546955072</c:v>
                </c:pt>
                <c:pt idx="132">
                  <c:v>-0.565615546955072</c:v>
                </c:pt>
                <c:pt idx="133">
                  <c:v>-0.565615546955072</c:v>
                </c:pt>
                <c:pt idx="134">
                  <c:v>-0.565615546955072</c:v>
                </c:pt>
                <c:pt idx="135">
                  <c:v>-0.565615546955072</c:v>
                </c:pt>
                <c:pt idx="136">
                  <c:v>-0.565615546955072</c:v>
                </c:pt>
                <c:pt idx="137">
                  <c:v>-0.565615546955072</c:v>
                </c:pt>
                <c:pt idx="138">
                  <c:v>-0.565615546955072</c:v>
                </c:pt>
                <c:pt idx="139">
                  <c:v>-0.565615546955072</c:v>
                </c:pt>
                <c:pt idx="140">
                  <c:v>-0.565615546955072</c:v>
                </c:pt>
                <c:pt idx="141">
                  <c:v>-0.565615546955072</c:v>
                </c:pt>
                <c:pt idx="142">
                  <c:v>-0.565615546955072</c:v>
                </c:pt>
                <c:pt idx="143">
                  <c:v>-0.565615546955072</c:v>
                </c:pt>
                <c:pt idx="144">
                  <c:v>-0.565615546955072</c:v>
                </c:pt>
              </c:numCache>
            </c:numRef>
          </c:val>
        </c:ser>
        <c:marker val="1"/>
        <c:axId val="51450001"/>
        <c:axId val="514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50003"/>
        <c:axId val="51450004"/>
      </c:lineChart>
      <c:catAx>
        <c:axId val="51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FAC20</a:t>
                </a:r>
              </a:p>
            </c:rich>
          </c:tx>
          <c:layout/>
        </c:title>
        <c:tickLblPos val="nextTo"/>
        <c:crossAx val="51450002"/>
        <c:crosses val="autoZero"/>
        <c:auto val="1"/>
        <c:lblAlgn val="ctr"/>
        <c:lblOffset val="100"/>
      </c:catAx>
      <c:valAx>
        <c:axId val="51450002"/>
        <c:scaling>
          <c:orientation val="minMax"/>
        </c:scaling>
        <c:axPos val="l"/>
        <c:majorGridlines/>
        <c:numFmt formatCode="General" sourceLinked="1"/>
        <c:tickLblPos val="nextTo"/>
        <c:crossAx val="51450001"/>
        <c:crosses val="autoZero"/>
        <c:crossBetween val="between"/>
      </c:valAx>
      <c:valAx>
        <c:axId val="51450004"/>
        <c:scaling>
          <c:orientation val="minMax"/>
        </c:scaling>
        <c:axPos val="r"/>
        <c:numFmt formatCode="General" sourceLinked="1"/>
        <c:tickLblPos val="nextTo"/>
        <c:crossAx val="51450003"/>
        <c:crosses val="max"/>
        <c:crossBetween val="between"/>
      </c:valAx>
      <c:catAx>
        <c:axId val="51450003"/>
        <c:scaling>
          <c:orientation val="minMax"/>
        </c:scaling>
        <c:delete val="1"/>
        <c:axPos val="b"/>
        <c:tickLblPos val="none"/>
        <c:crossAx val="514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FAC21 NTS:0.76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팩터정보!$AE$3:$AE$147</c:f>
              <c:numCache>
                <c:formatCode>General</c:formatCode>
                <c:ptCount val="145"/>
                <c:pt idx="0">
                  <c:v>0.0832758430683436</c:v>
                </c:pt>
                <c:pt idx="1">
                  <c:v>-0.435378744157537</c:v>
                </c:pt>
                <c:pt idx="2">
                  <c:v>-0.598700045247255</c:v>
                </c:pt>
                <c:pt idx="3">
                  <c:v>-0.557000736626104</c:v>
                </c:pt>
                <c:pt idx="4">
                  <c:v>-0.51920062596746</c:v>
                </c:pt>
                <c:pt idx="5">
                  <c:v>-0.381016438307855</c:v>
                </c:pt>
                <c:pt idx="6">
                  <c:v>-0.142806025705694</c:v>
                </c:pt>
                <c:pt idx="7">
                  <c:v>0.0767141156763533</c:v>
                </c:pt>
                <c:pt idx="8">
                  <c:v>0.123152626045028</c:v>
                </c:pt>
                <c:pt idx="9">
                  <c:v>0.163832227744344</c:v>
                </c:pt>
                <c:pt idx="10">
                  <c:v>0.220047095852594</c:v>
                </c:pt>
                <c:pt idx="11">
                  <c:v>0.203842541302557</c:v>
                </c:pt>
                <c:pt idx="12">
                  <c:v>0.39703511170093</c:v>
                </c:pt>
                <c:pt idx="13">
                  <c:v>0.558748208138827</c:v>
                </c:pt>
                <c:pt idx="14">
                  <c:v>0.618162317678678</c:v>
                </c:pt>
                <c:pt idx="15">
                  <c:v>0.743929055687721</c:v>
                </c:pt>
                <c:pt idx="16">
                  <c:v>0.709547209773687</c:v>
                </c:pt>
                <c:pt idx="17">
                  <c:v>0.399560631701173</c:v>
                </c:pt>
                <c:pt idx="18">
                  <c:v>0.0615049411718055</c:v>
                </c:pt>
                <c:pt idx="19">
                  <c:v>-0.347542938270226</c:v>
                </c:pt>
                <c:pt idx="20">
                  <c:v>-0.645825834548662</c:v>
                </c:pt>
                <c:pt idx="21">
                  <c:v>-0.786147647354201</c:v>
                </c:pt>
                <c:pt idx="22">
                  <c:v>-0.772460487083963</c:v>
                </c:pt>
                <c:pt idx="23">
                  <c:v>-0.594324838654298</c:v>
                </c:pt>
                <c:pt idx="24">
                  <c:v>-0.350756659954392</c:v>
                </c:pt>
                <c:pt idx="25">
                  <c:v>-0.0979775726938593</c:v>
                </c:pt>
                <c:pt idx="26">
                  <c:v>0.11642096766895</c:v>
                </c:pt>
                <c:pt idx="27">
                  <c:v>0.362704813665639</c:v>
                </c:pt>
                <c:pt idx="28">
                  <c:v>0.453425898593554</c:v>
                </c:pt>
                <c:pt idx="29">
                  <c:v>0.483747895703987</c:v>
                </c:pt>
                <c:pt idx="30">
                  <c:v>0.65372032696179</c:v>
                </c:pt>
                <c:pt idx="31">
                  <c:v>0.691871251088332</c:v>
                </c:pt>
                <c:pt idx="32">
                  <c:v>0.664429592096286</c:v>
                </c:pt>
                <c:pt idx="33">
                  <c:v>0.465410558055657</c:v>
                </c:pt>
                <c:pt idx="34">
                  <c:v>0.101539871852463</c:v>
                </c:pt>
                <c:pt idx="35">
                  <c:v>-0.216478046158065</c:v>
                </c:pt>
                <c:pt idx="36">
                  <c:v>-0.423187828106278</c:v>
                </c:pt>
                <c:pt idx="37">
                  <c:v>-0.622666708510366</c:v>
                </c:pt>
                <c:pt idx="38">
                  <c:v>-0.633874211067831</c:v>
                </c:pt>
                <c:pt idx="39">
                  <c:v>-0.451621903975971</c:v>
                </c:pt>
                <c:pt idx="40">
                  <c:v>-0.303084437210785</c:v>
                </c:pt>
                <c:pt idx="41">
                  <c:v>-0.12960053806808</c:v>
                </c:pt>
                <c:pt idx="42">
                  <c:v>0.102232355746141</c:v>
                </c:pt>
                <c:pt idx="43">
                  <c:v>0.256461462142974</c:v>
                </c:pt>
                <c:pt idx="44">
                  <c:v>0.344189537510297</c:v>
                </c:pt>
                <c:pt idx="45">
                  <c:v>0.276840942890493</c:v>
                </c:pt>
                <c:pt idx="46">
                  <c:v>0.296665175373963</c:v>
                </c:pt>
                <c:pt idx="47">
                  <c:v>0.226303003080058</c:v>
                </c:pt>
                <c:pt idx="48">
                  <c:v>0.0962213513493229</c:v>
                </c:pt>
                <c:pt idx="49">
                  <c:v>-0.15820208295976</c:v>
                </c:pt>
                <c:pt idx="50">
                  <c:v>-0.23489755745686</c:v>
                </c:pt>
                <c:pt idx="51">
                  <c:v>0.104965769804831</c:v>
                </c:pt>
                <c:pt idx="52">
                  <c:v>0.519305852172924</c:v>
                </c:pt>
                <c:pt idx="53">
                  <c:v>0.595386244918679</c:v>
                </c:pt>
                <c:pt idx="54">
                  <c:v>0.605701466528473</c:v>
                </c:pt>
                <c:pt idx="55">
                  <c:v>0.423508452788958</c:v>
                </c:pt>
                <c:pt idx="56">
                  <c:v>0.0049993554533122</c:v>
                </c:pt>
                <c:pt idx="57">
                  <c:v>-0.455905478850114</c:v>
                </c:pt>
                <c:pt idx="58">
                  <c:v>-0.976628060481992</c:v>
                </c:pt>
                <c:pt idx="59">
                  <c:v>-1.35845355067399</c:v>
                </c:pt>
                <c:pt idx="60">
                  <c:v>-0.914165167065804</c:v>
                </c:pt>
                <c:pt idx="61">
                  <c:v>-0.290391569669883</c:v>
                </c:pt>
                <c:pt idx="62">
                  <c:v>0.597640045721199</c:v>
                </c:pt>
                <c:pt idx="63">
                  <c:v>1.2305171260361</c:v>
                </c:pt>
                <c:pt idx="64">
                  <c:v>1.27975228643171</c:v>
                </c:pt>
                <c:pt idx="65">
                  <c:v>0.814821351073082</c:v>
                </c:pt>
                <c:pt idx="66">
                  <c:v>0.174371415992919</c:v>
                </c:pt>
                <c:pt idx="67">
                  <c:v>-0.31871668968335</c:v>
                </c:pt>
                <c:pt idx="68">
                  <c:v>-0.61673537838776</c:v>
                </c:pt>
                <c:pt idx="69">
                  <c:v>-0.629939269735254</c:v>
                </c:pt>
                <c:pt idx="70">
                  <c:v>-0.854756068719513</c:v>
                </c:pt>
                <c:pt idx="71">
                  <c:v>-1.15100489524952</c:v>
                </c:pt>
                <c:pt idx="72">
                  <c:v>-1.25499617254032</c:v>
                </c:pt>
                <c:pt idx="73">
                  <c:v>-1.49994983041338</c:v>
                </c:pt>
                <c:pt idx="74">
                  <c:v>-1.28001698984022</c:v>
                </c:pt>
                <c:pt idx="75">
                  <c:v>-0.562169966962187</c:v>
                </c:pt>
                <c:pt idx="76">
                  <c:v>0.186160197709426</c:v>
                </c:pt>
                <c:pt idx="77">
                  <c:v>0.712963748638404</c:v>
                </c:pt>
                <c:pt idx="78">
                  <c:v>0.924451989978948</c:v>
                </c:pt>
                <c:pt idx="79">
                  <c:v>0.977221236314673</c:v>
                </c:pt>
                <c:pt idx="80">
                  <c:v>0.912681513293447</c:v>
                </c:pt>
                <c:pt idx="81">
                  <c:v>0.609868453460329</c:v>
                </c:pt>
                <c:pt idx="82">
                  <c:v>0.228205223917194</c:v>
                </c:pt>
                <c:pt idx="83">
                  <c:v>-0.209462198791464</c:v>
                </c:pt>
                <c:pt idx="84">
                  <c:v>-0.600012573455373</c:v>
                </c:pt>
                <c:pt idx="85">
                  <c:v>-0.867444904399543</c:v>
                </c:pt>
                <c:pt idx="86">
                  <c:v>-0.728430606720354</c:v>
                </c:pt>
                <c:pt idx="87">
                  <c:v>-0.389036339945545</c:v>
                </c:pt>
                <c:pt idx="88">
                  <c:v>-0.267791759613588</c:v>
                </c:pt>
                <c:pt idx="89">
                  <c:v>0.0224366479361726</c:v>
                </c:pt>
                <c:pt idx="90">
                  <c:v>0.0726076733424668</c:v>
                </c:pt>
                <c:pt idx="91">
                  <c:v>0.0313498777854996</c:v>
                </c:pt>
                <c:pt idx="92">
                  <c:v>0.0146739644559145</c:v>
                </c:pt>
                <c:pt idx="93">
                  <c:v>-0.0136662407610116</c:v>
                </c:pt>
                <c:pt idx="94">
                  <c:v>-0.0329013985227527</c:v>
                </c:pt>
                <c:pt idx="95">
                  <c:v>0.113648679699468</c:v>
                </c:pt>
                <c:pt idx="96">
                  <c:v>0.275272060354752</c:v>
                </c:pt>
                <c:pt idx="97">
                  <c:v>0.411409561598438</c:v>
                </c:pt>
                <c:pt idx="98">
                  <c:v>0.707526583818592</c:v>
                </c:pt>
                <c:pt idx="99">
                  <c:v>0.834373223795711</c:v>
                </c:pt>
                <c:pt idx="100">
                  <c:v>0.431318828765073</c:v>
                </c:pt>
                <c:pt idx="101">
                  <c:v>-0.206199241082362</c:v>
                </c:pt>
                <c:pt idx="102">
                  <c:v>-0.506063595175602</c:v>
                </c:pt>
                <c:pt idx="103">
                  <c:v>-0.362891209665504</c:v>
                </c:pt>
                <c:pt idx="104">
                  <c:v>0.0428185247829244</c:v>
                </c:pt>
                <c:pt idx="105">
                  <c:v>0.559199322430704</c:v>
                </c:pt>
                <c:pt idx="106">
                  <c:v>0.830730864904788</c:v>
                </c:pt>
                <c:pt idx="107">
                  <c:v>0.700497484971215</c:v>
                </c:pt>
                <c:pt idx="108">
                  <c:v>0.395702552678201</c:v>
                </c:pt>
                <c:pt idx="109">
                  <c:v>0.0872101045625074</c:v>
                </c:pt>
                <c:pt idx="110">
                  <c:v>0.101030201948275</c:v>
                </c:pt>
                <c:pt idx="111">
                  <c:v>0.379290997593477</c:v>
                </c:pt>
                <c:pt idx="112">
                  <c:v>0.357235025592001</c:v>
                </c:pt>
                <c:pt idx="113">
                  <c:v>0.0523728165611544</c:v>
                </c:pt>
                <c:pt idx="114">
                  <c:v>-0.389827056367691</c:v>
                </c:pt>
                <c:pt idx="115">
                  <c:v>-0.600759763851915</c:v>
                </c:pt>
                <c:pt idx="116">
                  <c:v>-0.715249272984894</c:v>
                </c:pt>
                <c:pt idx="117">
                  <c:v>-0.479668627388847</c:v>
                </c:pt>
                <c:pt idx="118">
                  <c:v>-0.211855547326927</c:v>
                </c:pt>
                <c:pt idx="119">
                  <c:v>-0.214906798001377</c:v>
                </c:pt>
                <c:pt idx="120">
                  <c:v>-0.496377463427748</c:v>
                </c:pt>
                <c:pt idx="121">
                  <c:v>-0.676470143908765</c:v>
                </c:pt>
                <c:pt idx="122">
                  <c:v>-0.452008174285163</c:v>
                </c:pt>
                <c:pt idx="123">
                  <c:v>-0.00109315814546294</c:v>
                </c:pt>
                <c:pt idx="124">
                  <c:v>0.414128303074473</c:v>
                </c:pt>
                <c:pt idx="125">
                  <c:v>0.507041715666567</c:v>
                </c:pt>
                <c:pt idx="126">
                  <c:v>0.366064627279903</c:v>
                </c:pt>
                <c:pt idx="127">
                  <c:v>0.448563713138788</c:v>
                </c:pt>
                <c:pt idx="128">
                  <c:v>0.41639095897655</c:v>
                </c:pt>
                <c:pt idx="129">
                  <c:v>0.529360990482287</c:v>
                </c:pt>
                <c:pt idx="130">
                  <c:v>0.65947439486966</c:v>
                </c:pt>
                <c:pt idx="131">
                  <c:v>0.399875439480244</c:v>
                </c:pt>
                <c:pt idx="132">
                  <c:v>0.178560978218638</c:v>
                </c:pt>
                <c:pt idx="133">
                  <c:v>-0.0346155350203807</c:v>
                </c:pt>
                <c:pt idx="134">
                  <c:v>-0.130433096715822</c:v>
                </c:pt>
                <c:pt idx="135">
                  <c:v>0.26090262744232</c:v>
                </c:pt>
                <c:pt idx="136">
                  <c:v>0.429419472745895</c:v>
                </c:pt>
                <c:pt idx="137">
                  <c:v>0.196768993211601</c:v>
                </c:pt>
                <c:pt idx="138">
                  <c:v>-0.316335311507558</c:v>
                </c:pt>
                <c:pt idx="139">
                  <c:v>-0.860344747676776</c:v>
                </c:pt>
                <c:pt idx="140">
                  <c:v>-1.18039040788977</c:v>
                </c:pt>
                <c:pt idx="141">
                  <c:v>-1.05049306268514</c:v>
                </c:pt>
                <c:pt idx="142">
                  <c:v>-0.382734345891952</c:v>
                </c:pt>
                <c:pt idx="143">
                  <c:v>0.345502304958269</c:v>
                </c:pt>
                <c:pt idx="144">
                  <c:v>1.51722540088899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팩터정보!$CP$3:$CP$147</c:f>
              <c:numCache>
                <c:formatCode>General</c:formatCode>
                <c:ptCount val="145"/>
                <c:pt idx="0">
                  <c:v>-0.280544895052804</c:v>
                </c:pt>
                <c:pt idx="1">
                  <c:v>-0.280544895052804</c:v>
                </c:pt>
                <c:pt idx="2">
                  <c:v>-0.280544895052804</c:v>
                </c:pt>
                <c:pt idx="3">
                  <c:v>-0.280544895052804</c:v>
                </c:pt>
                <c:pt idx="4">
                  <c:v>-0.280544895052804</c:v>
                </c:pt>
                <c:pt idx="5">
                  <c:v>-0.280544895052804</c:v>
                </c:pt>
                <c:pt idx="6">
                  <c:v>-0.280544895052804</c:v>
                </c:pt>
                <c:pt idx="7">
                  <c:v>-0.280544895052804</c:v>
                </c:pt>
                <c:pt idx="8">
                  <c:v>-0.280544895052804</c:v>
                </c:pt>
                <c:pt idx="9">
                  <c:v>-0.280544895052804</c:v>
                </c:pt>
                <c:pt idx="10">
                  <c:v>-0.280544895052804</c:v>
                </c:pt>
                <c:pt idx="11">
                  <c:v>-0.280544895052804</c:v>
                </c:pt>
                <c:pt idx="12">
                  <c:v>-0.280544895052804</c:v>
                </c:pt>
                <c:pt idx="13">
                  <c:v>-0.280544895052804</c:v>
                </c:pt>
                <c:pt idx="14">
                  <c:v>-0.280544895052804</c:v>
                </c:pt>
                <c:pt idx="15">
                  <c:v>-0.280544895052804</c:v>
                </c:pt>
                <c:pt idx="16">
                  <c:v>-0.280544895052804</c:v>
                </c:pt>
                <c:pt idx="17">
                  <c:v>-0.280544895052804</c:v>
                </c:pt>
                <c:pt idx="18">
                  <c:v>-0.280544895052804</c:v>
                </c:pt>
                <c:pt idx="19">
                  <c:v>-0.280544895052804</c:v>
                </c:pt>
                <c:pt idx="20">
                  <c:v>-0.280544895052804</c:v>
                </c:pt>
                <c:pt idx="21">
                  <c:v>-0.280544895052804</c:v>
                </c:pt>
                <c:pt idx="22">
                  <c:v>-0.280544895052804</c:v>
                </c:pt>
                <c:pt idx="23">
                  <c:v>-0.280544895052804</c:v>
                </c:pt>
                <c:pt idx="24">
                  <c:v>-0.280544895052804</c:v>
                </c:pt>
                <c:pt idx="25">
                  <c:v>-0.280544895052804</c:v>
                </c:pt>
                <c:pt idx="26">
                  <c:v>-0.280544895052804</c:v>
                </c:pt>
                <c:pt idx="27">
                  <c:v>-0.280544895052804</c:v>
                </c:pt>
                <c:pt idx="28">
                  <c:v>-0.280544895052804</c:v>
                </c:pt>
                <c:pt idx="29">
                  <c:v>-0.280544895052804</c:v>
                </c:pt>
                <c:pt idx="30">
                  <c:v>-0.280544895052804</c:v>
                </c:pt>
                <c:pt idx="31">
                  <c:v>-0.280544895052804</c:v>
                </c:pt>
                <c:pt idx="32">
                  <c:v>-0.280544895052804</c:v>
                </c:pt>
                <c:pt idx="33">
                  <c:v>-0.280544895052804</c:v>
                </c:pt>
                <c:pt idx="34">
                  <c:v>-0.280544895052804</c:v>
                </c:pt>
                <c:pt idx="35">
                  <c:v>-0.280544895052804</c:v>
                </c:pt>
                <c:pt idx="36">
                  <c:v>-0.280544895052804</c:v>
                </c:pt>
                <c:pt idx="37">
                  <c:v>-0.280544895052804</c:v>
                </c:pt>
                <c:pt idx="38">
                  <c:v>-0.280544895052804</c:v>
                </c:pt>
                <c:pt idx="39">
                  <c:v>-0.280544895052804</c:v>
                </c:pt>
                <c:pt idx="40">
                  <c:v>-0.280544895052804</c:v>
                </c:pt>
                <c:pt idx="41">
                  <c:v>-0.280544895052804</c:v>
                </c:pt>
                <c:pt idx="42">
                  <c:v>-0.280544895052804</c:v>
                </c:pt>
                <c:pt idx="43">
                  <c:v>-0.280544895052804</c:v>
                </c:pt>
                <c:pt idx="44">
                  <c:v>-0.280544895052804</c:v>
                </c:pt>
                <c:pt idx="45">
                  <c:v>-0.280544895052804</c:v>
                </c:pt>
                <c:pt idx="46">
                  <c:v>-0.280544895052804</c:v>
                </c:pt>
                <c:pt idx="47">
                  <c:v>-0.280544895052804</c:v>
                </c:pt>
                <c:pt idx="48">
                  <c:v>-0.280544895052804</c:v>
                </c:pt>
                <c:pt idx="49">
                  <c:v>-0.280544895052804</c:v>
                </c:pt>
                <c:pt idx="50">
                  <c:v>-0.280544895052804</c:v>
                </c:pt>
                <c:pt idx="51">
                  <c:v>-0.280544895052804</c:v>
                </c:pt>
                <c:pt idx="52">
                  <c:v>-0.280544895052804</c:v>
                </c:pt>
                <c:pt idx="53">
                  <c:v>-0.280544895052804</c:v>
                </c:pt>
                <c:pt idx="54">
                  <c:v>-0.280544895052804</c:v>
                </c:pt>
                <c:pt idx="55">
                  <c:v>-0.280544895052804</c:v>
                </c:pt>
                <c:pt idx="56">
                  <c:v>-0.280544895052804</c:v>
                </c:pt>
                <c:pt idx="57">
                  <c:v>-0.280544895052804</c:v>
                </c:pt>
                <c:pt idx="58">
                  <c:v>-0.280544895052804</c:v>
                </c:pt>
                <c:pt idx="59">
                  <c:v>-0.280544895052804</c:v>
                </c:pt>
                <c:pt idx="60">
                  <c:v>-0.280544895052804</c:v>
                </c:pt>
                <c:pt idx="61">
                  <c:v>-0.280544895052804</c:v>
                </c:pt>
                <c:pt idx="62">
                  <c:v>-0.280544895052804</c:v>
                </c:pt>
                <c:pt idx="63">
                  <c:v>-0.280544895052804</c:v>
                </c:pt>
                <c:pt idx="64">
                  <c:v>-0.280544895052804</c:v>
                </c:pt>
                <c:pt idx="65">
                  <c:v>-0.280544895052804</c:v>
                </c:pt>
                <c:pt idx="66">
                  <c:v>-0.280544895052804</c:v>
                </c:pt>
                <c:pt idx="67">
                  <c:v>-0.280544895052804</c:v>
                </c:pt>
                <c:pt idx="68">
                  <c:v>-0.280544895052804</c:v>
                </c:pt>
                <c:pt idx="69">
                  <c:v>-0.280544895052804</c:v>
                </c:pt>
                <c:pt idx="70">
                  <c:v>-0.280544895052804</c:v>
                </c:pt>
                <c:pt idx="71">
                  <c:v>-0.280544895052804</c:v>
                </c:pt>
                <c:pt idx="72">
                  <c:v>-0.280544895052804</c:v>
                </c:pt>
                <c:pt idx="73">
                  <c:v>-0.280544895052804</c:v>
                </c:pt>
                <c:pt idx="74">
                  <c:v>-0.280544895052804</c:v>
                </c:pt>
                <c:pt idx="75">
                  <c:v>-0.280544895052804</c:v>
                </c:pt>
                <c:pt idx="76">
                  <c:v>-0.280544895052804</c:v>
                </c:pt>
                <c:pt idx="77">
                  <c:v>-0.280544895052804</c:v>
                </c:pt>
                <c:pt idx="78">
                  <c:v>-0.280544895052804</c:v>
                </c:pt>
                <c:pt idx="79">
                  <c:v>-0.280544895052804</c:v>
                </c:pt>
                <c:pt idx="80">
                  <c:v>-0.280544895052804</c:v>
                </c:pt>
                <c:pt idx="81">
                  <c:v>-0.280544895052804</c:v>
                </c:pt>
                <c:pt idx="82">
                  <c:v>-0.280544895052804</c:v>
                </c:pt>
                <c:pt idx="83">
                  <c:v>-0.280544895052804</c:v>
                </c:pt>
                <c:pt idx="84">
                  <c:v>-0.280544895052804</c:v>
                </c:pt>
                <c:pt idx="85">
                  <c:v>-0.280544895052804</c:v>
                </c:pt>
                <c:pt idx="86">
                  <c:v>-0.280544895052804</c:v>
                </c:pt>
                <c:pt idx="87">
                  <c:v>-0.280544895052804</c:v>
                </c:pt>
                <c:pt idx="88">
                  <c:v>-0.280544895052804</c:v>
                </c:pt>
                <c:pt idx="89">
                  <c:v>-0.280544895052804</c:v>
                </c:pt>
                <c:pt idx="90">
                  <c:v>-0.280544895052804</c:v>
                </c:pt>
                <c:pt idx="91">
                  <c:v>-0.280544895052804</c:v>
                </c:pt>
                <c:pt idx="92">
                  <c:v>-0.280544895052804</c:v>
                </c:pt>
                <c:pt idx="93">
                  <c:v>-0.280544895052804</c:v>
                </c:pt>
                <c:pt idx="94">
                  <c:v>-0.280544895052804</c:v>
                </c:pt>
                <c:pt idx="95">
                  <c:v>-0.280544895052804</c:v>
                </c:pt>
                <c:pt idx="96">
                  <c:v>-0.280544895052804</c:v>
                </c:pt>
                <c:pt idx="97">
                  <c:v>-0.280544895052804</c:v>
                </c:pt>
                <c:pt idx="98">
                  <c:v>-0.280544895052804</c:v>
                </c:pt>
                <c:pt idx="99">
                  <c:v>-0.280544895052804</c:v>
                </c:pt>
                <c:pt idx="100">
                  <c:v>-0.280544895052804</c:v>
                </c:pt>
                <c:pt idx="101">
                  <c:v>-0.280544895052804</c:v>
                </c:pt>
                <c:pt idx="102">
                  <c:v>-0.280544895052804</c:v>
                </c:pt>
                <c:pt idx="103">
                  <c:v>-0.280544895052804</c:v>
                </c:pt>
                <c:pt idx="104">
                  <c:v>-0.280544895052804</c:v>
                </c:pt>
                <c:pt idx="105">
                  <c:v>-0.280544895052804</c:v>
                </c:pt>
                <c:pt idx="106">
                  <c:v>-0.280544895052804</c:v>
                </c:pt>
                <c:pt idx="107">
                  <c:v>-0.280544895052804</c:v>
                </c:pt>
                <c:pt idx="108">
                  <c:v>-0.280544895052804</c:v>
                </c:pt>
                <c:pt idx="109">
                  <c:v>-0.280544895052804</c:v>
                </c:pt>
                <c:pt idx="110">
                  <c:v>-0.280544895052804</c:v>
                </c:pt>
                <c:pt idx="111">
                  <c:v>-0.280544895052804</c:v>
                </c:pt>
                <c:pt idx="112">
                  <c:v>-0.280544895052804</c:v>
                </c:pt>
                <c:pt idx="113">
                  <c:v>-0.280544895052804</c:v>
                </c:pt>
                <c:pt idx="114">
                  <c:v>-0.280544895052804</c:v>
                </c:pt>
                <c:pt idx="115">
                  <c:v>-0.280544895052804</c:v>
                </c:pt>
                <c:pt idx="116">
                  <c:v>-0.280544895052804</c:v>
                </c:pt>
                <c:pt idx="117">
                  <c:v>-0.280544895052804</c:v>
                </c:pt>
                <c:pt idx="118">
                  <c:v>-0.280544895052804</c:v>
                </c:pt>
                <c:pt idx="119">
                  <c:v>-0.280544895052804</c:v>
                </c:pt>
                <c:pt idx="120">
                  <c:v>-0.280544895052804</c:v>
                </c:pt>
                <c:pt idx="121">
                  <c:v>-0.280544895052804</c:v>
                </c:pt>
                <c:pt idx="122">
                  <c:v>-0.280544895052804</c:v>
                </c:pt>
                <c:pt idx="123">
                  <c:v>-0.280544895052804</c:v>
                </c:pt>
                <c:pt idx="124">
                  <c:v>-0.280544895052804</c:v>
                </c:pt>
                <c:pt idx="125">
                  <c:v>-0.280544895052804</c:v>
                </c:pt>
                <c:pt idx="126">
                  <c:v>-0.280544895052804</c:v>
                </c:pt>
                <c:pt idx="127">
                  <c:v>-0.280544895052804</c:v>
                </c:pt>
                <c:pt idx="128">
                  <c:v>-0.280544895052804</c:v>
                </c:pt>
                <c:pt idx="129">
                  <c:v>-0.280544895052804</c:v>
                </c:pt>
                <c:pt idx="130">
                  <c:v>-0.280544895052804</c:v>
                </c:pt>
                <c:pt idx="131">
                  <c:v>-0.280544895052804</c:v>
                </c:pt>
                <c:pt idx="132">
                  <c:v>-0.280544895052804</c:v>
                </c:pt>
                <c:pt idx="133">
                  <c:v>-0.280544895052804</c:v>
                </c:pt>
                <c:pt idx="134">
                  <c:v>-0.280544895052804</c:v>
                </c:pt>
                <c:pt idx="135">
                  <c:v>-0.280544895052804</c:v>
                </c:pt>
                <c:pt idx="136">
                  <c:v>-0.280544895052804</c:v>
                </c:pt>
                <c:pt idx="137">
                  <c:v>-0.280544895052804</c:v>
                </c:pt>
                <c:pt idx="138">
                  <c:v>-0.280544895052804</c:v>
                </c:pt>
                <c:pt idx="139">
                  <c:v>-0.280544895052804</c:v>
                </c:pt>
                <c:pt idx="140">
                  <c:v>-0.280544895052804</c:v>
                </c:pt>
                <c:pt idx="141">
                  <c:v>-0.280544895052804</c:v>
                </c:pt>
                <c:pt idx="142">
                  <c:v>-0.280544895052804</c:v>
                </c:pt>
                <c:pt idx="143">
                  <c:v>-0.280544895052804</c:v>
                </c:pt>
                <c:pt idx="144">
                  <c:v>-0.280544895052804</c:v>
                </c:pt>
              </c:numCache>
            </c:numRef>
          </c:val>
        </c:ser>
        <c:marker val="1"/>
        <c:axId val="51460001"/>
        <c:axId val="514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60003"/>
        <c:axId val="51460004"/>
      </c:lineChart>
      <c:catAx>
        <c:axId val="51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FAC21</a:t>
                </a:r>
              </a:p>
            </c:rich>
          </c:tx>
          <c:layout/>
        </c:title>
        <c:tickLblPos val="nextTo"/>
        <c:crossAx val="51460002"/>
        <c:crosses val="autoZero"/>
        <c:auto val="1"/>
        <c:lblAlgn val="ctr"/>
        <c:lblOffset val="100"/>
      </c:catAx>
      <c:valAx>
        <c:axId val="51460002"/>
        <c:scaling>
          <c:orientation val="minMax"/>
        </c:scaling>
        <c:axPos val="l"/>
        <c:majorGridlines/>
        <c:numFmt formatCode="General" sourceLinked="1"/>
        <c:tickLblPos val="nextTo"/>
        <c:crossAx val="51460001"/>
        <c:crosses val="autoZero"/>
        <c:crossBetween val="between"/>
      </c:valAx>
      <c:valAx>
        <c:axId val="51460004"/>
        <c:scaling>
          <c:orientation val="minMax"/>
        </c:scaling>
        <c:axPos val="r"/>
        <c:numFmt formatCode="General" sourceLinked="1"/>
        <c:tickLblPos val="nextTo"/>
        <c:crossAx val="51460003"/>
        <c:crosses val="max"/>
        <c:crossBetween val="between"/>
      </c:valAx>
      <c:catAx>
        <c:axId val="51460003"/>
        <c:scaling>
          <c:orientation val="minMax"/>
        </c:scaling>
        <c:delete val="1"/>
        <c:axPos val="b"/>
        <c:tickLblPos val="none"/>
        <c:crossAx val="514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FAC22 NTS:0.81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FAC22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팩터정보!$AF$3:$AF$147</c:f>
              <c:numCache>
                <c:formatCode>General</c:formatCode>
                <c:ptCount val="145"/>
                <c:pt idx="0">
                  <c:v>0.488954158887582</c:v>
                </c:pt>
                <c:pt idx="1">
                  <c:v>0.122548216613083</c:v>
                </c:pt>
                <c:pt idx="2">
                  <c:v>-0.348682039230076</c:v>
                </c:pt>
                <c:pt idx="3">
                  <c:v>-0.818470794649223</c:v>
                </c:pt>
                <c:pt idx="4">
                  <c:v>-1.15112275619485</c:v>
                </c:pt>
                <c:pt idx="5">
                  <c:v>-1.12222012516706</c:v>
                </c:pt>
                <c:pt idx="6">
                  <c:v>-0.816313044983216</c:v>
                </c:pt>
                <c:pt idx="7">
                  <c:v>-0.33819348438745</c:v>
                </c:pt>
                <c:pt idx="8">
                  <c:v>0.109451018261272</c:v>
                </c:pt>
                <c:pt idx="9">
                  <c:v>0.552612882574936</c:v>
                </c:pt>
                <c:pt idx="10">
                  <c:v>0.789417234912816</c:v>
                </c:pt>
                <c:pt idx="11">
                  <c:v>0.858729025486105</c:v>
                </c:pt>
                <c:pt idx="12">
                  <c:v>0.730956635900491</c:v>
                </c:pt>
                <c:pt idx="13">
                  <c:v>0.473501310958194</c:v>
                </c:pt>
                <c:pt idx="14">
                  <c:v>0.423535579929813</c:v>
                </c:pt>
                <c:pt idx="15">
                  <c:v>0.441512832507504</c:v>
                </c:pt>
                <c:pt idx="16">
                  <c:v>0.417941181295134</c:v>
                </c:pt>
                <c:pt idx="17">
                  <c:v>0.390390317283959</c:v>
                </c:pt>
                <c:pt idx="18">
                  <c:v>0.438348289567582</c:v>
                </c:pt>
                <c:pt idx="19">
                  <c:v>0.602498911852432</c:v>
                </c:pt>
                <c:pt idx="20">
                  <c:v>0.862694704864133</c:v>
                </c:pt>
                <c:pt idx="21">
                  <c:v>0.997053490714214</c:v>
                </c:pt>
                <c:pt idx="22">
                  <c:v>0.865719096617738</c:v>
                </c:pt>
                <c:pt idx="23">
                  <c:v>0.376283651843453</c:v>
                </c:pt>
                <c:pt idx="24">
                  <c:v>-0.194820957896597</c:v>
                </c:pt>
                <c:pt idx="25">
                  <c:v>-0.795968229832793</c:v>
                </c:pt>
                <c:pt idx="26">
                  <c:v>-1.17702039214683</c:v>
                </c:pt>
                <c:pt idx="27">
                  <c:v>-1.21732118211447</c:v>
                </c:pt>
                <c:pt idx="28">
                  <c:v>-1.0524032517566</c:v>
                </c:pt>
                <c:pt idx="29">
                  <c:v>-0.718133626509384</c:v>
                </c:pt>
                <c:pt idx="30">
                  <c:v>-0.232765245197828</c:v>
                </c:pt>
                <c:pt idx="31">
                  <c:v>0.192930927136675</c:v>
                </c:pt>
                <c:pt idx="32">
                  <c:v>0.414075842880537</c:v>
                </c:pt>
                <c:pt idx="33">
                  <c:v>0.45770954516258</c:v>
                </c:pt>
                <c:pt idx="34">
                  <c:v>0.370565975290636</c:v>
                </c:pt>
                <c:pt idx="35">
                  <c:v>0.400318578736947</c:v>
                </c:pt>
                <c:pt idx="36">
                  <c:v>0.409348122999406</c:v>
                </c:pt>
                <c:pt idx="37">
                  <c:v>0.442805870821614</c:v>
                </c:pt>
                <c:pt idx="38">
                  <c:v>0.541042935586259</c:v>
                </c:pt>
                <c:pt idx="39">
                  <c:v>0.588081872508524</c:v>
                </c:pt>
                <c:pt idx="40">
                  <c:v>0.385942325892141</c:v>
                </c:pt>
                <c:pt idx="41">
                  <c:v>0.0801736212341345</c:v>
                </c:pt>
                <c:pt idx="42">
                  <c:v>-0.0244765840974717</c:v>
                </c:pt>
                <c:pt idx="43">
                  <c:v>-0.00327840058437915</c:v>
                </c:pt>
                <c:pt idx="44">
                  <c:v>0.126777495611787</c:v>
                </c:pt>
                <c:pt idx="45">
                  <c:v>0.482113599269967</c:v>
                </c:pt>
                <c:pt idx="46">
                  <c:v>0.754003804457945</c:v>
                </c:pt>
                <c:pt idx="47">
                  <c:v>0.78636524128075</c:v>
                </c:pt>
                <c:pt idx="48">
                  <c:v>0.269233011724784</c:v>
                </c:pt>
                <c:pt idx="49">
                  <c:v>-0.563839481239261</c:v>
                </c:pt>
                <c:pt idx="50">
                  <c:v>-0.954323078322309</c:v>
                </c:pt>
                <c:pt idx="51">
                  <c:v>-0.993808475944337</c:v>
                </c:pt>
                <c:pt idx="52">
                  <c:v>-0.638141850354283</c:v>
                </c:pt>
                <c:pt idx="53">
                  <c:v>-0.127482410100937</c:v>
                </c:pt>
                <c:pt idx="54">
                  <c:v>0.18197167876517</c:v>
                </c:pt>
                <c:pt idx="55">
                  <c:v>0.2880487721908</c:v>
                </c:pt>
                <c:pt idx="56">
                  <c:v>0.22711240923359</c:v>
                </c:pt>
                <c:pt idx="57">
                  <c:v>0.193959739911706</c:v>
                </c:pt>
                <c:pt idx="58">
                  <c:v>0.0601683417434504</c:v>
                </c:pt>
                <c:pt idx="59">
                  <c:v>-0.167733185964303</c:v>
                </c:pt>
                <c:pt idx="60">
                  <c:v>-0.261434112161259</c:v>
                </c:pt>
                <c:pt idx="61">
                  <c:v>-0.404035846937568</c:v>
                </c:pt>
                <c:pt idx="62">
                  <c:v>-0.32782181934608</c:v>
                </c:pt>
                <c:pt idx="63">
                  <c:v>-0.237000147095009</c:v>
                </c:pt>
                <c:pt idx="64">
                  <c:v>-0.261105387607167</c:v>
                </c:pt>
                <c:pt idx="65">
                  <c:v>-0.102331434845808</c:v>
                </c:pt>
                <c:pt idx="66">
                  <c:v>0.240204724562883</c:v>
                </c:pt>
                <c:pt idx="67">
                  <c:v>0.359762652051269</c:v>
                </c:pt>
                <c:pt idx="68">
                  <c:v>0.244300730762429</c:v>
                </c:pt>
                <c:pt idx="69">
                  <c:v>0.104399653912216</c:v>
                </c:pt>
                <c:pt idx="70">
                  <c:v>-0.0156358270010062</c:v>
                </c:pt>
                <c:pt idx="71">
                  <c:v>0.0369481720389002</c:v>
                </c:pt>
                <c:pt idx="72">
                  <c:v>0.0793442159190211</c:v>
                </c:pt>
                <c:pt idx="73">
                  <c:v>-0.125322820044955</c:v>
                </c:pt>
                <c:pt idx="74">
                  <c:v>-0.307254851492279</c:v>
                </c:pt>
                <c:pt idx="75">
                  <c:v>-0.536369165311595</c:v>
                </c:pt>
                <c:pt idx="76">
                  <c:v>-0.418646656447177</c:v>
                </c:pt>
                <c:pt idx="77">
                  <c:v>-0.0101705796938361</c:v>
                </c:pt>
                <c:pt idx="78">
                  <c:v>0.156694441216234</c:v>
                </c:pt>
                <c:pt idx="79">
                  <c:v>-0.0795404126618769</c:v>
                </c:pt>
                <c:pt idx="80">
                  <c:v>-0.448834578479255</c:v>
                </c:pt>
                <c:pt idx="81">
                  <c:v>-0.632436765836267</c:v>
                </c:pt>
                <c:pt idx="82">
                  <c:v>-0.530775464898103</c:v>
                </c:pt>
                <c:pt idx="83">
                  <c:v>-0.192033624654525</c:v>
                </c:pt>
                <c:pt idx="84">
                  <c:v>0.156187254931174</c:v>
                </c:pt>
                <c:pt idx="85">
                  <c:v>0.416465086508135</c:v>
                </c:pt>
                <c:pt idx="86">
                  <c:v>0.781544871894019</c:v>
                </c:pt>
                <c:pt idx="87">
                  <c:v>0.691842817633931</c:v>
                </c:pt>
                <c:pt idx="88">
                  <c:v>0.263458704164775</c:v>
                </c:pt>
                <c:pt idx="89">
                  <c:v>-0.363810232311951</c:v>
                </c:pt>
                <c:pt idx="90">
                  <c:v>-0.753191857979268</c:v>
                </c:pt>
                <c:pt idx="91">
                  <c:v>-0.692769221088897</c:v>
                </c:pt>
                <c:pt idx="92">
                  <c:v>-0.363596838687078</c:v>
                </c:pt>
                <c:pt idx="93">
                  <c:v>-0.0902621741287307</c:v>
                </c:pt>
                <c:pt idx="94">
                  <c:v>0.330884682330308</c:v>
                </c:pt>
                <c:pt idx="95">
                  <c:v>0.814902883167622</c:v>
                </c:pt>
                <c:pt idx="96">
                  <c:v>1.0136928081883</c:v>
                </c:pt>
                <c:pt idx="97">
                  <c:v>0.745087756592911</c:v>
                </c:pt>
                <c:pt idx="98">
                  <c:v>0.508308041006299</c:v>
                </c:pt>
                <c:pt idx="99">
                  <c:v>0.41715773736669</c:v>
                </c:pt>
                <c:pt idx="100">
                  <c:v>0.204125073281571</c:v>
                </c:pt>
                <c:pt idx="101">
                  <c:v>0.0013016611129163</c:v>
                </c:pt>
                <c:pt idx="102">
                  <c:v>-0.263453149160521</c:v>
                </c:pt>
                <c:pt idx="103">
                  <c:v>-0.425842573549768</c:v>
                </c:pt>
                <c:pt idx="104">
                  <c:v>-0.295129783313994</c:v>
                </c:pt>
                <c:pt idx="105">
                  <c:v>-0.0122207847252124</c:v>
                </c:pt>
                <c:pt idx="106">
                  <c:v>0.320993604153083</c:v>
                </c:pt>
                <c:pt idx="107">
                  <c:v>0.621650168583459</c:v>
                </c:pt>
                <c:pt idx="108">
                  <c:v>0.727945797836597</c:v>
                </c:pt>
                <c:pt idx="109">
                  <c:v>0.481500299035664</c:v>
                </c:pt>
                <c:pt idx="110">
                  <c:v>0.312959175026982</c:v>
                </c:pt>
                <c:pt idx="111">
                  <c:v>0.114073098935757</c:v>
                </c:pt>
                <c:pt idx="112">
                  <c:v>-0.218487031321729</c:v>
                </c:pt>
                <c:pt idx="113">
                  <c:v>-0.283710871907905</c:v>
                </c:pt>
                <c:pt idx="114">
                  <c:v>-0.471457858475428</c:v>
                </c:pt>
                <c:pt idx="115">
                  <c:v>-0.737062727133923</c:v>
                </c:pt>
                <c:pt idx="116">
                  <c:v>-0.840754478389077</c:v>
                </c:pt>
                <c:pt idx="117">
                  <c:v>-0.782946299351697</c:v>
                </c:pt>
                <c:pt idx="118">
                  <c:v>-0.56976613735214</c:v>
                </c:pt>
                <c:pt idx="119">
                  <c:v>-0.29697570289844</c:v>
                </c:pt>
                <c:pt idx="120">
                  <c:v>-0.100083211599225</c:v>
                </c:pt>
                <c:pt idx="121">
                  <c:v>-0.101211097394217</c:v>
                </c:pt>
                <c:pt idx="122">
                  <c:v>-0.23226567807759</c:v>
                </c:pt>
                <c:pt idx="123">
                  <c:v>-0.43001503186091</c:v>
                </c:pt>
                <c:pt idx="124">
                  <c:v>-0.522173630305818</c:v>
                </c:pt>
                <c:pt idx="125">
                  <c:v>-0.44553639899771</c:v>
                </c:pt>
                <c:pt idx="126">
                  <c:v>-0.394159733314955</c:v>
                </c:pt>
                <c:pt idx="127">
                  <c:v>-0.435293536776905</c:v>
                </c:pt>
                <c:pt idx="128">
                  <c:v>-0.361633358328119</c:v>
                </c:pt>
                <c:pt idx="129">
                  <c:v>-0.306194954068615</c:v>
                </c:pt>
                <c:pt idx="130">
                  <c:v>-0.220746131456492</c:v>
                </c:pt>
                <c:pt idx="131">
                  <c:v>-0.292625632668236</c:v>
                </c:pt>
                <c:pt idx="132">
                  <c:v>-0.237469430435815</c:v>
                </c:pt>
                <c:pt idx="133">
                  <c:v>-0.124934730762617</c:v>
                </c:pt>
                <c:pt idx="134">
                  <c:v>0.14066093875747</c:v>
                </c:pt>
                <c:pt idx="135">
                  <c:v>0.55331547789547</c:v>
                </c:pt>
                <c:pt idx="136">
                  <c:v>0.881835313879216</c:v>
                </c:pt>
                <c:pt idx="137">
                  <c:v>1.04216256340249</c:v>
                </c:pt>
                <c:pt idx="138">
                  <c:v>1.10008188859306</c:v>
                </c:pt>
                <c:pt idx="139">
                  <c:v>0.755724851361619</c:v>
                </c:pt>
                <c:pt idx="140">
                  <c:v>0.164139264116646</c:v>
                </c:pt>
                <c:pt idx="141">
                  <c:v>-0.283594162490937</c:v>
                </c:pt>
                <c:pt idx="142">
                  <c:v>-0.740351617268278</c:v>
                </c:pt>
                <c:pt idx="143">
                  <c:v>-0.774090098768636</c:v>
                </c:pt>
                <c:pt idx="144">
                  <c:v>-0.567470415190716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팩터정보!$CQ$3:$CQ$147</c:f>
              <c:numCache>
                <c:formatCode>General</c:formatCode>
                <c:ptCount val="145"/>
                <c:pt idx="0">
                  <c:v>0.460867898321702</c:v>
                </c:pt>
                <c:pt idx="1">
                  <c:v>0.460867898321702</c:v>
                </c:pt>
                <c:pt idx="2">
                  <c:v>0.460867898321702</c:v>
                </c:pt>
                <c:pt idx="3">
                  <c:v>0.460867898321702</c:v>
                </c:pt>
                <c:pt idx="4">
                  <c:v>0.460867898321702</c:v>
                </c:pt>
                <c:pt idx="5">
                  <c:v>0.460867898321702</c:v>
                </c:pt>
                <c:pt idx="6">
                  <c:v>0.460867898321702</c:v>
                </c:pt>
                <c:pt idx="7">
                  <c:v>0.460867898321702</c:v>
                </c:pt>
                <c:pt idx="8">
                  <c:v>0.460867898321702</c:v>
                </c:pt>
                <c:pt idx="9">
                  <c:v>0.460867898321702</c:v>
                </c:pt>
                <c:pt idx="10">
                  <c:v>0.460867898321702</c:v>
                </c:pt>
                <c:pt idx="11">
                  <c:v>0.460867898321702</c:v>
                </c:pt>
                <c:pt idx="12">
                  <c:v>0.460867898321702</c:v>
                </c:pt>
                <c:pt idx="13">
                  <c:v>0.460867898321702</c:v>
                </c:pt>
                <c:pt idx="14">
                  <c:v>0.460867898321702</c:v>
                </c:pt>
                <c:pt idx="15">
                  <c:v>0.460867898321702</c:v>
                </c:pt>
                <c:pt idx="16">
                  <c:v>0.460867898321702</c:v>
                </c:pt>
                <c:pt idx="17">
                  <c:v>0.460867898321702</c:v>
                </c:pt>
                <c:pt idx="18">
                  <c:v>0.460867898321702</c:v>
                </c:pt>
                <c:pt idx="19">
                  <c:v>0.460867898321702</c:v>
                </c:pt>
                <c:pt idx="20">
                  <c:v>0.460867898321702</c:v>
                </c:pt>
                <c:pt idx="21">
                  <c:v>0.460867898321702</c:v>
                </c:pt>
                <c:pt idx="22">
                  <c:v>0.460867898321702</c:v>
                </c:pt>
                <c:pt idx="23">
                  <c:v>0.460867898321702</c:v>
                </c:pt>
                <c:pt idx="24">
                  <c:v>0.460867898321702</c:v>
                </c:pt>
                <c:pt idx="25">
                  <c:v>0.460867898321702</c:v>
                </c:pt>
                <c:pt idx="26">
                  <c:v>0.460867898321702</c:v>
                </c:pt>
                <c:pt idx="27">
                  <c:v>0.460867898321702</c:v>
                </c:pt>
                <c:pt idx="28">
                  <c:v>0.460867898321702</c:v>
                </c:pt>
                <c:pt idx="29">
                  <c:v>0.460867898321702</c:v>
                </c:pt>
                <c:pt idx="30">
                  <c:v>0.460867898321702</c:v>
                </c:pt>
                <c:pt idx="31">
                  <c:v>0.460867898321702</c:v>
                </c:pt>
                <c:pt idx="32">
                  <c:v>0.460867898321702</c:v>
                </c:pt>
                <c:pt idx="33">
                  <c:v>0.460867898321702</c:v>
                </c:pt>
                <c:pt idx="34">
                  <c:v>0.460867898321702</c:v>
                </c:pt>
                <c:pt idx="35">
                  <c:v>0.460867898321702</c:v>
                </c:pt>
                <c:pt idx="36">
                  <c:v>0.460867898321702</c:v>
                </c:pt>
                <c:pt idx="37">
                  <c:v>0.460867898321702</c:v>
                </c:pt>
                <c:pt idx="38">
                  <c:v>0.460867898321702</c:v>
                </c:pt>
                <c:pt idx="39">
                  <c:v>0.460867898321702</c:v>
                </c:pt>
                <c:pt idx="40">
                  <c:v>0.460867898321702</c:v>
                </c:pt>
                <c:pt idx="41">
                  <c:v>0.460867898321702</c:v>
                </c:pt>
                <c:pt idx="42">
                  <c:v>0.460867898321702</c:v>
                </c:pt>
                <c:pt idx="43">
                  <c:v>0.460867898321702</c:v>
                </c:pt>
                <c:pt idx="44">
                  <c:v>0.460867898321702</c:v>
                </c:pt>
                <c:pt idx="45">
                  <c:v>0.460867898321702</c:v>
                </c:pt>
                <c:pt idx="46">
                  <c:v>0.460867898321702</c:v>
                </c:pt>
                <c:pt idx="47">
                  <c:v>0.460867898321702</c:v>
                </c:pt>
                <c:pt idx="48">
                  <c:v>0.460867898321702</c:v>
                </c:pt>
                <c:pt idx="49">
                  <c:v>0.460867898321702</c:v>
                </c:pt>
                <c:pt idx="50">
                  <c:v>0.460867898321702</c:v>
                </c:pt>
                <c:pt idx="51">
                  <c:v>0.460867898321702</c:v>
                </c:pt>
                <c:pt idx="52">
                  <c:v>0.460867898321702</c:v>
                </c:pt>
                <c:pt idx="53">
                  <c:v>0.460867898321702</c:v>
                </c:pt>
                <c:pt idx="54">
                  <c:v>0.460867898321702</c:v>
                </c:pt>
                <c:pt idx="55">
                  <c:v>0.460867898321702</c:v>
                </c:pt>
                <c:pt idx="56">
                  <c:v>0.460867898321702</c:v>
                </c:pt>
                <c:pt idx="57">
                  <c:v>0.460867898321702</c:v>
                </c:pt>
                <c:pt idx="58">
                  <c:v>0.460867898321702</c:v>
                </c:pt>
                <c:pt idx="59">
                  <c:v>0.460867898321702</c:v>
                </c:pt>
                <c:pt idx="60">
                  <c:v>0.460867898321702</c:v>
                </c:pt>
                <c:pt idx="61">
                  <c:v>0.460867898321702</c:v>
                </c:pt>
                <c:pt idx="62">
                  <c:v>0.460867898321702</c:v>
                </c:pt>
                <c:pt idx="63">
                  <c:v>0.460867898321702</c:v>
                </c:pt>
                <c:pt idx="64">
                  <c:v>0.460867898321702</c:v>
                </c:pt>
                <c:pt idx="65">
                  <c:v>0.460867898321702</c:v>
                </c:pt>
                <c:pt idx="66">
                  <c:v>0.460867898321702</c:v>
                </c:pt>
                <c:pt idx="67">
                  <c:v>0.460867898321702</c:v>
                </c:pt>
                <c:pt idx="68">
                  <c:v>0.460867898321702</c:v>
                </c:pt>
                <c:pt idx="69">
                  <c:v>0.460867898321702</c:v>
                </c:pt>
                <c:pt idx="70">
                  <c:v>0.460867898321702</c:v>
                </c:pt>
                <c:pt idx="71">
                  <c:v>0.460867898321702</c:v>
                </c:pt>
                <c:pt idx="72">
                  <c:v>0.460867898321702</c:v>
                </c:pt>
                <c:pt idx="73">
                  <c:v>0.460867898321702</c:v>
                </c:pt>
                <c:pt idx="74">
                  <c:v>0.460867898321702</c:v>
                </c:pt>
                <c:pt idx="75">
                  <c:v>0.460867898321702</c:v>
                </c:pt>
                <c:pt idx="76">
                  <c:v>0.460867898321702</c:v>
                </c:pt>
                <c:pt idx="77">
                  <c:v>0.460867898321702</c:v>
                </c:pt>
                <c:pt idx="78">
                  <c:v>0.460867898321702</c:v>
                </c:pt>
                <c:pt idx="79">
                  <c:v>0.460867898321702</c:v>
                </c:pt>
                <c:pt idx="80">
                  <c:v>0.460867898321702</c:v>
                </c:pt>
                <c:pt idx="81">
                  <c:v>0.460867898321702</c:v>
                </c:pt>
                <c:pt idx="82">
                  <c:v>0.460867898321702</c:v>
                </c:pt>
                <c:pt idx="83">
                  <c:v>0.460867898321702</c:v>
                </c:pt>
                <c:pt idx="84">
                  <c:v>0.460867898321702</c:v>
                </c:pt>
                <c:pt idx="85">
                  <c:v>0.460867898321702</c:v>
                </c:pt>
                <c:pt idx="86">
                  <c:v>0.460867898321702</c:v>
                </c:pt>
                <c:pt idx="87">
                  <c:v>0.460867898321702</c:v>
                </c:pt>
                <c:pt idx="88">
                  <c:v>0.460867898321702</c:v>
                </c:pt>
                <c:pt idx="89">
                  <c:v>0.460867898321702</c:v>
                </c:pt>
                <c:pt idx="90">
                  <c:v>0.460867898321702</c:v>
                </c:pt>
                <c:pt idx="91">
                  <c:v>0.460867898321702</c:v>
                </c:pt>
                <c:pt idx="92">
                  <c:v>0.460867898321702</c:v>
                </c:pt>
                <c:pt idx="93">
                  <c:v>0.460867898321702</c:v>
                </c:pt>
                <c:pt idx="94">
                  <c:v>0.460867898321702</c:v>
                </c:pt>
                <c:pt idx="95">
                  <c:v>0.460867898321702</c:v>
                </c:pt>
                <c:pt idx="96">
                  <c:v>0.460867898321702</c:v>
                </c:pt>
                <c:pt idx="97">
                  <c:v>0.460867898321702</c:v>
                </c:pt>
                <c:pt idx="98">
                  <c:v>0.460867898321702</c:v>
                </c:pt>
                <c:pt idx="99">
                  <c:v>0.460867898321702</c:v>
                </c:pt>
                <c:pt idx="100">
                  <c:v>0.460867898321702</c:v>
                </c:pt>
                <c:pt idx="101">
                  <c:v>0.460867898321702</c:v>
                </c:pt>
                <c:pt idx="102">
                  <c:v>0.460867898321702</c:v>
                </c:pt>
                <c:pt idx="103">
                  <c:v>0.460867898321702</c:v>
                </c:pt>
                <c:pt idx="104">
                  <c:v>0.460867898321702</c:v>
                </c:pt>
                <c:pt idx="105">
                  <c:v>0.460867898321702</c:v>
                </c:pt>
                <c:pt idx="106">
                  <c:v>0.460867898321702</c:v>
                </c:pt>
                <c:pt idx="107">
                  <c:v>0.460867898321702</c:v>
                </c:pt>
                <c:pt idx="108">
                  <c:v>0.460867898321702</c:v>
                </c:pt>
                <c:pt idx="109">
                  <c:v>0.460867898321702</c:v>
                </c:pt>
                <c:pt idx="110">
                  <c:v>0.460867898321702</c:v>
                </c:pt>
                <c:pt idx="111">
                  <c:v>0.460867898321702</c:v>
                </c:pt>
                <c:pt idx="112">
                  <c:v>0.460867898321702</c:v>
                </c:pt>
                <c:pt idx="113">
                  <c:v>0.460867898321702</c:v>
                </c:pt>
                <c:pt idx="114">
                  <c:v>0.460867898321702</c:v>
                </c:pt>
                <c:pt idx="115">
                  <c:v>0.460867898321702</c:v>
                </c:pt>
                <c:pt idx="116">
                  <c:v>0.460867898321702</c:v>
                </c:pt>
                <c:pt idx="117">
                  <c:v>0.460867898321702</c:v>
                </c:pt>
                <c:pt idx="118">
                  <c:v>0.460867898321702</c:v>
                </c:pt>
                <c:pt idx="119">
                  <c:v>0.460867898321702</c:v>
                </c:pt>
                <c:pt idx="120">
                  <c:v>0.460867898321702</c:v>
                </c:pt>
                <c:pt idx="121">
                  <c:v>0.460867898321702</c:v>
                </c:pt>
                <c:pt idx="122">
                  <c:v>0.460867898321702</c:v>
                </c:pt>
                <c:pt idx="123">
                  <c:v>0.460867898321702</c:v>
                </c:pt>
                <c:pt idx="124">
                  <c:v>0.460867898321702</c:v>
                </c:pt>
                <c:pt idx="125">
                  <c:v>0.460867898321702</c:v>
                </c:pt>
                <c:pt idx="126">
                  <c:v>0.460867898321702</c:v>
                </c:pt>
                <c:pt idx="127">
                  <c:v>0.460867898321702</c:v>
                </c:pt>
                <c:pt idx="128">
                  <c:v>0.460867898321702</c:v>
                </c:pt>
                <c:pt idx="129">
                  <c:v>0.460867898321702</c:v>
                </c:pt>
                <c:pt idx="130">
                  <c:v>0.460867898321702</c:v>
                </c:pt>
                <c:pt idx="131">
                  <c:v>0.460867898321702</c:v>
                </c:pt>
                <c:pt idx="132">
                  <c:v>0.460867898321702</c:v>
                </c:pt>
                <c:pt idx="133">
                  <c:v>0.460867898321702</c:v>
                </c:pt>
                <c:pt idx="134">
                  <c:v>0.460867898321702</c:v>
                </c:pt>
                <c:pt idx="135">
                  <c:v>0.460867898321702</c:v>
                </c:pt>
                <c:pt idx="136">
                  <c:v>0.460867898321702</c:v>
                </c:pt>
                <c:pt idx="137">
                  <c:v>0.460867898321702</c:v>
                </c:pt>
                <c:pt idx="138">
                  <c:v>0.460867898321702</c:v>
                </c:pt>
                <c:pt idx="139">
                  <c:v>0.460867898321702</c:v>
                </c:pt>
                <c:pt idx="140">
                  <c:v>0.460867898321702</c:v>
                </c:pt>
                <c:pt idx="141">
                  <c:v>0.460867898321702</c:v>
                </c:pt>
                <c:pt idx="142">
                  <c:v>0.460867898321702</c:v>
                </c:pt>
                <c:pt idx="143">
                  <c:v>0.460867898321702</c:v>
                </c:pt>
                <c:pt idx="144">
                  <c:v>0.460867898321702</c:v>
                </c:pt>
              </c:numCache>
            </c:numRef>
          </c:val>
        </c:ser>
        <c:marker val="1"/>
        <c:axId val="51470001"/>
        <c:axId val="514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70003"/>
        <c:axId val="51470004"/>
      </c:lineChart>
      <c:catAx>
        <c:axId val="51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FAC22</a:t>
                </a:r>
              </a:p>
            </c:rich>
          </c:tx>
          <c:layout/>
        </c:title>
        <c:tickLblPos val="nextTo"/>
        <c:crossAx val="51470002"/>
        <c:crosses val="autoZero"/>
        <c:auto val="1"/>
        <c:lblAlgn val="ctr"/>
        <c:lblOffset val="100"/>
      </c:catAx>
      <c:valAx>
        <c:axId val="51470002"/>
        <c:scaling>
          <c:orientation val="minMax"/>
        </c:scaling>
        <c:axPos val="l"/>
        <c:majorGridlines/>
        <c:numFmt formatCode="General" sourceLinked="1"/>
        <c:tickLblPos val="nextTo"/>
        <c:crossAx val="51470001"/>
        <c:crosses val="autoZero"/>
        <c:crossBetween val="between"/>
      </c:valAx>
      <c:valAx>
        <c:axId val="51470004"/>
        <c:scaling>
          <c:orientation val="minMax"/>
        </c:scaling>
        <c:axPos val="r"/>
        <c:numFmt formatCode="General" sourceLinked="1"/>
        <c:tickLblPos val="nextTo"/>
        <c:crossAx val="51470003"/>
        <c:crosses val="max"/>
        <c:crossBetween val="between"/>
      </c:valAx>
      <c:catAx>
        <c:axId val="51470003"/>
        <c:scaling>
          <c:orientation val="minMax"/>
        </c:scaling>
        <c:delete val="1"/>
        <c:axPos val="b"/>
        <c:tickLblPos val="none"/>
        <c:crossAx val="514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FAC23 NTS:0.70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FAC23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팩터정보!$AG$3:$AG$147</c:f>
              <c:numCache>
                <c:formatCode>General</c:formatCode>
                <c:ptCount val="145"/>
                <c:pt idx="0">
                  <c:v>0.553401772760223</c:v>
                </c:pt>
                <c:pt idx="1">
                  <c:v>-0.12956301993842</c:v>
                </c:pt>
                <c:pt idx="2">
                  <c:v>-0.628469913739917</c:v>
                </c:pt>
                <c:pt idx="3">
                  <c:v>-0.79895136906827</c:v>
                </c:pt>
                <c:pt idx="4">
                  <c:v>-0.816959694592949</c:v>
                </c:pt>
                <c:pt idx="5">
                  <c:v>-0.777928163057811</c:v>
                </c:pt>
                <c:pt idx="6">
                  <c:v>-0.533206589255365</c:v>
                </c:pt>
                <c:pt idx="7">
                  <c:v>-0.18888177798252</c:v>
                </c:pt>
                <c:pt idx="8">
                  <c:v>0.156131543610907</c:v>
                </c:pt>
                <c:pt idx="9">
                  <c:v>0.347978538804014</c:v>
                </c:pt>
                <c:pt idx="10">
                  <c:v>0.309543203157583</c:v>
                </c:pt>
                <c:pt idx="11">
                  <c:v>0.218849950563432</c:v>
                </c:pt>
                <c:pt idx="12">
                  <c:v>0.268939875054928</c:v>
                </c:pt>
                <c:pt idx="13">
                  <c:v>0.391638728513532</c:v>
                </c:pt>
                <c:pt idx="14">
                  <c:v>0.259505073002163</c:v>
                </c:pt>
                <c:pt idx="15">
                  <c:v>0.155007582729248</c:v>
                </c:pt>
                <c:pt idx="16">
                  <c:v>0.326123871598517</c:v>
                </c:pt>
                <c:pt idx="17">
                  <c:v>0.603047962858646</c:v>
                </c:pt>
                <c:pt idx="18">
                  <c:v>0.801967655513279</c:v>
                </c:pt>
                <c:pt idx="19">
                  <c:v>0.706008205364734</c:v>
                </c:pt>
                <c:pt idx="20">
                  <c:v>0.114933334178106</c:v>
                </c:pt>
                <c:pt idx="21">
                  <c:v>-0.549530475381958</c:v>
                </c:pt>
                <c:pt idx="22">
                  <c:v>-0.994830441987175</c:v>
                </c:pt>
                <c:pt idx="23">
                  <c:v>-1.14926990073156</c:v>
                </c:pt>
                <c:pt idx="24">
                  <c:v>-1.26116492836043</c:v>
                </c:pt>
                <c:pt idx="25">
                  <c:v>-1.03468048036648</c:v>
                </c:pt>
                <c:pt idx="26">
                  <c:v>-0.456914412904938</c:v>
                </c:pt>
                <c:pt idx="27">
                  <c:v>0.132020337404884</c:v>
                </c:pt>
                <c:pt idx="28">
                  <c:v>0.566330128799382</c:v>
                </c:pt>
                <c:pt idx="29">
                  <c:v>0.717130600406919</c:v>
                </c:pt>
                <c:pt idx="30">
                  <c:v>0.674324825757745</c:v>
                </c:pt>
                <c:pt idx="31">
                  <c:v>0.576067818271096</c:v>
                </c:pt>
                <c:pt idx="32">
                  <c:v>0.474249367623651</c:v>
                </c:pt>
                <c:pt idx="33">
                  <c:v>0.374667668341233</c:v>
                </c:pt>
                <c:pt idx="34">
                  <c:v>0.272398930801918</c:v>
                </c:pt>
                <c:pt idx="35">
                  <c:v>-0.0221982258680022</c:v>
                </c:pt>
                <c:pt idx="36">
                  <c:v>-0.256780272614696</c:v>
                </c:pt>
                <c:pt idx="37">
                  <c:v>-0.382943946699381</c:v>
                </c:pt>
                <c:pt idx="38">
                  <c:v>-0.480718632031146</c:v>
                </c:pt>
                <c:pt idx="39">
                  <c:v>-0.517635062222953</c:v>
                </c:pt>
                <c:pt idx="40">
                  <c:v>-0.509434051597444</c:v>
                </c:pt>
                <c:pt idx="41">
                  <c:v>-0.436153267645831</c:v>
                </c:pt>
                <c:pt idx="42">
                  <c:v>-0.425573721361387</c:v>
                </c:pt>
                <c:pt idx="43">
                  <c:v>-0.353063781727569</c:v>
                </c:pt>
                <c:pt idx="44">
                  <c:v>-0.268716146537689</c:v>
                </c:pt>
                <c:pt idx="45">
                  <c:v>-0.160516354921961</c:v>
                </c:pt>
                <c:pt idx="46">
                  <c:v>-0.124102060233108</c:v>
                </c:pt>
                <c:pt idx="47">
                  <c:v>-0.13357765997984</c:v>
                </c:pt>
                <c:pt idx="48">
                  <c:v>-0.0688818735684695</c:v>
                </c:pt>
                <c:pt idx="49">
                  <c:v>0.131464593126203</c:v>
                </c:pt>
                <c:pt idx="50">
                  <c:v>0.404863903258822</c:v>
                </c:pt>
                <c:pt idx="51">
                  <c:v>0.448839857353091</c:v>
                </c:pt>
                <c:pt idx="52">
                  <c:v>0.266643318155691</c:v>
                </c:pt>
                <c:pt idx="53">
                  <c:v>-0.0587770119857959</c:v>
                </c:pt>
                <c:pt idx="54">
                  <c:v>-0.239080008153749</c:v>
                </c:pt>
                <c:pt idx="55">
                  <c:v>-0.263606191101729</c:v>
                </c:pt>
                <c:pt idx="56">
                  <c:v>-0.138899801261784</c:v>
                </c:pt>
                <c:pt idx="57">
                  <c:v>0.0360948762799222</c:v>
                </c:pt>
                <c:pt idx="58">
                  <c:v>0.215101148111362</c:v>
                </c:pt>
                <c:pt idx="59">
                  <c:v>0.0222393593510012</c:v>
                </c:pt>
                <c:pt idx="60">
                  <c:v>-0.122504621953084</c:v>
                </c:pt>
                <c:pt idx="61">
                  <c:v>0.0130009335343237</c:v>
                </c:pt>
                <c:pt idx="62">
                  <c:v>0.127309279222498</c:v>
                </c:pt>
                <c:pt idx="63">
                  <c:v>0.261318339432715</c:v>
                </c:pt>
                <c:pt idx="64">
                  <c:v>0.261896905555352</c:v>
                </c:pt>
                <c:pt idx="65">
                  <c:v>0.0696675768197501</c:v>
                </c:pt>
                <c:pt idx="66">
                  <c:v>-0.12667431731285</c:v>
                </c:pt>
                <c:pt idx="67">
                  <c:v>-0.109171308544223</c:v>
                </c:pt>
                <c:pt idx="68">
                  <c:v>-0.039417041967789</c:v>
                </c:pt>
                <c:pt idx="69">
                  <c:v>0.0458121378975735</c:v>
                </c:pt>
                <c:pt idx="70">
                  <c:v>0.00459729578490609</c:v>
                </c:pt>
                <c:pt idx="71">
                  <c:v>-0.0752184719997314</c:v>
                </c:pt>
                <c:pt idx="72">
                  <c:v>-0.105968914264117</c:v>
                </c:pt>
                <c:pt idx="73">
                  <c:v>0.0782407274940668</c:v>
                </c:pt>
                <c:pt idx="74">
                  <c:v>0.276330929244862</c:v>
                </c:pt>
                <c:pt idx="75">
                  <c:v>0.407446387154878</c:v>
                </c:pt>
                <c:pt idx="76">
                  <c:v>0.501152145780395</c:v>
                </c:pt>
                <c:pt idx="77">
                  <c:v>0.332807980805989</c:v>
                </c:pt>
                <c:pt idx="78">
                  <c:v>0.00489124646476663</c:v>
                </c:pt>
                <c:pt idx="79">
                  <c:v>-0.208337844205889</c:v>
                </c:pt>
                <c:pt idx="80">
                  <c:v>-0.472636719972108</c:v>
                </c:pt>
                <c:pt idx="81">
                  <c:v>-0.648932757507979</c:v>
                </c:pt>
                <c:pt idx="82">
                  <c:v>-0.629447421281725</c:v>
                </c:pt>
                <c:pt idx="83">
                  <c:v>-0.518773237478268</c:v>
                </c:pt>
                <c:pt idx="84">
                  <c:v>-0.0787947720850269</c:v>
                </c:pt>
                <c:pt idx="85">
                  <c:v>0.56005268728237</c:v>
                </c:pt>
                <c:pt idx="86">
                  <c:v>0.788248519762901</c:v>
                </c:pt>
                <c:pt idx="87">
                  <c:v>0.699998335092932</c:v>
                </c:pt>
                <c:pt idx="88">
                  <c:v>0.40812609637248</c:v>
                </c:pt>
                <c:pt idx="89">
                  <c:v>0.200772771250551</c:v>
                </c:pt>
                <c:pt idx="90">
                  <c:v>-0.0271731041003245</c:v>
                </c:pt>
                <c:pt idx="91">
                  <c:v>-0.214384809368382</c:v>
                </c:pt>
                <c:pt idx="92">
                  <c:v>-0.509457096782509</c:v>
                </c:pt>
                <c:pt idx="93">
                  <c:v>-0.542149486375969</c:v>
                </c:pt>
                <c:pt idx="94">
                  <c:v>-0.410362293120903</c:v>
                </c:pt>
                <c:pt idx="95">
                  <c:v>-0.327833694445885</c:v>
                </c:pt>
                <c:pt idx="96">
                  <c:v>-0.221828252100701</c:v>
                </c:pt>
                <c:pt idx="97">
                  <c:v>-0.132266331897966</c:v>
                </c:pt>
                <c:pt idx="98">
                  <c:v>-0.200333974538452</c:v>
                </c:pt>
                <c:pt idx="99">
                  <c:v>-0.312968524970038</c:v>
                </c:pt>
                <c:pt idx="100">
                  <c:v>-0.171529642490223</c:v>
                </c:pt>
                <c:pt idx="101">
                  <c:v>-0.109193781078851</c:v>
                </c:pt>
                <c:pt idx="102">
                  <c:v>0.0203430357080603</c:v>
                </c:pt>
                <c:pt idx="103">
                  <c:v>0.204242788113887</c:v>
                </c:pt>
                <c:pt idx="104">
                  <c:v>0.400031080844559</c:v>
                </c:pt>
                <c:pt idx="105">
                  <c:v>0.386010485620631</c:v>
                </c:pt>
                <c:pt idx="106">
                  <c:v>0.1761244290468</c:v>
                </c:pt>
                <c:pt idx="107">
                  <c:v>-0.0949492639802222</c:v>
                </c:pt>
                <c:pt idx="108">
                  <c:v>-0.351973518580927</c:v>
                </c:pt>
                <c:pt idx="109">
                  <c:v>-0.513549376024516</c:v>
                </c:pt>
                <c:pt idx="110">
                  <c:v>-0.55924617156119</c:v>
                </c:pt>
                <c:pt idx="111">
                  <c:v>-0.447904266463332</c:v>
                </c:pt>
                <c:pt idx="112">
                  <c:v>-0.186414629762034</c:v>
                </c:pt>
                <c:pt idx="113">
                  <c:v>-0.00654046620843796</c:v>
                </c:pt>
                <c:pt idx="114">
                  <c:v>0.10723199422961</c:v>
                </c:pt>
                <c:pt idx="115">
                  <c:v>0.190288601008354</c:v>
                </c:pt>
                <c:pt idx="116">
                  <c:v>0.335755383469282</c:v>
                </c:pt>
                <c:pt idx="117">
                  <c:v>0.427117865676403</c:v>
                </c:pt>
                <c:pt idx="118">
                  <c:v>0.448744757690211</c:v>
                </c:pt>
                <c:pt idx="119">
                  <c:v>0.661897927879764</c:v>
                </c:pt>
                <c:pt idx="120">
                  <c:v>0.936081269477127</c:v>
                </c:pt>
                <c:pt idx="121">
                  <c:v>1.03720732165188</c:v>
                </c:pt>
                <c:pt idx="122">
                  <c:v>1.0134269943339</c:v>
                </c:pt>
                <c:pt idx="123">
                  <c:v>0.771455260849621</c:v>
                </c:pt>
                <c:pt idx="124">
                  <c:v>0.336680959192385</c:v>
                </c:pt>
                <c:pt idx="125">
                  <c:v>-0.100207290301585</c:v>
                </c:pt>
                <c:pt idx="126">
                  <c:v>-0.436909955433659</c:v>
                </c:pt>
                <c:pt idx="127">
                  <c:v>-0.704070171110445</c:v>
                </c:pt>
                <c:pt idx="128">
                  <c:v>-0.844735038672344</c:v>
                </c:pt>
                <c:pt idx="129">
                  <c:v>-0.801144828186407</c:v>
                </c:pt>
                <c:pt idx="130">
                  <c:v>-0.635677796929543</c:v>
                </c:pt>
                <c:pt idx="131">
                  <c:v>-0.462212651641273</c:v>
                </c:pt>
                <c:pt idx="132">
                  <c:v>-0.240125217842858</c:v>
                </c:pt>
                <c:pt idx="133">
                  <c:v>-0.0423937345974003</c:v>
                </c:pt>
                <c:pt idx="134">
                  <c:v>0.0396113017917618</c:v>
                </c:pt>
                <c:pt idx="135">
                  <c:v>0.0576560639890037</c:v>
                </c:pt>
                <c:pt idx="136">
                  <c:v>0.0964877913956619</c:v>
                </c:pt>
                <c:pt idx="137">
                  <c:v>0.0224885544679113</c:v>
                </c:pt>
                <c:pt idx="138">
                  <c:v>-0.00919464488102343</c:v>
                </c:pt>
                <c:pt idx="139">
                  <c:v>0.136085807751218</c:v>
                </c:pt>
                <c:pt idx="140">
                  <c:v>0.418747305093058</c:v>
                </c:pt>
                <c:pt idx="141">
                  <c:v>0.761829267823805</c:v>
                </c:pt>
                <c:pt idx="142">
                  <c:v>0.922462943949035</c:v>
                </c:pt>
                <c:pt idx="143">
                  <c:v>0.863641456219201</c:v>
                </c:pt>
                <c:pt idx="144">
                  <c:v>0.574781705921853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팩터정보!$CR$3:$CR$147</c:f>
              <c:numCache>
                <c:formatCode>General</c:formatCode>
                <c:ptCount val="145"/>
                <c:pt idx="0">
                  <c:v>0.0381666700973948</c:v>
                </c:pt>
                <c:pt idx="1">
                  <c:v>0.0381666700973948</c:v>
                </c:pt>
                <c:pt idx="2">
                  <c:v>0.0381666700973948</c:v>
                </c:pt>
                <c:pt idx="3">
                  <c:v>0.0381666700973948</c:v>
                </c:pt>
                <c:pt idx="4">
                  <c:v>0.0381666700973948</c:v>
                </c:pt>
                <c:pt idx="5">
                  <c:v>0.0381666700973948</c:v>
                </c:pt>
                <c:pt idx="6">
                  <c:v>0.0381666700973948</c:v>
                </c:pt>
                <c:pt idx="7">
                  <c:v>0.0381666700973948</c:v>
                </c:pt>
                <c:pt idx="8">
                  <c:v>0.0381666700973948</c:v>
                </c:pt>
                <c:pt idx="9">
                  <c:v>0.0381666700973948</c:v>
                </c:pt>
                <c:pt idx="10">
                  <c:v>0.0381666700973948</c:v>
                </c:pt>
                <c:pt idx="11">
                  <c:v>0.0381666700973948</c:v>
                </c:pt>
                <c:pt idx="12">
                  <c:v>0.0381666700973948</c:v>
                </c:pt>
                <c:pt idx="13">
                  <c:v>0.0381666700973948</c:v>
                </c:pt>
                <c:pt idx="14">
                  <c:v>0.0381666700973948</c:v>
                </c:pt>
                <c:pt idx="15">
                  <c:v>0.0381666700973948</c:v>
                </c:pt>
                <c:pt idx="16">
                  <c:v>0.0381666700973948</c:v>
                </c:pt>
                <c:pt idx="17">
                  <c:v>0.0381666700973948</c:v>
                </c:pt>
                <c:pt idx="18">
                  <c:v>0.0381666700973948</c:v>
                </c:pt>
                <c:pt idx="19">
                  <c:v>0.0381666700973948</c:v>
                </c:pt>
                <c:pt idx="20">
                  <c:v>0.0381666700973948</c:v>
                </c:pt>
                <c:pt idx="21">
                  <c:v>0.0381666700973948</c:v>
                </c:pt>
                <c:pt idx="22">
                  <c:v>0.0381666700973948</c:v>
                </c:pt>
                <c:pt idx="23">
                  <c:v>0.0381666700973948</c:v>
                </c:pt>
                <c:pt idx="24">
                  <c:v>0.0381666700973948</c:v>
                </c:pt>
                <c:pt idx="25">
                  <c:v>0.0381666700973948</c:v>
                </c:pt>
                <c:pt idx="26">
                  <c:v>0.0381666700973948</c:v>
                </c:pt>
                <c:pt idx="27">
                  <c:v>0.0381666700973948</c:v>
                </c:pt>
                <c:pt idx="28">
                  <c:v>0.0381666700973948</c:v>
                </c:pt>
                <c:pt idx="29">
                  <c:v>0.0381666700973948</c:v>
                </c:pt>
                <c:pt idx="30">
                  <c:v>0.0381666700973948</c:v>
                </c:pt>
                <c:pt idx="31">
                  <c:v>0.0381666700973948</c:v>
                </c:pt>
                <c:pt idx="32">
                  <c:v>0.0381666700973948</c:v>
                </c:pt>
                <c:pt idx="33">
                  <c:v>0.0381666700973948</c:v>
                </c:pt>
                <c:pt idx="34">
                  <c:v>0.0381666700973948</c:v>
                </c:pt>
                <c:pt idx="35">
                  <c:v>0.0381666700973948</c:v>
                </c:pt>
                <c:pt idx="36">
                  <c:v>0.0381666700973948</c:v>
                </c:pt>
                <c:pt idx="37">
                  <c:v>0.0381666700973948</c:v>
                </c:pt>
                <c:pt idx="38">
                  <c:v>0.0381666700973948</c:v>
                </c:pt>
                <c:pt idx="39">
                  <c:v>0.0381666700973948</c:v>
                </c:pt>
                <c:pt idx="40">
                  <c:v>0.0381666700973948</c:v>
                </c:pt>
                <c:pt idx="41">
                  <c:v>0.0381666700973948</c:v>
                </c:pt>
                <c:pt idx="42">
                  <c:v>0.0381666700973948</c:v>
                </c:pt>
                <c:pt idx="43">
                  <c:v>0.0381666700973948</c:v>
                </c:pt>
                <c:pt idx="44">
                  <c:v>0.0381666700973948</c:v>
                </c:pt>
                <c:pt idx="45">
                  <c:v>0.0381666700973948</c:v>
                </c:pt>
                <c:pt idx="46">
                  <c:v>0.0381666700973948</c:v>
                </c:pt>
                <c:pt idx="47">
                  <c:v>0.0381666700973948</c:v>
                </c:pt>
                <c:pt idx="48">
                  <c:v>0.0381666700973948</c:v>
                </c:pt>
                <c:pt idx="49">
                  <c:v>0.0381666700973948</c:v>
                </c:pt>
                <c:pt idx="50">
                  <c:v>0.0381666700973948</c:v>
                </c:pt>
                <c:pt idx="51">
                  <c:v>0.0381666700973948</c:v>
                </c:pt>
                <c:pt idx="52">
                  <c:v>0.0381666700973948</c:v>
                </c:pt>
                <c:pt idx="53">
                  <c:v>0.0381666700973948</c:v>
                </c:pt>
                <c:pt idx="54">
                  <c:v>0.0381666700973948</c:v>
                </c:pt>
                <c:pt idx="55">
                  <c:v>0.0381666700973948</c:v>
                </c:pt>
                <c:pt idx="56">
                  <c:v>0.0381666700973948</c:v>
                </c:pt>
                <c:pt idx="57">
                  <c:v>0.0381666700973948</c:v>
                </c:pt>
                <c:pt idx="58">
                  <c:v>0.0381666700973948</c:v>
                </c:pt>
                <c:pt idx="59">
                  <c:v>0.0381666700973948</c:v>
                </c:pt>
                <c:pt idx="60">
                  <c:v>0.0381666700973948</c:v>
                </c:pt>
                <c:pt idx="61">
                  <c:v>0.0381666700973948</c:v>
                </c:pt>
                <c:pt idx="62">
                  <c:v>0.0381666700973948</c:v>
                </c:pt>
                <c:pt idx="63">
                  <c:v>0.0381666700973948</c:v>
                </c:pt>
                <c:pt idx="64">
                  <c:v>0.0381666700973948</c:v>
                </c:pt>
                <c:pt idx="65">
                  <c:v>0.0381666700973948</c:v>
                </c:pt>
                <c:pt idx="66">
                  <c:v>0.0381666700973948</c:v>
                </c:pt>
                <c:pt idx="67">
                  <c:v>0.0381666700973948</c:v>
                </c:pt>
                <c:pt idx="68">
                  <c:v>0.0381666700973948</c:v>
                </c:pt>
                <c:pt idx="69">
                  <c:v>0.0381666700973948</c:v>
                </c:pt>
                <c:pt idx="70">
                  <c:v>0.0381666700973948</c:v>
                </c:pt>
                <c:pt idx="71">
                  <c:v>0.0381666700973948</c:v>
                </c:pt>
                <c:pt idx="72">
                  <c:v>0.0381666700973948</c:v>
                </c:pt>
                <c:pt idx="73">
                  <c:v>0.0381666700973948</c:v>
                </c:pt>
                <c:pt idx="74">
                  <c:v>0.0381666700973948</c:v>
                </c:pt>
                <c:pt idx="75">
                  <c:v>0.0381666700973948</c:v>
                </c:pt>
                <c:pt idx="76">
                  <c:v>0.0381666700973948</c:v>
                </c:pt>
                <c:pt idx="77">
                  <c:v>0.0381666700973948</c:v>
                </c:pt>
                <c:pt idx="78">
                  <c:v>0.0381666700973948</c:v>
                </c:pt>
                <c:pt idx="79">
                  <c:v>0.0381666700973948</c:v>
                </c:pt>
                <c:pt idx="80">
                  <c:v>0.0381666700973948</c:v>
                </c:pt>
                <c:pt idx="81">
                  <c:v>0.0381666700973948</c:v>
                </c:pt>
                <c:pt idx="82">
                  <c:v>0.0381666700973948</c:v>
                </c:pt>
                <c:pt idx="83">
                  <c:v>0.0381666700973948</c:v>
                </c:pt>
                <c:pt idx="84">
                  <c:v>0.0381666700973948</c:v>
                </c:pt>
                <c:pt idx="85">
                  <c:v>0.0381666700973948</c:v>
                </c:pt>
                <c:pt idx="86">
                  <c:v>0.0381666700973948</c:v>
                </c:pt>
                <c:pt idx="87">
                  <c:v>0.0381666700973948</c:v>
                </c:pt>
                <c:pt idx="88">
                  <c:v>0.0381666700973948</c:v>
                </c:pt>
                <c:pt idx="89">
                  <c:v>0.0381666700973948</c:v>
                </c:pt>
                <c:pt idx="90">
                  <c:v>0.0381666700973948</c:v>
                </c:pt>
                <c:pt idx="91">
                  <c:v>0.0381666700973948</c:v>
                </c:pt>
                <c:pt idx="92">
                  <c:v>0.0381666700973948</c:v>
                </c:pt>
                <c:pt idx="93">
                  <c:v>0.0381666700973948</c:v>
                </c:pt>
                <c:pt idx="94">
                  <c:v>0.0381666700973948</c:v>
                </c:pt>
                <c:pt idx="95">
                  <c:v>0.0381666700973948</c:v>
                </c:pt>
                <c:pt idx="96">
                  <c:v>0.0381666700973948</c:v>
                </c:pt>
                <c:pt idx="97">
                  <c:v>0.0381666700973948</c:v>
                </c:pt>
                <c:pt idx="98">
                  <c:v>0.0381666700973948</c:v>
                </c:pt>
                <c:pt idx="99">
                  <c:v>0.0381666700973948</c:v>
                </c:pt>
                <c:pt idx="100">
                  <c:v>0.0381666700973948</c:v>
                </c:pt>
                <c:pt idx="101">
                  <c:v>0.0381666700973948</c:v>
                </c:pt>
                <c:pt idx="102">
                  <c:v>0.0381666700973948</c:v>
                </c:pt>
                <c:pt idx="103">
                  <c:v>0.0381666700973948</c:v>
                </c:pt>
                <c:pt idx="104">
                  <c:v>0.0381666700973948</c:v>
                </c:pt>
                <c:pt idx="105">
                  <c:v>0.0381666700973948</c:v>
                </c:pt>
                <c:pt idx="106">
                  <c:v>0.0381666700973948</c:v>
                </c:pt>
                <c:pt idx="107">
                  <c:v>0.0381666700973948</c:v>
                </c:pt>
                <c:pt idx="108">
                  <c:v>0.0381666700973948</c:v>
                </c:pt>
                <c:pt idx="109">
                  <c:v>0.0381666700973948</c:v>
                </c:pt>
                <c:pt idx="110">
                  <c:v>0.0381666700973948</c:v>
                </c:pt>
                <c:pt idx="111">
                  <c:v>0.0381666700973948</c:v>
                </c:pt>
                <c:pt idx="112">
                  <c:v>0.0381666700973948</c:v>
                </c:pt>
                <c:pt idx="113">
                  <c:v>0.0381666700973948</c:v>
                </c:pt>
                <c:pt idx="114">
                  <c:v>0.0381666700973948</c:v>
                </c:pt>
                <c:pt idx="115">
                  <c:v>0.0381666700973948</c:v>
                </c:pt>
                <c:pt idx="116">
                  <c:v>0.0381666700973948</c:v>
                </c:pt>
                <c:pt idx="117">
                  <c:v>0.0381666700973948</c:v>
                </c:pt>
                <c:pt idx="118">
                  <c:v>0.0381666700973948</c:v>
                </c:pt>
                <c:pt idx="119">
                  <c:v>0.0381666700973948</c:v>
                </c:pt>
                <c:pt idx="120">
                  <c:v>0.0381666700973948</c:v>
                </c:pt>
                <c:pt idx="121">
                  <c:v>0.0381666700973948</c:v>
                </c:pt>
                <c:pt idx="122">
                  <c:v>0.0381666700973948</c:v>
                </c:pt>
                <c:pt idx="123">
                  <c:v>0.0381666700973948</c:v>
                </c:pt>
                <c:pt idx="124">
                  <c:v>0.0381666700973948</c:v>
                </c:pt>
                <c:pt idx="125">
                  <c:v>0.0381666700973948</c:v>
                </c:pt>
                <c:pt idx="126">
                  <c:v>0.0381666700973948</c:v>
                </c:pt>
                <c:pt idx="127">
                  <c:v>0.0381666700973948</c:v>
                </c:pt>
                <c:pt idx="128">
                  <c:v>0.0381666700973948</c:v>
                </c:pt>
                <c:pt idx="129">
                  <c:v>0.0381666700973948</c:v>
                </c:pt>
                <c:pt idx="130">
                  <c:v>0.0381666700973948</c:v>
                </c:pt>
                <c:pt idx="131">
                  <c:v>0.0381666700973948</c:v>
                </c:pt>
                <c:pt idx="132">
                  <c:v>0.0381666700973948</c:v>
                </c:pt>
                <c:pt idx="133">
                  <c:v>0.0381666700973948</c:v>
                </c:pt>
                <c:pt idx="134">
                  <c:v>0.0381666700973948</c:v>
                </c:pt>
                <c:pt idx="135">
                  <c:v>0.0381666700973948</c:v>
                </c:pt>
                <c:pt idx="136">
                  <c:v>0.0381666700973948</c:v>
                </c:pt>
                <c:pt idx="137">
                  <c:v>0.0381666700973948</c:v>
                </c:pt>
                <c:pt idx="138">
                  <c:v>0.0381666700973948</c:v>
                </c:pt>
                <c:pt idx="139">
                  <c:v>0.0381666700973948</c:v>
                </c:pt>
                <c:pt idx="140">
                  <c:v>0.0381666700973948</c:v>
                </c:pt>
                <c:pt idx="141">
                  <c:v>0.0381666700973948</c:v>
                </c:pt>
                <c:pt idx="142">
                  <c:v>0.0381666700973948</c:v>
                </c:pt>
                <c:pt idx="143">
                  <c:v>0.0381666700973948</c:v>
                </c:pt>
                <c:pt idx="144">
                  <c:v>0.0381666700973948</c:v>
                </c:pt>
              </c:numCache>
            </c:numRef>
          </c:val>
        </c:ser>
        <c:marker val="1"/>
        <c:axId val="51480001"/>
        <c:axId val="514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80003"/>
        <c:axId val="51480004"/>
      </c:lineChart>
      <c:catAx>
        <c:axId val="51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FAC23</a:t>
                </a:r>
              </a:p>
            </c:rich>
          </c:tx>
          <c:layout/>
        </c:title>
        <c:tickLblPos val="nextTo"/>
        <c:crossAx val="51480002"/>
        <c:crosses val="autoZero"/>
        <c:auto val="1"/>
        <c:lblAlgn val="ctr"/>
        <c:lblOffset val="100"/>
      </c:catAx>
      <c:valAx>
        <c:axId val="51480002"/>
        <c:scaling>
          <c:orientation val="minMax"/>
        </c:scaling>
        <c:axPos val="l"/>
        <c:majorGridlines/>
        <c:numFmt formatCode="General" sourceLinked="1"/>
        <c:tickLblPos val="nextTo"/>
        <c:crossAx val="51480001"/>
        <c:crosses val="autoZero"/>
        <c:crossBetween val="between"/>
      </c:valAx>
      <c:valAx>
        <c:axId val="51480004"/>
        <c:scaling>
          <c:orientation val="minMax"/>
        </c:scaling>
        <c:axPos val="r"/>
        <c:numFmt formatCode="General" sourceLinked="1"/>
        <c:tickLblPos val="nextTo"/>
        <c:crossAx val="51480003"/>
        <c:crosses val="max"/>
        <c:crossBetween val="between"/>
      </c:valAx>
      <c:catAx>
        <c:axId val="51480003"/>
        <c:scaling>
          <c:orientation val="minMax"/>
        </c:scaling>
        <c:delete val="1"/>
        <c:axPos val="b"/>
        <c:tickLblPos val="none"/>
        <c:crossAx val="514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FAC24 NTS:0.81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FAC24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팩터정보!$AH$3:$AH$147</c:f>
              <c:numCache>
                <c:formatCode>General</c:formatCode>
                <c:ptCount val="145"/>
                <c:pt idx="0">
                  <c:v>0.988645145931097</c:v>
                </c:pt>
                <c:pt idx="1">
                  <c:v>0.774886665426796</c:v>
                </c:pt>
                <c:pt idx="2">
                  <c:v>0.53217366459006</c:v>
                </c:pt>
                <c:pt idx="3">
                  <c:v>0.325798832754884</c:v>
                </c:pt>
                <c:pt idx="4">
                  <c:v>0.237809294588152</c:v>
                </c:pt>
                <c:pt idx="5">
                  <c:v>0.246317762485844</c:v>
                </c:pt>
                <c:pt idx="6">
                  <c:v>0.228102506743329</c:v>
                </c:pt>
                <c:pt idx="7">
                  <c:v>0.165743996024814</c:v>
                </c:pt>
                <c:pt idx="8">
                  <c:v>0.168458095649355</c:v>
                </c:pt>
                <c:pt idx="9">
                  <c:v>0.0828855540348351</c:v>
                </c:pt>
                <c:pt idx="10">
                  <c:v>-0.0900963256851534</c:v>
                </c:pt>
                <c:pt idx="11">
                  <c:v>-0.208963690942603</c:v>
                </c:pt>
                <c:pt idx="12">
                  <c:v>-0.393699593504696</c:v>
                </c:pt>
                <c:pt idx="13">
                  <c:v>-0.35375763834103</c:v>
                </c:pt>
                <c:pt idx="14">
                  <c:v>-0.271879742502979</c:v>
                </c:pt>
                <c:pt idx="15">
                  <c:v>-0.301654907344461</c:v>
                </c:pt>
                <c:pt idx="16">
                  <c:v>-0.282509846629942</c:v>
                </c:pt>
                <c:pt idx="17">
                  <c:v>-0.106513868114079</c:v>
                </c:pt>
                <c:pt idx="18">
                  <c:v>0.0301074981965835</c:v>
                </c:pt>
                <c:pt idx="19">
                  <c:v>0.0920997309998584</c:v>
                </c:pt>
                <c:pt idx="20">
                  <c:v>-0.19166501745613</c:v>
                </c:pt>
                <c:pt idx="21">
                  <c:v>-0.574881797856684</c:v>
                </c:pt>
                <c:pt idx="22">
                  <c:v>-0.810907017349379</c:v>
                </c:pt>
                <c:pt idx="23">
                  <c:v>-0.928645432931799</c:v>
                </c:pt>
                <c:pt idx="24">
                  <c:v>-1.00452273125707</c:v>
                </c:pt>
                <c:pt idx="25">
                  <c:v>-0.731775927152319</c:v>
                </c:pt>
                <c:pt idx="26">
                  <c:v>-0.10999942509035</c:v>
                </c:pt>
                <c:pt idx="27">
                  <c:v>0.420262771352417</c:v>
                </c:pt>
                <c:pt idx="28">
                  <c:v>0.825700325179578</c:v>
                </c:pt>
                <c:pt idx="29">
                  <c:v>1.06778313310151</c:v>
                </c:pt>
                <c:pt idx="30">
                  <c:v>0.801567174310341</c:v>
                </c:pt>
                <c:pt idx="31">
                  <c:v>0.34321980059508</c:v>
                </c:pt>
                <c:pt idx="32">
                  <c:v>-0.0392429874269639</c:v>
                </c:pt>
                <c:pt idx="33">
                  <c:v>0.0308145525103585</c:v>
                </c:pt>
                <c:pt idx="34">
                  <c:v>0.316669564577526</c:v>
                </c:pt>
                <c:pt idx="35">
                  <c:v>0.407708862676305</c:v>
                </c:pt>
                <c:pt idx="36">
                  <c:v>0.321981744323071</c:v>
                </c:pt>
                <c:pt idx="37">
                  <c:v>0.1787470715738</c:v>
                </c:pt>
                <c:pt idx="38">
                  <c:v>-0.0312045871857201</c:v>
                </c:pt>
                <c:pt idx="39">
                  <c:v>-0.143800567215108</c:v>
                </c:pt>
                <c:pt idx="40">
                  <c:v>0.008368915875782</c:v>
                </c:pt>
                <c:pt idx="41">
                  <c:v>0.139634869866225</c:v>
                </c:pt>
                <c:pt idx="42">
                  <c:v>0.214607860794506</c:v>
                </c:pt>
                <c:pt idx="43">
                  <c:v>0.0600377870293672</c:v>
                </c:pt>
                <c:pt idx="44">
                  <c:v>-0.0636176685526226</c:v>
                </c:pt>
                <c:pt idx="45">
                  <c:v>-0.147052433516944</c:v>
                </c:pt>
                <c:pt idx="46">
                  <c:v>-0.255990642862893</c:v>
                </c:pt>
                <c:pt idx="47">
                  <c:v>-0.418057473513135</c:v>
                </c:pt>
                <c:pt idx="48">
                  <c:v>-0.488817743792766</c:v>
                </c:pt>
                <c:pt idx="49">
                  <c:v>-0.509161239064139</c:v>
                </c:pt>
                <c:pt idx="50">
                  <c:v>-0.393227475513102</c:v>
                </c:pt>
                <c:pt idx="51">
                  <c:v>-0.202625628954517</c:v>
                </c:pt>
                <c:pt idx="52">
                  <c:v>0.00832545306139841</c:v>
                </c:pt>
                <c:pt idx="53">
                  <c:v>0.154417528738375</c:v>
                </c:pt>
                <c:pt idx="54">
                  <c:v>0.247845367407202</c:v>
                </c:pt>
                <c:pt idx="55">
                  <c:v>0.146261634110607</c:v>
                </c:pt>
                <c:pt idx="56">
                  <c:v>-0.0891674507102704</c:v>
                </c:pt>
                <c:pt idx="57">
                  <c:v>-0.18334232865637</c:v>
                </c:pt>
                <c:pt idx="58">
                  <c:v>0.020657777127225</c:v>
                </c:pt>
                <c:pt idx="59">
                  <c:v>0.402014944689011</c:v>
                </c:pt>
                <c:pt idx="60">
                  <c:v>0.347517053446</c:v>
                </c:pt>
                <c:pt idx="61">
                  <c:v>0.280777474997805</c:v>
                </c:pt>
                <c:pt idx="62">
                  <c:v>-0.0107078536920291</c:v>
                </c:pt>
                <c:pt idx="63">
                  <c:v>-0.478483919218677</c:v>
                </c:pt>
                <c:pt idx="64">
                  <c:v>-0.694276430904603</c:v>
                </c:pt>
                <c:pt idx="65">
                  <c:v>-0.570894379328151</c:v>
                </c:pt>
                <c:pt idx="66">
                  <c:v>-0.315130486967573</c:v>
                </c:pt>
                <c:pt idx="67">
                  <c:v>-0.160640413038839</c:v>
                </c:pt>
                <c:pt idx="68">
                  <c:v>-0.0703879769990613</c:v>
                </c:pt>
                <c:pt idx="69">
                  <c:v>0.0523236672211422</c:v>
                </c:pt>
                <c:pt idx="70">
                  <c:v>0.437665204509973</c:v>
                </c:pt>
                <c:pt idx="71">
                  <c:v>0.570960460347927</c:v>
                </c:pt>
                <c:pt idx="72">
                  <c:v>0.225159959493231</c:v>
                </c:pt>
                <c:pt idx="73">
                  <c:v>-0.133546373633296</c:v>
                </c:pt>
                <c:pt idx="74">
                  <c:v>-0.495655489501262</c:v>
                </c:pt>
                <c:pt idx="75">
                  <c:v>-0.871759594222745</c:v>
                </c:pt>
                <c:pt idx="76">
                  <c:v>-0.950673424879218</c:v>
                </c:pt>
                <c:pt idx="77">
                  <c:v>-0.74702164213149</c:v>
                </c:pt>
                <c:pt idx="78">
                  <c:v>-0.217169002129066</c:v>
                </c:pt>
                <c:pt idx="79">
                  <c:v>0.277345367689539</c:v>
                </c:pt>
                <c:pt idx="80">
                  <c:v>0.640149257173737</c:v>
                </c:pt>
                <c:pt idx="81">
                  <c:v>0.907266282155633</c:v>
                </c:pt>
                <c:pt idx="82">
                  <c:v>1.16773161809112</c:v>
                </c:pt>
                <c:pt idx="83">
                  <c:v>1.09109980480816</c:v>
                </c:pt>
                <c:pt idx="84">
                  <c:v>0.561548249305006</c:v>
                </c:pt>
                <c:pt idx="85">
                  <c:v>-0.106871115288439</c:v>
                </c:pt>
                <c:pt idx="86">
                  <c:v>-0.510785129863555</c:v>
                </c:pt>
                <c:pt idx="87">
                  <c:v>-0.554030999067907</c:v>
                </c:pt>
                <c:pt idx="88">
                  <c:v>-0.234734646758039</c:v>
                </c:pt>
                <c:pt idx="89">
                  <c:v>-0.037004545349678</c:v>
                </c:pt>
                <c:pt idx="90">
                  <c:v>0.223029161824162</c:v>
                </c:pt>
                <c:pt idx="91">
                  <c:v>0.231989664571246</c:v>
                </c:pt>
                <c:pt idx="92">
                  <c:v>0.154041092191076</c:v>
                </c:pt>
                <c:pt idx="93">
                  <c:v>0.123370484255461</c:v>
                </c:pt>
                <c:pt idx="94">
                  <c:v>0.222996182574363</c:v>
                </c:pt>
                <c:pt idx="95">
                  <c:v>0.146132442295799</c:v>
                </c:pt>
                <c:pt idx="96">
                  <c:v>0.231957714288446</c:v>
                </c:pt>
                <c:pt idx="97">
                  <c:v>0.514091530709304</c:v>
                </c:pt>
                <c:pt idx="98">
                  <c:v>0.592663517122942</c:v>
                </c:pt>
                <c:pt idx="99">
                  <c:v>0.528312290650129</c:v>
                </c:pt>
                <c:pt idx="100">
                  <c:v>0.447812474510398</c:v>
                </c:pt>
                <c:pt idx="101">
                  <c:v>0.237235567199252</c:v>
                </c:pt>
                <c:pt idx="102">
                  <c:v>0.0413046446507127</c:v>
                </c:pt>
                <c:pt idx="103">
                  <c:v>-0.217556945173434</c:v>
                </c:pt>
                <c:pt idx="104">
                  <c:v>-0.474246873283515</c:v>
                </c:pt>
                <c:pt idx="105">
                  <c:v>-0.50242794969764</c:v>
                </c:pt>
                <c:pt idx="106">
                  <c:v>-0.111716664624022</c:v>
                </c:pt>
                <c:pt idx="107">
                  <c:v>0.105861012906341</c:v>
                </c:pt>
                <c:pt idx="108">
                  <c:v>0.120200425350038</c:v>
                </c:pt>
                <c:pt idx="109">
                  <c:v>0.139733962474473</c:v>
                </c:pt>
                <c:pt idx="110">
                  <c:v>0.0270299594104939</c:v>
                </c:pt>
                <c:pt idx="111">
                  <c:v>-0.25823919560737</c:v>
                </c:pt>
                <c:pt idx="112">
                  <c:v>-0.499896259849281</c:v>
                </c:pt>
                <c:pt idx="113">
                  <c:v>-0.820219461147813</c:v>
                </c:pt>
                <c:pt idx="114">
                  <c:v>-0.765235741547272</c:v>
                </c:pt>
                <c:pt idx="115">
                  <c:v>-0.722494244921259</c:v>
                </c:pt>
                <c:pt idx="116">
                  <c:v>-0.583065691932692</c:v>
                </c:pt>
                <c:pt idx="117">
                  <c:v>-0.313558276302411</c:v>
                </c:pt>
                <c:pt idx="118">
                  <c:v>0.09288390470512</c:v>
                </c:pt>
                <c:pt idx="119">
                  <c:v>0.370813027074844</c:v>
                </c:pt>
                <c:pt idx="120">
                  <c:v>0.475474681802719</c:v>
                </c:pt>
                <c:pt idx="121">
                  <c:v>0.310213029851431</c:v>
                </c:pt>
                <c:pt idx="122">
                  <c:v>0.323725145463763</c:v>
                </c:pt>
                <c:pt idx="123">
                  <c:v>0.332014036945769</c:v>
                </c:pt>
                <c:pt idx="124">
                  <c:v>0.233041104577245</c:v>
                </c:pt>
                <c:pt idx="125">
                  <c:v>0.201010335250125</c:v>
                </c:pt>
                <c:pt idx="126">
                  <c:v>0.29524856742466</c:v>
                </c:pt>
                <c:pt idx="127">
                  <c:v>0.254610611032972</c:v>
                </c:pt>
                <c:pt idx="128">
                  <c:v>0.0548720692805696</c:v>
                </c:pt>
                <c:pt idx="129">
                  <c:v>-0.315692429084939</c:v>
                </c:pt>
                <c:pt idx="130">
                  <c:v>-0.668288542221489</c:v>
                </c:pt>
                <c:pt idx="131">
                  <c:v>-0.71919817887115</c:v>
                </c:pt>
                <c:pt idx="132">
                  <c:v>-0.719711385382134</c:v>
                </c:pt>
                <c:pt idx="133">
                  <c:v>-0.456130558146135</c:v>
                </c:pt>
                <c:pt idx="134">
                  <c:v>0.0102902157737292</c:v>
                </c:pt>
                <c:pt idx="135">
                  <c:v>0.249883706078623</c:v>
                </c:pt>
                <c:pt idx="136">
                  <c:v>0.45847118001666</c:v>
                </c:pt>
                <c:pt idx="137">
                  <c:v>0.669867853032992</c:v>
                </c:pt>
                <c:pt idx="138">
                  <c:v>0.558037772009964</c:v>
                </c:pt>
                <c:pt idx="139">
                  <c:v>0.186338571233412</c:v>
                </c:pt>
                <c:pt idx="140">
                  <c:v>0.0127594955314653</c:v>
                </c:pt>
                <c:pt idx="141">
                  <c:v>-0.144722883940029</c:v>
                </c:pt>
                <c:pt idx="142">
                  <c:v>-0.117985810440309</c:v>
                </c:pt>
                <c:pt idx="143">
                  <c:v>-0.136070035930362</c:v>
                </c:pt>
                <c:pt idx="144">
                  <c:v>-0.693505979435162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팩터정보!$CS$3:$CS$147</c:f>
              <c:numCache>
                <c:formatCode>General</c:formatCode>
                <c:ptCount val="145"/>
                <c:pt idx="0">
                  <c:v>0.107326567193476</c:v>
                </c:pt>
                <c:pt idx="1">
                  <c:v>0.107326567193476</c:v>
                </c:pt>
                <c:pt idx="2">
                  <c:v>0.107326567193476</c:v>
                </c:pt>
                <c:pt idx="3">
                  <c:v>0.107326567193476</c:v>
                </c:pt>
                <c:pt idx="4">
                  <c:v>0.107326567193476</c:v>
                </c:pt>
                <c:pt idx="5">
                  <c:v>0.107326567193476</c:v>
                </c:pt>
                <c:pt idx="6">
                  <c:v>0.107326567193476</c:v>
                </c:pt>
                <c:pt idx="7">
                  <c:v>0.107326567193476</c:v>
                </c:pt>
                <c:pt idx="8">
                  <c:v>0.107326567193476</c:v>
                </c:pt>
                <c:pt idx="9">
                  <c:v>0.107326567193476</c:v>
                </c:pt>
                <c:pt idx="10">
                  <c:v>0.107326567193476</c:v>
                </c:pt>
                <c:pt idx="11">
                  <c:v>0.107326567193476</c:v>
                </c:pt>
                <c:pt idx="12">
                  <c:v>0.107326567193476</c:v>
                </c:pt>
                <c:pt idx="13">
                  <c:v>0.107326567193476</c:v>
                </c:pt>
                <c:pt idx="14">
                  <c:v>0.107326567193476</c:v>
                </c:pt>
                <c:pt idx="15">
                  <c:v>0.107326567193476</c:v>
                </c:pt>
                <c:pt idx="16">
                  <c:v>0.107326567193476</c:v>
                </c:pt>
                <c:pt idx="17">
                  <c:v>0.107326567193476</c:v>
                </c:pt>
                <c:pt idx="18">
                  <c:v>0.107326567193476</c:v>
                </c:pt>
                <c:pt idx="19">
                  <c:v>0.107326567193476</c:v>
                </c:pt>
                <c:pt idx="20">
                  <c:v>0.107326567193476</c:v>
                </c:pt>
                <c:pt idx="21">
                  <c:v>0.107326567193476</c:v>
                </c:pt>
                <c:pt idx="22">
                  <c:v>0.107326567193476</c:v>
                </c:pt>
                <c:pt idx="23">
                  <c:v>0.107326567193476</c:v>
                </c:pt>
                <c:pt idx="24">
                  <c:v>0.107326567193476</c:v>
                </c:pt>
                <c:pt idx="25">
                  <c:v>0.107326567193476</c:v>
                </c:pt>
                <c:pt idx="26">
                  <c:v>0.107326567193476</c:v>
                </c:pt>
                <c:pt idx="27">
                  <c:v>0.107326567193476</c:v>
                </c:pt>
                <c:pt idx="28">
                  <c:v>0.107326567193476</c:v>
                </c:pt>
                <c:pt idx="29">
                  <c:v>0.107326567193476</c:v>
                </c:pt>
                <c:pt idx="30">
                  <c:v>0.107326567193476</c:v>
                </c:pt>
                <c:pt idx="31">
                  <c:v>0.107326567193476</c:v>
                </c:pt>
                <c:pt idx="32">
                  <c:v>0.107326567193476</c:v>
                </c:pt>
                <c:pt idx="33">
                  <c:v>0.107326567193476</c:v>
                </c:pt>
                <c:pt idx="34">
                  <c:v>0.107326567193476</c:v>
                </c:pt>
                <c:pt idx="35">
                  <c:v>0.107326567193476</c:v>
                </c:pt>
                <c:pt idx="36">
                  <c:v>0.107326567193476</c:v>
                </c:pt>
                <c:pt idx="37">
                  <c:v>0.107326567193476</c:v>
                </c:pt>
                <c:pt idx="38">
                  <c:v>0.107326567193476</c:v>
                </c:pt>
                <c:pt idx="39">
                  <c:v>0.107326567193476</c:v>
                </c:pt>
                <c:pt idx="40">
                  <c:v>0.107326567193476</c:v>
                </c:pt>
                <c:pt idx="41">
                  <c:v>0.107326567193476</c:v>
                </c:pt>
                <c:pt idx="42">
                  <c:v>0.107326567193476</c:v>
                </c:pt>
                <c:pt idx="43">
                  <c:v>0.107326567193476</c:v>
                </c:pt>
                <c:pt idx="44">
                  <c:v>0.107326567193476</c:v>
                </c:pt>
                <c:pt idx="45">
                  <c:v>0.107326567193476</c:v>
                </c:pt>
                <c:pt idx="46">
                  <c:v>0.107326567193476</c:v>
                </c:pt>
                <c:pt idx="47">
                  <c:v>0.107326567193476</c:v>
                </c:pt>
                <c:pt idx="48">
                  <c:v>0.107326567193476</c:v>
                </c:pt>
                <c:pt idx="49">
                  <c:v>0.107326567193476</c:v>
                </c:pt>
                <c:pt idx="50">
                  <c:v>0.107326567193476</c:v>
                </c:pt>
                <c:pt idx="51">
                  <c:v>0.107326567193476</c:v>
                </c:pt>
                <c:pt idx="52">
                  <c:v>0.107326567193476</c:v>
                </c:pt>
                <c:pt idx="53">
                  <c:v>0.107326567193476</c:v>
                </c:pt>
                <c:pt idx="54">
                  <c:v>0.107326567193476</c:v>
                </c:pt>
                <c:pt idx="55">
                  <c:v>0.107326567193476</c:v>
                </c:pt>
                <c:pt idx="56">
                  <c:v>0.107326567193476</c:v>
                </c:pt>
                <c:pt idx="57">
                  <c:v>0.107326567193476</c:v>
                </c:pt>
                <c:pt idx="58">
                  <c:v>0.107326567193476</c:v>
                </c:pt>
                <c:pt idx="59">
                  <c:v>0.107326567193476</c:v>
                </c:pt>
                <c:pt idx="60">
                  <c:v>0.107326567193476</c:v>
                </c:pt>
                <c:pt idx="61">
                  <c:v>0.107326567193476</c:v>
                </c:pt>
                <c:pt idx="62">
                  <c:v>0.107326567193476</c:v>
                </c:pt>
                <c:pt idx="63">
                  <c:v>0.107326567193476</c:v>
                </c:pt>
                <c:pt idx="64">
                  <c:v>0.107326567193476</c:v>
                </c:pt>
                <c:pt idx="65">
                  <c:v>0.107326567193476</c:v>
                </c:pt>
                <c:pt idx="66">
                  <c:v>0.107326567193476</c:v>
                </c:pt>
                <c:pt idx="67">
                  <c:v>0.107326567193476</c:v>
                </c:pt>
                <c:pt idx="68">
                  <c:v>0.107326567193476</c:v>
                </c:pt>
                <c:pt idx="69">
                  <c:v>0.107326567193476</c:v>
                </c:pt>
                <c:pt idx="70">
                  <c:v>0.107326567193476</c:v>
                </c:pt>
                <c:pt idx="71">
                  <c:v>0.107326567193476</c:v>
                </c:pt>
                <c:pt idx="72">
                  <c:v>0.107326567193476</c:v>
                </c:pt>
                <c:pt idx="73">
                  <c:v>0.107326567193476</c:v>
                </c:pt>
                <c:pt idx="74">
                  <c:v>0.107326567193476</c:v>
                </c:pt>
                <c:pt idx="75">
                  <c:v>0.107326567193476</c:v>
                </c:pt>
                <c:pt idx="76">
                  <c:v>0.107326567193476</c:v>
                </c:pt>
                <c:pt idx="77">
                  <c:v>0.107326567193476</c:v>
                </c:pt>
                <c:pt idx="78">
                  <c:v>0.107326567193476</c:v>
                </c:pt>
                <c:pt idx="79">
                  <c:v>0.107326567193476</c:v>
                </c:pt>
                <c:pt idx="80">
                  <c:v>0.107326567193476</c:v>
                </c:pt>
                <c:pt idx="81">
                  <c:v>0.107326567193476</c:v>
                </c:pt>
                <c:pt idx="82">
                  <c:v>0.107326567193476</c:v>
                </c:pt>
                <c:pt idx="83">
                  <c:v>0.107326567193476</c:v>
                </c:pt>
                <c:pt idx="84">
                  <c:v>0.107326567193476</c:v>
                </c:pt>
                <c:pt idx="85">
                  <c:v>0.107326567193476</c:v>
                </c:pt>
                <c:pt idx="86">
                  <c:v>0.107326567193476</c:v>
                </c:pt>
                <c:pt idx="87">
                  <c:v>0.107326567193476</c:v>
                </c:pt>
                <c:pt idx="88">
                  <c:v>0.107326567193476</c:v>
                </c:pt>
                <c:pt idx="89">
                  <c:v>0.107326567193476</c:v>
                </c:pt>
                <c:pt idx="90">
                  <c:v>0.107326567193476</c:v>
                </c:pt>
                <c:pt idx="91">
                  <c:v>0.107326567193476</c:v>
                </c:pt>
                <c:pt idx="92">
                  <c:v>0.107326567193476</c:v>
                </c:pt>
                <c:pt idx="93">
                  <c:v>0.107326567193476</c:v>
                </c:pt>
                <c:pt idx="94">
                  <c:v>0.107326567193476</c:v>
                </c:pt>
                <c:pt idx="95">
                  <c:v>0.107326567193476</c:v>
                </c:pt>
                <c:pt idx="96">
                  <c:v>0.107326567193476</c:v>
                </c:pt>
                <c:pt idx="97">
                  <c:v>0.107326567193476</c:v>
                </c:pt>
                <c:pt idx="98">
                  <c:v>0.107326567193476</c:v>
                </c:pt>
                <c:pt idx="99">
                  <c:v>0.107326567193476</c:v>
                </c:pt>
                <c:pt idx="100">
                  <c:v>0.107326567193476</c:v>
                </c:pt>
                <c:pt idx="101">
                  <c:v>0.107326567193476</c:v>
                </c:pt>
                <c:pt idx="102">
                  <c:v>0.107326567193476</c:v>
                </c:pt>
                <c:pt idx="103">
                  <c:v>0.107326567193476</c:v>
                </c:pt>
                <c:pt idx="104">
                  <c:v>0.107326567193476</c:v>
                </c:pt>
                <c:pt idx="105">
                  <c:v>0.107326567193476</c:v>
                </c:pt>
                <c:pt idx="106">
                  <c:v>0.107326567193476</c:v>
                </c:pt>
                <c:pt idx="107">
                  <c:v>0.107326567193476</c:v>
                </c:pt>
                <c:pt idx="108">
                  <c:v>0.107326567193476</c:v>
                </c:pt>
                <c:pt idx="109">
                  <c:v>0.107326567193476</c:v>
                </c:pt>
                <c:pt idx="110">
                  <c:v>0.107326567193476</c:v>
                </c:pt>
                <c:pt idx="111">
                  <c:v>0.107326567193476</c:v>
                </c:pt>
                <c:pt idx="112">
                  <c:v>0.107326567193476</c:v>
                </c:pt>
                <c:pt idx="113">
                  <c:v>0.107326567193476</c:v>
                </c:pt>
                <c:pt idx="114">
                  <c:v>0.107326567193476</c:v>
                </c:pt>
                <c:pt idx="115">
                  <c:v>0.107326567193476</c:v>
                </c:pt>
                <c:pt idx="116">
                  <c:v>0.107326567193476</c:v>
                </c:pt>
                <c:pt idx="117">
                  <c:v>0.107326567193476</c:v>
                </c:pt>
                <c:pt idx="118">
                  <c:v>0.107326567193476</c:v>
                </c:pt>
                <c:pt idx="119">
                  <c:v>0.107326567193476</c:v>
                </c:pt>
                <c:pt idx="120">
                  <c:v>0.107326567193476</c:v>
                </c:pt>
                <c:pt idx="121">
                  <c:v>0.107326567193476</c:v>
                </c:pt>
                <c:pt idx="122">
                  <c:v>0.107326567193476</c:v>
                </c:pt>
                <c:pt idx="123">
                  <c:v>0.107326567193476</c:v>
                </c:pt>
                <c:pt idx="124">
                  <c:v>0.107326567193476</c:v>
                </c:pt>
                <c:pt idx="125">
                  <c:v>0.107326567193476</c:v>
                </c:pt>
                <c:pt idx="126">
                  <c:v>0.107326567193476</c:v>
                </c:pt>
                <c:pt idx="127">
                  <c:v>0.107326567193476</c:v>
                </c:pt>
                <c:pt idx="128">
                  <c:v>0.107326567193476</c:v>
                </c:pt>
                <c:pt idx="129">
                  <c:v>0.107326567193476</c:v>
                </c:pt>
                <c:pt idx="130">
                  <c:v>0.107326567193476</c:v>
                </c:pt>
                <c:pt idx="131">
                  <c:v>0.107326567193476</c:v>
                </c:pt>
                <c:pt idx="132">
                  <c:v>0.107326567193476</c:v>
                </c:pt>
                <c:pt idx="133">
                  <c:v>0.107326567193476</c:v>
                </c:pt>
                <c:pt idx="134">
                  <c:v>0.107326567193476</c:v>
                </c:pt>
                <c:pt idx="135">
                  <c:v>0.107326567193476</c:v>
                </c:pt>
                <c:pt idx="136">
                  <c:v>0.107326567193476</c:v>
                </c:pt>
                <c:pt idx="137">
                  <c:v>0.107326567193476</c:v>
                </c:pt>
                <c:pt idx="138">
                  <c:v>0.107326567193476</c:v>
                </c:pt>
                <c:pt idx="139">
                  <c:v>0.107326567193476</c:v>
                </c:pt>
                <c:pt idx="140">
                  <c:v>0.107326567193476</c:v>
                </c:pt>
                <c:pt idx="141">
                  <c:v>0.107326567193476</c:v>
                </c:pt>
                <c:pt idx="142">
                  <c:v>0.107326567193476</c:v>
                </c:pt>
                <c:pt idx="143">
                  <c:v>0.107326567193476</c:v>
                </c:pt>
                <c:pt idx="144">
                  <c:v>0.107326567193476</c:v>
                </c:pt>
              </c:numCache>
            </c:numRef>
          </c:val>
        </c:ser>
        <c:marker val="1"/>
        <c:axId val="51490001"/>
        <c:axId val="514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90003"/>
        <c:axId val="51490004"/>
      </c:lineChart>
      <c:catAx>
        <c:axId val="51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FAC24</a:t>
                </a:r>
              </a:p>
            </c:rich>
          </c:tx>
          <c:layout/>
        </c:title>
        <c:tickLblPos val="nextTo"/>
        <c:crossAx val="51490002"/>
        <c:crosses val="autoZero"/>
        <c:auto val="1"/>
        <c:lblAlgn val="ctr"/>
        <c:lblOffset val="100"/>
      </c:catAx>
      <c:valAx>
        <c:axId val="51490002"/>
        <c:scaling>
          <c:orientation val="minMax"/>
        </c:scaling>
        <c:axPos val="l"/>
        <c:majorGridlines/>
        <c:numFmt formatCode="General" sourceLinked="1"/>
        <c:tickLblPos val="nextTo"/>
        <c:crossAx val="51490001"/>
        <c:crosses val="autoZero"/>
        <c:crossBetween val="between"/>
      </c:valAx>
      <c:valAx>
        <c:axId val="51490004"/>
        <c:scaling>
          <c:orientation val="minMax"/>
        </c:scaling>
        <c:axPos val="r"/>
        <c:numFmt formatCode="General" sourceLinked="1"/>
        <c:tickLblPos val="nextTo"/>
        <c:crossAx val="51490003"/>
        <c:crosses val="max"/>
        <c:crossBetween val="between"/>
      </c:valAx>
      <c:catAx>
        <c:axId val="51490003"/>
        <c:scaling>
          <c:orientation val="minMax"/>
        </c:scaling>
        <c:delete val="1"/>
        <c:axPos val="b"/>
        <c:tickLblPos val="none"/>
        <c:crossAx val="514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FAC25 NTS:0.37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FAC25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팩터정보!$AI$3:$AI$147</c:f>
              <c:numCache>
                <c:formatCode>General</c:formatCode>
                <c:ptCount val="145"/>
                <c:pt idx="0">
                  <c:v>0.395443188081321</c:v>
                </c:pt>
                <c:pt idx="1">
                  <c:v>0.108112994045599</c:v>
                </c:pt>
                <c:pt idx="2">
                  <c:v>-0.142974112343971</c:v>
                </c:pt>
                <c:pt idx="3">
                  <c:v>-0.306863340323337</c:v>
                </c:pt>
                <c:pt idx="4">
                  <c:v>-0.42268113919747</c:v>
                </c:pt>
                <c:pt idx="5">
                  <c:v>-0.432035977428696</c:v>
                </c:pt>
                <c:pt idx="6">
                  <c:v>-0.439651858628937</c:v>
                </c:pt>
                <c:pt idx="7">
                  <c:v>-0.384494058952016</c:v>
                </c:pt>
                <c:pt idx="8">
                  <c:v>-0.276326693379431</c:v>
                </c:pt>
                <c:pt idx="9">
                  <c:v>-0.0569441494222606</c:v>
                </c:pt>
                <c:pt idx="10">
                  <c:v>0.277854311776516</c:v>
                </c:pt>
                <c:pt idx="11">
                  <c:v>0.478872575204029</c:v>
                </c:pt>
                <c:pt idx="12">
                  <c:v>0.57405661301513</c:v>
                </c:pt>
                <c:pt idx="13">
                  <c:v>0.45720657594404</c:v>
                </c:pt>
                <c:pt idx="14">
                  <c:v>0.25276539327935</c:v>
                </c:pt>
                <c:pt idx="15">
                  <c:v>0.0735504535524396</c:v>
                </c:pt>
                <c:pt idx="16">
                  <c:v>-0.0551807937160088</c:v>
                </c:pt>
                <c:pt idx="17">
                  <c:v>-0.153895152340194</c:v>
                </c:pt>
                <c:pt idx="18">
                  <c:v>-0.242620003669964</c:v>
                </c:pt>
                <c:pt idx="19">
                  <c:v>-0.288736280423901</c:v>
                </c:pt>
                <c:pt idx="20">
                  <c:v>-0.275570541416128</c:v>
                </c:pt>
                <c:pt idx="21">
                  <c:v>-0.241347275792741</c:v>
                </c:pt>
                <c:pt idx="22">
                  <c:v>-0.152700293300071</c:v>
                </c:pt>
                <c:pt idx="23">
                  <c:v>0.0429650065045324</c:v>
                </c:pt>
                <c:pt idx="24">
                  <c:v>0.265122744822363</c:v>
                </c:pt>
                <c:pt idx="25">
                  <c:v>0.311664515168494</c:v>
                </c:pt>
                <c:pt idx="26">
                  <c:v>0.157992048796386</c:v>
                </c:pt>
                <c:pt idx="27">
                  <c:v>0.0606321115276238</c:v>
                </c:pt>
                <c:pt idx="28">
                  <c:v>0.0188024199065934</c:v>
                </c:pt>
                <c:pt idx="29">
                  <c:v>0.0846720216622662</c:v>
                </c:pt>
                <c:pt idx="30">
                  <c:v>0.241200350985035</c:v>
                </c:pt>
                <c:pt idx="31">
                  <c:v>0.319501468159914</c:v>
                </c:pt>
                <c:pt idx="32">
                  <c:v>0.324150210257748</c:v>
                </c:pt>
                <c:pt idx="33">
                  <c:v>0.136601317198182</c:v>
                </c:pt>
                <c:pt idx="34">
                  <c:v>-0.0977597170319918</c:v>
                </c:pt>
                <c:pt idx="35">
                  <c:v>-0.325839441988241</c:v>
                </c:pt>
                <c:pt idx="36">
                  <c:v>-0.515950828765658</c:v>
                </c:pt>
                <c:pt idx="37">
                  <c:v>-0.611851254302245</c:v>
                </c:pt>
                <c:pt idx="38">
                  <c:v>-0.633101691823958</c:v>
                </c:pt>
                <c:pt idx="39">
                  <c:v>-0.447959650570291</c:v>
                </c:pt>
                <c:pt idx="40">
                  <c:v>-0.0892193322899316</c:v>
                </c:pt>
                <c:pt idx="41">
                  <c:v>0.306123008310715</c:v>
                </c:pt>
                <c:pt idx="42">
                  <c:v>0.524865433338269</c:v>
                </c:pt>
                <c:pt idx="43">
                  <c:v>0.631199721861082</c:v>
                </c:pt>
                <c:pt idx="44">
                  <c:v>0.409137203239847</c:v>
                </c:pt>
                <c:pt idx="45">
                  <c:v>-0.0890224793693356</c:v>
                </c:pt>
                <c:pt idx="46">
                  <c:v>-0.527332548817057</c:v>
                </c:pt>
                <c:pt idx="47">
                  <c:v>-0.607138557106252</c:v>
                </c:pt>
                <c:pt idx="48">
                  <c:v>-0.361415949151397</c:v>
                </c:pt>
                <c:pt idx="49">
                  <c:v>0.158199857235131</c:v>
                </c:pt>
                <c:pt idx="50">
                  <c:v>0.525723660398549</c:v>
                </c:pt>
                <c:pt idx="51">
                  <c:v>0.702575034849043</c:v>
                </c:pt>
                <c:pt idx="52">
                  <c:v>0.58718640096594</c:v>
                </c:pt>
                <c:pt idx="53">
                  <c:v>0.301510341254705</c:v>
                </c:pt>
                <c:pt idx="54">
                  <c:v>-0.213257529225787</c:v>
                </c:pt>
                <c:pt idx="55">
                  <c:v>-0.483769509917972</c:v>
                </c:pt>
                <c:pt idx="56">
                  <c:v>-0.302831917724645</c:v>
                </c:pt>
                <c:pt idx="57">
                  <c:v>0.0783174582011816</c:v>
                </c:pt>
                <c:pt idx="58">
                  <c:v>0.417322001859474</c:v>
                </c:pt>
                <c:pt idx="59">
                  <c:v>0.37863967079203</c:v>
                </c:pt>
                <c:pt idx="60">
                  <c:v>0.179386015294772</c:v>
                </c:pt>
                <c:pt idx="61">
                  <c:v>-0.12637125909487</c:v>
                </c:pt>
                <c:pt idx="62">
                  <c:v>-0.415657826120868</c:v>
                </c:pt>
                <c:pt idx="63">
                  <c:v>-0.513304520705756</c:v>
                </c:pt>
                <c:pt idx="64">
                  <c:v>-0.387173318375392</c:v>
                </c:pt>
                <c:pt idx="65">
                  <c:v>-0.00353423272829979</c:v>
                </c:pt>
                <c:pt idx="66">
                  <c:v>0.440267744342099</c:v>
                </c:pt>
                <c:pt idx="67">
                  <c:v>0.774396998580241</c:v>
                </c:pt>
                <c:pt idx="68">
                  <c:v>0.769019026669137</c:v>
                </c:pt>
                <c:pt idx="69">
                  <c:v>0.626784689451937</c:v>
                </c:pt>
                <c:pt idx="70">
                  <c:v>0.378532272966385</c:v>
                </c:pt>
                <c:pt idx="71">
                  <c:v>0.165593065291259</c:v>
                </c:pt>
                <c:pt idx="72">
                  <c:v>0.0243668411765453</c:v>
                </c:pt>
                <c:pt idx="73">
                  <c:v>-0.225560091660943</c:v>
                </c:pt>
                <c:pt idx="74">
                  <c:v>-0.569632263111069</c:v>
                </c:pt>
                <c:pt idx="75">
                  <c:v>-0.583505195705989</c:v>
                </c:pt>
                <c:pt idx="76">
                  <c:v>-0.458919239773131</c:v>
                </c:pt>
                <c:pt idx="77">
                  <c:v>-0.200358776684165</c:v>
                </c:pt>
                <c:pt idx="78">
                  <c:v>-0.00723440804435753</c:v>
                </c:pt>
                <c:pt idx="79">
                  <c:v>0.113573362963717</c:v>
                </c:pt>
                <c:pt idx="80">
                  <c:v>0.0247352201632445</c:v>
                </c:pt>
                <c:pt idx="81">
                  <c:v>-0.169868820191674</c:v>
                </c:pt>
                <c:pt idx="82">
                  <c:v>-0.38040557195332</c:v>
                </c:pt>
                <c:pt idx="83">
                  <c:v>-0.355012746336217</c:v>
                </c:pt>
                <c:pt idx="84">
                  <c:v>-0.216395586323349</c:v>
                </c:pt>
                <c:pt idx="85">
                  <c:v>-0.0102428162775341</c:v>
                </c:pt>
                <c:pt idx="86">
                  <c:v>-0.172609061030156</c:v>
                </c:pt>
                <c:pt idx="87">
                  <c:v>-0.258257834026133</c:v>
                </c:pt>
                <c:pt idx="88">
                  <c:v>-0.383434574262574</c:v>
                </c:pt>
                <c:pt idx="89">
                  <c:v>-0.256486238937637</c:v>
                </c:pt>
                <c:pt idx="90">
                  <c:v>0.0719856401417642</c:v>
                </c:pt>
                <c:pt idx="91">
                  <c:v>0.412280920146704</c:v>
                </c:pt>
                <c:pt idx="92">
                  <c:v>0.680195686611474</c:v>
                </c:pt>
                <c:pt idx="93">
                  <c:v>0.735159544363856</c:v>
                </c:pt>
                <c:pt idx="94">
                  <c:v>0.591772414114527</c:v>
                </c:pt>
                <c:pt idx="95">
                  <c:v>0.553414188988034</c:v>
                </c:pt>
                <c:pt idx="96">
                  <c:v>0.459159442673258</c:v>
                </c:pt>
                <c:pt idx="97">
                  <c:v>0.224588780074076</c:v>
                </c:pt>
                <c:pt idx="98">
                  <c:v>-0.0664574698312983</c:v>
                </c:pt>
                <c:pt idx="99">
                  <c:v>-0.281394456014777</c:v>
                </c:pt>
                <c:pt idx="100">
                  <c:v>-0.341535105125561</c:v>
                </c:pt>
                <c:pt idx="101">
                  <c:v>-0.233971034525139</c:v>
                </c:pt>
                <c:pt idx="102">
                  <c:v>-0.195926861301338</c:v>
                </c:pt>
                <c:pt idx="103">
                  <c:v>-0.168481029551429</c:v>
                </c:pt>
                <c:pt idx="104">
                  <c:v>-0.160813472860368</c:v>
                </c:pt>
                <c:pt idx="105">
                  <c:v>-0.159421444682181</c:v>
                </c:pt>
                <c:pt idx="106">
                  <c:v>0.0316805722354041</c:v>
                </c:pt>
                <c:pt idx="107">
                  <c:v>0.356526793566621</c:v>
                </c:pt>
                <c:pt idx="108">
                  <c:v>0.368582633319193</c:v>
                </c:pt>
                <c:pt idx="109">
                  <c:v>0.111936482305904</c:v>
                </c:pt>
                <c:pt idx="110">
                  <c:v>-0.48179119623466</c:v>
                </c:pt>
                <c:pt idx="111">
                  <c:v>-0.774501108716987</c:v>
                </c:pt>
                <c:pt idx="112">
                  <c:v>-0.662678868334498</c:v>
                </c:pt>
                <c:pt idx="113">
                  <c:v>-0.227420613200136</c:v>
                </c:pt>
                <c:pt idx="114">
                  <c:v>0.0573454625686615</c:v>
                </c:pt>
                <c:pt idx="115">
                  <c:v>0.314450861864799</c:v>
                </c:pt>
                <c:pt idx="116">
                  <c:v>0.132881830185542</c:v>
                </c:pt>
                <c:pt idx="117">
                  <c:v>-0.250068859208514</c:v>
                </c:pt>
                <c:pt idx="118">
                  <c:v>-0.434977472344977</c:v>
                </c:pt>
                <c:pt idx="119">
                  <c:v>-0.294013821680036</c:v>
                </c:pt>
                <c:pt idx="120">
                  <c:v>0.0439158840907639</c:v>
                </c:pt>
                <c:pt idx="121">
                  <c:v>0.592247292435695</c:v>
                </c:pt>
                <c:pt idx="122">
                  <c:v>0.449053284430162</c:v>
                </c:pt>
                <c:pt idx="123">
                  <c:v>0.168273510954127</c:v>
                </c:pt>
                <c:pt idx="124">
                  <c:v>0.067706067454978</c:v>
                </c:pt>
                <c:pt idx="125">
                  <c:v>-0.0490927534890685</c:v>
                </c:pt>
                <c:pt idx="126">
                  <c:v>-0.129199813051379</c:v>
                </c:pt>
                <c:pt idx="127">
                  <c:v>-0.182678198047848</c:v>
                </c:pt>
                <c:pt idx="128">
                  <c:v>-0.227733999354543</c:v>
                </c:pt>
                <c:pt idx="129">
                  <c:v>-0.0478562052081408</c:v>
                </c:pt>
                <c:pt idx="130">
                  <c:v>0.341445492028483</c:v>
                </c:pt>
                <c:pt idx="131">
                  <c:v>0.77469817195865</c:v>
                </c:pt>
                <c:pt idx="132">
                  <c:v>1.10713175012447</c:v>
                </c:pt>
                <c:pt idx="133">
                  <c:v>1.07571440564737</c:v>
                </c:pt>
                <c:pt idx="134">
                  <c:v>0.630078902373027</c:v>
                </c:pt>
                <c:pt idx="135">
                  <c:v>0.121685686478444</c:v>
                </c:pt>
                <c:pt idx="136">
                  <c:v>-0.267391789132138</c:v>
                </c:pt>
                <c:pt idx="137">
                  <c:v>-0.454949779923053</c:v>
                </c:pt>
                <c:pt idx="138">
                  <c:v>-0.401556652072073</c:v>
                </c:pt>
                <c:pt idx="139">
                  <c:v>-0.186611995134058</c:v>
                </c:pt>
                <c:pt idx="140">
                  <c:v>-0.09526665508702</c:v>
                </c:pt>
                <c:pt idx="141">
                  <c:v>-0.18369283231269</c:v>
                </c:pt>
                <c:pt idx="142">
                  <c:v>-0.339903016712693</c:v>
                </c:pt>
                <c:pt idx="143">
                  <c:v>-0.512790498143526</c:v>
                </c:pt>
                <c:pt idx="144">
                  <c:v>-0.887919589185394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팩터정보!$CT$3:$CT$147</c:f>
              <c:numCache>
                <c:formatCode>General</c:formatCode>
                <c:ptCount val="145"/>
                <c:pt idx="0">
                  <c:v>0.370572561248631</c:v>
                </c:pt>
                <c:pt idx="1">
                  <c:v>0.370572561248631</c:v>
                </c:pt>
                <c:pt idx="2">
                  <c:v>0.370572561248631</c:v>
                </c:pt>
                <c:pt idx="3">
                  <c:v>0.370572561248631</c:v>
                </c:pt>
                <c:pt idx="4">
                  <c:v>0.370572561248631</c:v>
                </c:pt>
                <c:pt idx="5">
                  <c:v>0.370572561248631</c:v>
                </c:pt>
                <c:pt idx="6">
                  <c:v>0.370572561248631</c:v>
                </c:pt>
                <c:pt idx="7">
                  <c:v>0.370572561248631</c:v>
                </c:pt>
                <c:pt idx="8">
                  <c:v>0.370572561248631</c:v>
                </c:pt>
                <c:pt idx="9">
                  <c:v>0.370572561248631</c:v>
                </c:pt>
                <c:pt idx="10">
                  <c:v>0.370572561248631</c:v>
                </c:pt>
                <c:pt idx="11">
                  <c:v>0.370572561248631</c:v>
                </c:pt>
                <c:pt idx="12">
                  <c:v>0.370572561248631</c:v>
                </c:pt>
                <c:pt idx="13">
                  <c:v>0.370572561248631</c:v>
                </c:pt>
                <c:pt idx="14">
                  <c:v>0.370572561248631</c:v>
                </c:pt>
                <c:pt idx="15">
                  <c:v>0.370572561248631</c:v>
                </c:pt>
                <c:pt idx="16">
                  <c:v>0.370572561248631</c:v>
                </c:pt>
                <c:pt idx="17">
                  <c:v>0.370572561248631</c:v>
                </c:pt>
                <c:pt idx="18">
                  <c:v>0.370572561248631</c:v>
                </c:pt>
                <c:pt idx="19">
                  <c:v>0.370572561248631</c:v>
                </c:pt>
                <c:pt idx="20">
                  <c:v>0.370572561248631</c:v>
                </c:pt>
                <c:pt idx="21">
                  <c:v>0.370572561248631</c:v>
                </c:pt>
                <c:pt idx="22">
                  <c:v>0.370572561248631</c:v>
                </c:pt>
                <c:pt idx="23">
                  <c:v>0.370572561248631</c:v>
                </c:pt>
                <c:pt idx="24">
                  <c:v>0.370572561248631</c:v>
                </c:pt>
                <c:pt idx="25">
                  <c:v>0.370572561248631</c:v>
                </c:pt>
                <c:pt idx="26">
                  <c:v>0.370572561248631</c:v>
                </c:pt>
                <c:pt idx="27">
                  <c:v>0.370572561248631</c:v>
                </c:pt>
                <c:pt idx="28">
                  <c:v>0.370572561248631</c:v>
                </c:pt>
                <c:pt idx="29">
                  <c:v>0.370572561248631</c:v>
                </c:pt>
                <c:pt idx="30">
                  <c:v>0.370572561248631</c:v>
                </c:pt>
                <c:pt idx="31">
                  <c:v>0.370572561248631</c:v>
                </c:pt>
                <c:pt idx="32">
                  <c:v>0.370572561248631</c:v>
                </c:pt>
                <c:pt idx="33">
                  <c:v>0.370572561248631</c:v>
                </c:pt>
                <c:pt idx="34">
                  <c:v>0.370572561248631</c:v>
                </c:pt>
                <c:pt idx="35">
                  <c:v>0.370572561248631</c:v>
                </c:pt>
                <c:pt idx="36">
                  <c:v>0.370572561248631</c:v>
                </c:pt>
                <c:pt idx="37">
                  <c:v>0.370572561248631</c:v>
                </c:pt>
                <c:pt idx="38">
                  <c:v>0.370572561248631</c:v>
                </c:pt>
                <c:pt idx="39">
                  <c:v>0.370572561248631</c:v>
                </c:pt>
                <c:pt idx="40">
                  <c:v>0.370572561248631</c:v>
                </c:pt>
                <c:pt idx="41">
                  <c:v>0.370572561248631</c:v>
                </c:pt>
                <c:pt idx="42">
                  <c:v>0.370572561248631</c:v>
                </c:pt>
                <c:pt idx="43">
                  <c:v>0.370572561248631</c:v>
                </c:pt>
                <c:pt idx="44">
                  <c:v>0.370572561248631</c:v>
                </c:pt>
                <c:pt idx="45">
                  <c:v>0.370572561248631</c:v>
                </c:pt>
                <c:pt idx="46">
                  <c:v>0.370572561248631</c:v>
                </c:pt>
                <c:pt idx="47">
                  <c:v>0.370572561248631</c:v>
                </c:pt>
                <c:pt idx="48">
                  <c:v>0.370572561248631</c:v>
                </c:pt>
                <c:pt idx="49">
                  <c:v>0.370572561248631</c:v>
                </c:pt>
                <c:pt idx="50">
                  <c:v>0.370572561248631</c:v>
                </c:pt>
                <c:pt idx="51">
                  <c:v>0.370572561248631</c:v>
                </c:pt>
                <c:pt idx="52">
                  <c:v>0.370572561248631</c:v>
                </c:pt>
                <c:pt idx="53">
                  <c:v>0.370572561248631</c:v>
                </c:pt>
                <c:pt idx="54">
                  <c:v>0.370572561248631</c:v>
                </c:pt>
                <c:pt idx="55">
                  <c:v>0.370572561248631</c:v>
                </c:pt>
                <c:pt idx="56">
                  <c:v>0.370572561248631</c:v>
                </c:pt>
                <c:pt idx="57">
                  <c:v>0.370572561248631</c:v>
                </c:pt>
                <c:pt idx="58">
                  <c:v>0.370572561248631</c:v>
                </c:pt>
                <c:pt idx="59">
                  <c:v>0.370572561248631</c:v>
                </c:pt>
                <c:pt idx="60">
                  <c:v>0.370572561248631</c:v>
                </c:pt>
                <c:pt idx="61">
                  <c:v>0.370572561248631</c:v>
                </c:pt>
                <c:pt idx="62">
                  <c:v>0.370572561248631</c:v>
                </c:pt>
                <c:pt idx="63">
                  <c:v>0.370572561248631</c:v>
                </c:pt>
                <c:pt idx="64">
                  <c:v>0.370572561248631</c:v>
                </c:pt>
                <c:pt idx="65">
                  <c:v>0.370572561248631</c:v>
                </c:pt>
                <c:pt idx="66">
                  <c:v>0.370572561248631</c:v>
                </c:pt>
                <c:pt idx="67">
                  <c:v>0.370572561248631</c:v>
                </c:pt>
                <c:pt idx="68">
                  <c:v>0.370572561248631</c:v>
                </c:pt>
                <c:pt idx="69">
                  <c:v>0.370572561248631</c:v>
                </c:pt>
                <c:pt idx="70">
                  <c:v>0.370572561248631</c:v>
                </c:pt>
                <c:pt idx="71">
                  <c:v>0.370572561248631</c:v>
                </c:pt>
                <c:pt idx="72">
                  <c:v>0.370572561248631</c:v>
                </c:pt>
                <c:pt idx="73">
                  <c:v>0.370572561248631</c:v>
                </c:pt>
                <c:pt idx="74">
                  <c:v>0.370572561248631</c:v>
                </c:pt>
                <c:pt idx="75">
                  <c:v>0.370572561248631</c:v>
                </c:pt>
                <c:pt idx="76">
                  <c:v>0.370572561248631</c:v>
                </c:pt>
                <c:pt idx="77">
                  <c:v>0.370572561248631</c:v>
                </c:pt>
                <c:pt idx="78">
                  <c:v>0.370572561248631</c:v>
                </c:pt>
                <c:pt idx="79">
                  <c:v>0.370572561248631</c:v>
                </c:pt>
                <c:pt idx="80">
                  <c:v>0.370572561248631</c:v>
                </c:pt>
                <c:pt idx="81">
                  <c:v>0.370572561248631</c:v>
                </c:pt>
                <c:pt idx="82">
                  <c:v>0.370572561248631</c:v>
                </c:pt>
                <c:pt idx="83">
                  <c:v>0.370572561248631</c:v>
                </c:pt>
                <c:pt idx="84">
                  <c:v>0.370572561248631</c:v>
                </c:pt>
                <c:pt idx="85">
                  <c:v>0.370572561248631</c:v>
                </c:pt>
                <c:pt idx="86">
                  <c:v>0.370572561248631</c:v>
                </c:pt>
                <c:pt idx="87">
                  <c:v>0.370572561248631</c:v>
                </c:pt>
                <c:pt idx="88">
                  <c:v>0.370572561248631</c:v>
                </c:pt>
                <c:pt idx="89">
                  <c:v>0.370572561248631</c:v>
                </c:pt>
                <c:pt idx="90">
                  <c:v>0.370572561248631</c:v>
                </c:pt>
                <c:pt idx="91">
                  <c:v>0.370572561248631</c:v>
                </c:pt>
                <c:pt idx="92">
                  <c:v>0.370572561248631</c:v>
                </c:pt>
                <c:pt idx="93">
                  <c:v>0.370572561248631</c:v>
                </c:pt>
                <c:pt idx="94">
                  <c:v>0.370572561248631</c:v>
                </c:pt>
                <c:pt idx="95">
                  <c:v>0.370572561248631</c:v>
                </c:pt>
                <c:pt idx="96">
                  <c:v>0.370572561248631</c:v>
                </c:pt>
                <c:pt idx="97">
                  <c:v>0.370572561248631</c:v>
                </c:pt>
                <c:pt idx="98">
                  <c:v>0.370572561248631</c:v>
                </c:pt>
                <c:pt idx="99">
                  <c:v>0.370572561248631</c:v>
                </c:pt>
                <c:pt idx="100">
                  <c:v>0.370572561248631</c:v>
                </c:pt>
                <c:pt idx="101">
                  <c:v>0.370572561248631</c:v>
                </c:pt>
                <c:pt idx="102">
                  <c:v>0.370572561248631</c:v>
                </c:pt>
                <c:pt idx="103">
                  <c:v>0.370572561248631</c:v>
                </c:pt>
                <c:pt idx="104">
                  <c:v>0.370572561248631</c:v>
                </c:pt>
                <c:pt idx="105">
                  <c:v>0.370572561248631</c:v>
                </c:pt>
                <c:pt idx="106">
                  <c:v>0.370572561248631</c:v>
                </c:pt>
                <c:pt idx="107">
                  <c:v>0.370572561248631</c:v>
                </c:pt>
                <c:pt idx="108">
                  <c:v>0.370572561248631</c:v>
                </c:pt>
                <c:pt idx="109">
                  <c:v>0.370572561248631</c:v>
                </c:pt>
                <c:pt idx="110">
                  <c:v>0.370572561248631</c:v>
                </c:pt>
                <c:pt idx="111">
                  <c:v>0.370572561248631</c:v>
                </c:pt>
                <c:pt idx="112">
                  <c:v>0.370572561248631</c:v>
                </c:pt>
                <c:pt idx="113">
                  <c:v>0.370572561248631</c:v>
                </c:pt>
                <c:pt idx="114">
                  <c:v>0.370572561248631</c:v>
                </c:pt>
                <c:pt idx="115">
                  <c:v>0.370572561248631</c:v>
                </c:pt>
                <c:pt idx="116">
                  <c:v>0.370572561248631</c:v>
                </c:pt>
                <c:pt idx="117">
                  <c:v>0.370572561248631</c:v>
                </c:pt>
                <c:pt idx="118">
                  <c:v>0.370572561248631</c:v>
                </c:pt>
                <c:pt idx="119">
                  <c:v>0.370572561248631</c:v>
                </c:pt>
                <c:pt idx="120">
                  <c:v>0.370572561248631</c:v>
                </c:pt>
                <c:pt idx="121">
                  <c:v>0.370572561248631</c:v>
                </c:pt>
                <c:pt idx="122">
                  <c:v>0.370572561248631</c:v>
                </c:pt>
                <c:pt idx="123">
                  <c:v>0.370572561248631</c:v>
                </c:pt>
                <c:pt idx="124">
                  <c:v>0.370572561248631</c:v>
                </c:pt>
                <c:pt idx="125">
                  <c:v>0.370572561248631</c:v>
                </c:pt>
                <c:pt idx="126">
                  <c:v>0.370572561248631</c:v>
                </c:pt>
                <c:pt idx="127">
                  <c:v>0.370572561248631</c:v>
                </c:pt>
                <c:pt idx="128">
                  <c:v>0.370572561248631</c:v>
                </c:pt>
                <c:pt idx="129">
                  <c:v>0.370572561248631</c:v>
                </c:pt>
                <c:pt idx="130">
                  <c:v>0.370572561248631</c:v>
                </c:pt>
                <c:pt idx="131">
                  <c:v>0.370572561248631</c:v>
                </c:pt>
                <c:pt idx="132">
                  <c:v>0.370572561248631</c:v>
                </c:pt>
                <c:pt idx="133">
                  <c:v>0.370572561248631</c:v>
                </c:pt>
                <c:pt idx="134">
                  <c:v>0.370572561248631</c:v>
                </c:pt>
                <c:pt idx="135">
                  <c:v>0.370572561248631</c:v>
                </c:pt>
                <c:pt idx="136">
                  <c:v>0.370572561248631</c:v>
                </c:pt>
                <c:pt idx="137">
                  <c:v>0.370572561248631</c:v>
                </c:pt>
                <c:pt idx="138">
                  <c:v>0.370572561248631</c:v>
                </c:pt>
                <c:pt idx="139">
                  <c:v>0.370572561248631</c:v>
                </c:pt>
                <c:pt idx="140">
                  <c:v>0.370572561248631</c:v>
                </c:pt>
                <c:pt idx="141">
                  <c:v>0.370572561248631</c:v>
                </c:pt>
                <c:pt idx="142">
                  <c:v>0.370572561248631</c:v>
                </c:pt>
                <c:pt idx="143">
                  <c:v>0.370572561248631</c:v>
                </c:pt>
                <c:pt idx="144">
                  <c:v>0.370572561248631</c:v>
                </c:pt>
              </c:numCache>
            </c:numRef>
          </c:val>
        </c:ser>
        <c:marker val="1"/>
        <c:axId val="51500001"/>
        <c:axId val="515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00003"/>
        <c:axId val="51500004"/>
      </c:lineChart>
      <c:catAx>
        <c:axId val="51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FAC25</a:t>
                </a:r>
              </a:p>
            </c:rich>
          </c:tx>
          <c:layout/>
        </c:title>
        <c:tickLblPos val="nextTo"/>
        <c:crossAx val="51500002"/>
        <c:crosses val="autoZero"/>
        <c:auto val="1"/>
        <c:lblAlgn val="ctr"/>
        <c:lblOffset val="100"/>
      </c:catAx>
      <c:valAx>
        <c:axId val="51500002"/>
        <c:scaling>
          <c:orientation val="minMax"/>
        </c:scaling>
        <c:axPos val="l"/>
        <c:majorGridlines/>
        <c:numFmt formatCode="General" sourceLinked="1"/>
        <c:tickLblPos val="nextTo"/>
        <c:crossAx val="51500001"/>
        <c:crosses val="autoZero"/>
        <c:crossBetween val="between"/>
      </c:valAx>
      <c:valAx>
        <c:axId val="51500004"/>
        <c:scaling>
          <c:orientation val="minMax"/>
        </c:scaling>
        <c:axPos val="r"/>
        <c:numFmt formatCode="General" sourceLinked="1"/>
        <c:tickLblPos val="nextTo"/>
        <c:crossAx val="51500003"/>
        <c:crosses val="max"/>
        <c:crossBetween val="between"/>
      </c:valAx>
      <c:catAx>
        <c:axId val="51500003"/>
        <c:scaling>
          <c:orientation val="minMax"/>
        </c:scaling>
        <c:delete val="1"/>
        <c:axPos val="b"/>
        <c:tickLblPos val="none"/>
        <c:crossAx val="515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FAC26 NTS:0.80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FAC26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팩터정보!$AJ$3:$AJ$147</c:f>
              <c:numCache>
                <c:formatCode>General</c:formatCode>
                <c:ptCount val="145"/>
                <c:pt idx="0">
                  <c:v>-0.88837261994289</c:v>
                </c:pt>
                <c:pt idx="1">
                  <c:v>0.0821878091621022</c:v>
                </c:pt>
                <c:pt idx="2">
                  <c:v>0.600141318549214</c:v>
                </c:pt>
                <c:pt idx="3">
                  <c:v>0.585334452248489</c:v>
                </c:pt>
                <c:pt idx="4">
                  <c:v>0.387570995377523</c:v>
                </c:pt>
                <c:pt idx="5">
                  <c:v>0.11510604436207</c:v>
                </c:pt>
                <c:pt idx="6">
                  <c:v>-0.0392464083926388</c:v>
                </c:pt>
                <c:pt idx="7">
                  <c:v>-0.199623516404621</c:v>
                </c:pt>
                <c:pt idx="8">
                  <c:v>-0.233109640249001</c:v>
                </c:pt>
                <c:pt idx="9">
                  <c:v>-0.1411265623661</c:v>
                </c:pt>
                <c:pt idx="10">
                  <c:v>0.130540343885701</c:v>
                </c:pt>
                <c:pt idx="11">
                  <c:v>0.18912713359151</c:v>
                </c:pt>
                <c:pt idx="12">
                  <c:v>-0.163239266671847</c:v>
                </c:pt>
                <c:pt idx="13">
                  <c:v>-0.332231415597522</c:v>
                </c:pt>
                <c:pt idx="14">
                  <c:v>-0.196102260822628</c:v>
                </c:pt>
                <c:pt idx="15">
                  <c:v>-0.166747164109296</c:v>
                </c:pt>
                <c:pt idx="16">
                  <c:v>-0.249365533692129</c:v>
                </c:pt>
                <c:pt idx="17">
                  <c:v>-0.366539698663766</c:v>
                </c:pt>
                <c:pt idx="18">
                  <c:v>-0.423373544014634</c:v>
                </c:pt>
                <c:pt idx="19">
                  <c:v>-0.36275826675406</c:v>
                </c:pt>
                <c:pt idx="20">
                  <c:v>-0.10608962602808</c:v>
                </c:pt>
                <c:pt idx="21">
                  <c:v>0.232671326284938</c:v>
                </c:pt>
                <c:pt idx="22">
                  <c:v>0.344252333709584</c:v>
                </c:pt>
                <c:pt idx="23">
                  <c:v>0.1988347516901</c:v>
                </c:pt>
                <c:pt idx="24">
                  <c:v>0.00549457744468868</c:v>
                </c:pt>
                <c:pt idx="25">
                  <c:v>-0.181522631276368</c:v>
                </c:pt>
                <c:pt idx="26">
                  <c:v>-0.229308493535328</c:v>
                </c:pt>
                <c:pt idx="27">
                  <c:v>-0.269054602483183</c:v>
                </c:pt>
                <c:pt idx="28">
                  <c:v>-0.141618684696776</c:v>
                </c:pt>
                <c:pt idx="29">
                  <c:v>-0.045244546274647</c:v>
                </c:pt>
                <c:pt idx="30">
                  <c:v>-0.123778406537279</c:v>
                </c:pt>
                <c:pt idx="31">
                  <c:v>0.0395301839922593</c:v>
                </c:pt>
                <c:pt idx="32">
                  <c:v>0.190290664499133</c:v>
                </c:pt>
                <c:pt idx="33">
                  <c:v>0.255209566858441</c:v>
                </c:pt>
                <c:pt idx="34">
                  <c:v>0.181277891951233</c:v>
                </c:pt>
                <c:pt idx="35">
                  <c:v>-0.0216559763935013</c:v>
                </c:pt>
                <c:pt idx="36">
                  <c:v>-0.235019143587388</c:v>
                </c:pt>
                <c:pt idx="37">
                  <c:v>-0.260702983183138</c:v>
                </c:pt>
                <c:pt idx="38">
                  <c:v>-0.247559337784188</c:v>
                </c:pt>
                <c:pt idx="39">
                  <c:v>-0.18810873429274</c:v>
                </c:pt>
                <c:pt idx="40">
                  <c:v>0.0756487851947431</c:v>
                </c:pt>
                <c:pt idx="41">
                  <c:v>0.360940610793139</c:v>
                </c:pt>
                <c:pt idx="42">
                  <c:v>0.445614732749615</c:v>
                </c:pt>
                <c:pt idx="43">
                  <c:v>0.423310016991662</c:v>
                </c:pt>
                <c:pt idx="44">
                  <c:v>0.385585760930943</c:v>
                </c:pt>
                <c:pt idx="45">
                  <c:v>0.250499650128297</c:v>
                </c:pt>
                <c:pt idx="46">
                  <c:v>0.279309028199141</c:v>
                </c:pt>
                <c:pt idx="47">
                  <c:v>0.221263171004863</c:v>
                </c:pt>
                <c:pt idx="48">
                  <c:v>-0.0229378126990455</c:v>
                </c:pt>
                <c:pt idx="49">
                  <c:v>-0.400188311729757</c:v>
                </c:pt>
                <c:pt idx="50">
                  <c:v>-0.565098772329992</c:v>
                </c:pt>
                <c:pt idx="51">
                  <c:v>-0.364215485937519</c:v>
                </c:pt>
                <c:pt idx="52">
                  <c:v>0.192565225897165</c:v>
                </c:pt>
                <c:pt idx="53">
                  <c:v>0.735399428056068</c:v>
                </c:pt>
                <c:pt idx="54">
                  <c:v>0.67249457463507</c:v>
                </c:pt>
                <c:pt idx="55">
                  <c:v>0.345374062625263</c:v>
                </c:pt>
                <c:pt idx="56">
                  <c:v>-0.00992306512038064</c:v>
                </c:pt>
                <c:pt idx="57">
                  <c:v>-0.422927195177751</c:v>
                </c:pt>
                <c:pt idx="58">
                  <c:v>-0.523171733775067</c:v>
                </c:pt>
                <c:pt idx="59">
                  <c:v>-0.388324747834164</c:v>
                </c:pt>
                <c:pt idx="60">
                  <c:v>-0.347553244878007</c:v>
                </c:pt>
                <c:pt idx="61">
                  <c:v>0.193132634919702</c:v>
                </c:pt>
                <c:pt idx="62">
                  <c:v>0.505701575386688</c:v>
                </c:pt>
                <c:pt idx="63">
                  <c:v>0.378545974439423</c:v>
                </c:pt>
                <c:pt idx="64">
                  <c:v>0.000356529422668617</c:v>
                </c:pt>
                <c:pt idx="65">
                  <c:v>-0.161537420958368</c:v>
                </c:pt>
                <c:pt idx="66">
                  <c:v>-0.110952113418189</c:v>
                </c:pt>
                <c:pt idx="67">
                  <c:v>0.0746083296963532</c:v>
                </c:pt>
                <c:pt idx="68">
                  <c:v>0.223596702636861</c:v>
                </c:pt>
                <c:pt idx="69">
                  <c:v>0.114840473628948</c:v>
                </c:pt>
                <c:pt idx="70">
                  <c:v>0.17705677605119</c:v>
                </c:pt>
                <c:pt idx="71">
                  <c:v>0.230549310157236</c:v>
                </c:pt>
                <c:pt idx="72">
                  <c:v>0.146810660925444</c:v>
                </c:pt>
                <c:pt idx="73">
                  <c:v>0.31793896748359</c:v>
                </c:pt>
                <c:pt idx="74">
                  <c:v>0.242149456216721</c:v>
                </c:pt>
                <c:pt idx="75">
                  <c:v>-0.0444039298607105</c:v>
                </c:pt>
                <c:pt idx="76">
                  <c:v>-0.235184137666519</c:v>
                </c:pt>
                <c:pt idx="77">
                  <c:v>-0.436743279207158</c:v>
                </c:pt>
                <c:pt idx="78">
                  <c:v>-0.481918883889935</c:v>
                </c:pt>
                <c:pt idx="79">
                  <c:v>-0.382442694104751</c:v>
                </c:pt>
                <c:pt idx="80">
                  <c:v>-0.186427877623869</c:v>
                </c:pt>
                <c:pt idx="81">
                  <c:v>-0.0597264169631092</c:v>
                </c:pt>
                <c:pt idx="82">
                  <c:v>0.127777816106469</c:v>
                </c:pt>
                <c:pt idx="83">
                  <c:v>0.169392845870337</c:v>
                </c:pt>
                <c:pt idx="84">
                  <c:v>-0.0541258483217363</c:v>
                </c:pt>
                <c:pt idx="85">
                  <c:v>-0.373408650297869</c:v>
                </c:pt>
                <c:pt idx="86">
                  <c:v>-0.481227637104675</c:v>
                </c:pt>
                <c:pt idx="87">
                  <c:v>-0.416348710968441</c:v>
                </c:pt>
                <c:pt idx="88">
                  <c:v>-0.106404320701217</c:v>
                </c:pt>
                <c:pt idx="89">
                  <c:v>0.13481145566909</c:v>
                </c:pt>
                <c:pt idx="90">
                  <c:v>0.114615351234648</c:v>
                </c:pt>
                <c:pt idx="91">
                  <c:v>0.00748038772194339</c:v>
                </c:pt>
                <c:pt idx="92">
                  <c:v>-0.0905842730761891</c:v>
                </c:pt>
                <c:pt idx="93">
                  <c:v>-0.0569425791678971</c:v>
                </c:pt>
                <c:pt idx="94">
                  <c:v>0.102150079034255</c:v>
                </c:pt>
                <c:pt idx="95">
                  <c:v>0.0507763399711895</c:v>
                </c:pt>
                <c:pt idx="96">
                  <c:v>-0.0799801650412563</c:v>
                </c:pt>
                <c:pt idx="97">
                  <c:v>-0.0260817983289664</c:v>
                </c:pt>
                <c:pt idx="98">
                  <c:v>-0.0597226338602724</c:v>
                </c:pt>
                <c:pt idx="99">
                  <c:v>-0.201567508398723</c:v>
                </c:pt>
                <c:pt idx="100">
                  <c:v>-0.167327961049946</c:v>
                </c:pt>
                <c:pt idx="101">
                  <c:v>-0.138721096319849</c:v>
                </c:pt>
                <c:pt idx="102">
                  <c:v>-0.0368209777873619</c:v>
                </c:pt>
                <c:pt idx="103">
                  <c:v>0.215142972609645</c:v>
                </c:pt>
                <c:pt idx="104">
                  <c:v>0.933750718835915</c:v>
                </c:pt>
                <c:pt idx="105">
                  <c:v>1.01024935175526</c:v>
                </c:pt>
                <c:pt idx="106">
                  <c:v>0.84631315335993</c:v>
                </c:pt>
                <c:pt idx="107">
                  <c:v>0.278536686666954</c:v>
                </c:pt>
                <c:pt idx="108">
                  <c:v>-0.379132672331948</c:v>
                </c:pt>
                <c:pt idx="109">
                  <c:v>-0.536228382066571</c:v>
                </c:pt>
                <c:pt idx="110">
                  <c:v>-0.161947051630833</c:v>
                </c:pt>
                <c:pt idx="111">
                  <c:v>0.223667079910239</c:v>
                </c:pt>
                <c:pt idx="112">
                  <c:v>0.36226503010535</c:v>
                </c:pt>
                <c:pt idx="113">
                  <c:v>0.107019791045179</c:v>
                </c:pt>
                <c:pt idx="114">
                  <c:v>-0.0129725130914517</c:v>
                </c:pt>
                <c:pt idx="115">
                  <c:v>-0.266118271466881</c:v>
                </c:pt>
                <c:pt idx="116">
                  <c:v>-0.512645145283219</c:v>
                </c:pt>
                <c:pt idx="117">
                  <c:v>-0.712946648375473</c:v>
                </c:pt>
                <c:pt idx="118">
                  <c:v>-0.875717361057099</c:v>
                </c:pt>
                <c:pt idx="119">
                  <c:v>-0.797612617745644</c:v>
                </c:pt>
                <c:pt idx="120">
                  <c:v>-0.424719319398311</c:v>
                </c:pt>
                <c:pt idx="121">
                  <c:v>0.0371597704115763</c:v>
                </c:pt>
                <c:pt idx="122">
                  <c:v>0.781944281378811</c:v>
                </c:pt>
                <c:pt idx="123">
                  <c:v>0.972973189004192</c:v>
                </c:pt>
                <c:pt idx="124">
                  <c:v>0.412257014520738</c:v>
                </c:pt>
                <c:pt idx="125">
                  <c:v>-0.160737306460655</c:v>
                </c:pt>
                <c:pt idx="126">
                  <c:v>-0.468479091671047</c:v>
                </c:pt>
                <c:pt idx="127">
                  <c:v>-0.687417941685441</c:v>
                </c:pt>
                <c:pt idx="128">
                  <c:v>-0.687288232686577</c:v>
                </c:pt>
                <c:pt idx="129">
                  <c:v>-0.638465302725919</c:v>
                </c:pt>
                <c:pt idx="130">
                  <c:v>-0.547502233572714</c:v>
                </c:pt>
                <c:pt idx="131">
                  <c:v>-0.208854956414696</c:v>
                </c:pt>
                <c:pt idx="132">
                  <c:v>0.142485463786376</c:v>
                </c:pt>
                <c:pt idx="133">
                  <c:v>0.410548287055365</c:v>
                </c:pt>
                <c:pt idx="134">
                  <c:v>0.627027120959372</c:v>
                </c:pt>
                <c:pt idx="135">
                  <c:v>0.293510254673785</c:v>
                </c:pt>
                <c:pt idx="136">
                  <c:v>0.0248283252569801</c:v>
                </c:pt>
                <c:pt idx="137">
                  <c:v>0.00830989573707553</c:v>
                </c:pt>
                <c:pt idx="138">
                  <c:v>0.0443020553923167</c:v>
                </c:pt>
                <c:pt idx="139">
                  <c:v>0.0851295797563598</c:v>
                </c:pt>
                <c:pt idx="140">
                  <c:v>0.303249959065747</c:v>
                </c:pt>
                <c:pt idx="141">
                  <c:v>0.455294447718468</c:v>
                </c:pt>
                <c:pt idx="142">
                  <c:v>0.711819791631516</c:v>
                </c:pt>
                <c:pt idx="143">
                  <c:v>0.660416387284574</c:v>
                </c:pt>
                <c:pt idx="144">
                  <c:v>0.137158679709476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팩터정보!$CU$3:$CU$147</c:f>
              <c:numCache>
                <c:formatCode>General</c:formatCode>
                <c:ptCount val="145"/>
                <c:pt idx="0">
                  <c:v>-0.110167238097049</c:v>
                </c:pt>
                <c:pt idx="1">
                  <c:v>-0.110167238097049</c:v>
                </c:pt>
                <c:pt idx="2">
                  <c:v>-0.110167238097049</c:v>
                </c:pt>
                <c:pt idx="3">
                  <c:v>-0.110167238097049</c:v>
                </c:pt>
                <c:pt idx="4">
                  <c:v>-0.110167238097049</c:v>
                </c:pt>
                <c:pt idx="5">
                  <c:v>-0.110167238097049</c:v>
                </c:pt>
                <c:pt idx="6">
                  <c:v>-0.110167238097049</c:v>
                </c:pt>
                <c:pt idx="7">
                  <c:v>-0.110167238097049</c:v>
                </c:pt>
                <c:pt idx="8">
                  <c:v>-0.110167238097049</c:v>
                </c:pt>
                <c:pt idx="9">
                  <c:v>-0.110167238097049</c:v>
                </c:pt>
                <c:pt idx="10">
                  <c:v>-0.110167238097049</c:v>
                </c:pt>
                <c:pt idx="11">
                  <c:v>-0.110167238097049</c:v>
                </c:pt>
                <c:pt idx="12">
                  <c:v>-0.110167238097049</c:v>
                </c:pt>
                <c:pt idx="13">
                  <c:v>-0.110167238097049</c:v>
                </c:pt>
                <c:pt idx="14">
                  <c:v>-0.110167238097049</c:v>
                </c:pt>
                <c:pt idx="15">
                  <c:v>-0.110167238097049</c:v>
                </c:pt>
                <c:pt idx="16">
                  <c:v>-0.110167238097049</c:v>
                </c:pt>
                <c:pt idx="17">
                  <c:v>-0.110167238097049</c:v>
                </c:pt>
                <c:pt idx="18">
                  <c:v>-0.110167238097049</c:v>
                </c:pt>
                <c:pt idx="19">
                  <c:v>-0.110167238097049</c:v>
                </c:pt>
                <c:pt idx="20">
                  <c:v>-0.110167238097049</c:v>
                </c:pt>
                <c:pt idx="21">
                  <c:v>-0.110167238097049</c:v>
                </c:pt>
                <c:pt idx="22">
                  <c:v>-0.110167238097049</c:v>
                </c:pt>
                <c:pt idx="23">
                  <c:v>-0.110167238097049</c:v>
                </c:pt>
                <c:pt idx="24">
                  <c:v>-0.110167238097049</c:v>
                </c:pt>
                <c:pt idx="25">
                  <c:v>-0.110167238097049</c:v>
                </c:pt>
                <c:pt idx="26">
                  <c:v>-0.110167238097049</c:v>
                </c:pt>
                <c:pt idx="27">
                  <c:v>-0.110167238097049</c:v>
                </c:pt>
                <c:pt idx="28">
                  <c:v>-0.110167238097049</c:v>
                </c:pt>
                <c:pt idx="29">
                  <c:v>-0.110167238097049</c:v>
                </c:pt>
                <c:pt idx="30">
                  <c:v>-0.110167238097049</c:v>
                </c:pt>
                <c:pt idx="31">
                  <c:v>-0.110167238097049</c:v>
                </c:pt>
                <c:pt idx="32">
                  <c:v>-0.110167238097049</c:v>
                </c:pt>
                <c:pt idx="33">
                  <c:v>-0.110167238097049</c:v>
                </c:pt>
                <c:pt idx="34">
                  <c:v>-0.110167238097049</c:v>
                </c:pt>
                <c:pt idx="35">
                  <c:v>-0.110167238097049</c:v>
                </c:pt>
                <c:pt idx="36">
                  <c:v>-0.110167238097049</c:v>
                </c:pt>
                <c:pt idx="37">
                  <c:v>-0.110167238097049</c:v>
                </c:pt>
                <c:pt idx="38">
                  <c:v>-0.110167238097049</c:v>
                </c:pt>
                <c:pt idx="39">
                  <c:v>-0.110167238097049</c:v>
                </c:pt>
                <c:pt idx="40">
                  <c:v>-0.110167238097049</c:v>
                </c:pt>
                <c:pt idx="41">
                  <c:v>-0.110167238097049</c:v>
                </c:pt>
                <c:pt idx="42">
                  <c:v>-0.110167238097049</c:v>
                </c:pt>
                <c:pt idx="43">
                  <c:v>-0.110167238097049</c:v>
                </c:pt>
                <c:pt idx="44">
                  <c:v>-0.110167238097049</c:v>
                </c:pt>
                <c:pt idx="45">
                  <c:v>-0.110167238097049</c:v>
                </c:pt>
                <c:pt idx="46">
                  <c:v>-0.110167238097049</c:v>
                </c:pt>
                <c:pt idx="47">
                  <c:v>-0.110167238097049</c:v>
                </c:pt>
                <c:pt idx="48">
                  <c:v>-0.110167238097049</c:v>
                </c:pt>
                <c:pt idx="49">
                  <c:v>-0.110167238097049</c:v>
                </c:pt>
                <c:pt idx="50">
                  <c:v>-0.110167238097049</c:v>
                </c:pt>
                <c:pt idx="51">
                  <c:v>-0.110167238097049</c:v>
                </c:pt>
                <c:pt idx="52">
                  <c:v>-0.110167238097049</c:v>
                </c:pt>
                <c:pt idx="53">
                  <c:v>-0.110167238097049</c:v>
                </c:pt>
                <c:pt idx="54">
                  <c:v>-0.110167238097049</c:v>
                </c:pt>
                <c:pt idx="55">
                  <c:v>-0.110167238097049</c:v>
                </c:pt>
                <c:pt idx="56">
                  <c:v>-0.110167238097049</c:v>
                </c:pt>
                <c:pt idx="57">
                  <c:v>-0.110167238097049</c:v>
                </c:pt>
                <c:pt idx="58">
                  <c:v>-0.110167238097049</c:v>
                </c:pt>
                <c:pt idx="59">
                  <c:v>-0.110167238097049</c:v>
                </c:pt>
                <c:pt idx="60">
                  <c:v>-0.110167238097049</c:v>
                </c:pt>
                <c:pt idx="61">
                  <c:v>-0.110167238097049</c:v>
                </c:pt>
                <c:pt idx="62">
                  <c:v>-0.110167238097049</c:v>
                </c:pt>
                <c:pt idx="63">
                  <c:v>-0.110167238097049</c:v>
                </c:pt>
                <c:pt idx="64">
                  <c:v>-0.110167238097049</c:v>
                </c:pt>
                <c:pt idx="65">
                  <c:v>-0.110167238097049</c:v>
                </c:pt>
                <c:pt idx="66">
                  <c:v>-0.110167238097049</c:v>
                </c:pt>
                <c:pt idx="67">
                  <c:v>-0.110167238097049</c:v>
                </c:pt>
                <c:pt idx="68">
                  <c:v>-0.110167238097049</c:v>
                </c:pt>
                <c:pt idx="69">
                  <c:v>-0.110167238097049</c:v>
                </c:pt>
                <c:pt idx="70">
                  <c:v>-0.110167238097049</c:v>
                </c:pt>
                <c:pt idx="71">
                  <c:v>-0.110167238097049</c:v>
                </c:pt>
                <c:pt idx="72">
                  <c:v>-0.110167238097049</c:v>
                </c:pt>
                <c:pt idx="73">
                  <c:v>-0.110167238097049</c:v>
                </c:pt>
                <c:pt idx="74">
                  <c:v>-0.110167238097049</c:v>
                </c:pt>
                <c:pt idx="75">
                  <c:v>-0.110167238097049</c:v>
                </c:pt>
                <c:pt idx="76">
                  <c:v>-0.110167238097049</c:v>
                </c:pt>
                <c:pt idx="77">
                  <c:v>-0.110167238097049</c:v>
                </c:pt>
                <c:pt idx="78">
                  <c:v>-0.110167238097049</c:v>
                </c:pt>
                <c:pt idx="79">
                  <c:v>-0.110167238097049</c:v>
                </c:pt>
                <c:pt idx="80">
                  <c:v>-0.110167238097049</c:v>
                </c:pt>
                <c:pt idx="81">
                  <c:v>-0.110167238097049</c:v>
                </c:pt>
                <c:pt idx="82">
                  <c:v>-0.110167238097049</c:v>
                </c:pt>
                <c:pt idx="83">
                  <c:v>-0.110167238097049</c:v>
                </c:pt>
                <c:pt idx="84">
                  <c:v>-0.110167238097049</c:v>
                </c:pt>
                <c:pt idx="85">
                  <c:v>-0.110167238097049</c:v>
                </c:pt>
                <c:pt idx="86">
                  <c:v>-0.110167238097049</c:v>
                </c:pt>
                <c:pt idx="87">
                  <c:v>-0.110167238097049</c:v>
                </c:pt>
                <c:pt idx="88">
                  <c:v>-0.110167238097049</c:v>
                </c:pt>
                <c:pt idx="89">
                  <c:v>-0.110167238097049</c:v>
                </c:pt>
                <c:pt idx="90">
                  <c:v>-0.110167238097049</c:v>
                </c:pt>
                <c:pt idx="91">
                  <c:v>-0.110167238097049</c:v>
                </c:pt>
                <c:pt idx="92">
                  <c:v>-0.110167238097049</c:v>
                </c:pt>
                <c:pt idx="93">
                  <c:v>-0.110167238097049</c:v>
                </c:pt>
                <c:pt idx="94">
                  <c:v>-0.110167238097049</c:v>
                </c:pt>
                <c:pt idx="95">
                  <c:v>-0.110167238097049</c:v>
                </c:pt>
                <c:pt idx="96">
                  <c:v>-0.110167238097049</c:v>
                </c:pt>
                <c:pt idx="97">
                  <c:v>-0.110167238097049</c:v>
                </c:pt>
                <c:pt idx="98">
                  <c:v>-0.110167238097049</c:v>
                </c:pt>
                <c:pt idx="99">
                  <c:v>-0.110167238097049</c:v>
                </c:pt>
                <c:pt idx="100">
                  <c:v>-0.110167238097049</c:v>
                </c:pt>
                <c:pt idx="101">
                  <c:v>-0.110167238097049</c:v>
                </c:pt>
                <c:pt idx="102">
                  <c:v>-0.110167238097049</c:v>
                </c:pt>
                <c:pt idx="103">
                  <c:v>-0.110167238097049</c:v>
                </c:pt>
                <c:pt idx="104">
                  <c:v>-0.110167238097049</c:v>
                </c:pt>
                <c:pt idx="105">
                  <c:v>-0.110167238097049</c:v>
                </c:pt>
                <c:pt idx="106">
                  <c:v>-0.110167238097049</c:v>
                </c:pt>
                <c:pt idx="107">
                  <c:v>-0.110167238097049</c:v>
                </c:pt>
                <c:pt idx="108">
                  <c:v>-0.110167238097049</c:v>
                </c:pt>
                <c:pt idx="109">
                  <c:v>-0.110167238097049</c:v>
                </c:pt>
                <c:pt idx="110">
                  <c:v>-0.110167238097049</c:v>
                </c:pt>
                <c:pt idx="111">
                  <c:v>-0.110167238097049</c:v>
                </c:pt>
                <c:pt idx="112">
                  <c:v>-0.110167238097049</c:v>
                </c:pt>
                <c:pt idx="113">
                  <c:v>-0.110167238097049</c:v>
                </c:pt>
                <c:pt idx="114">
                  <c:v>-0.110167238097049</c:v>
                </c:pt>
                <c:pt idx="115">
                  <c:v>-0.110167238097049</c:v>
                </c:pt>
                <c:pt idx="116">
                  <c:v>-0.110167238097049</c:v>
                </c:pt>
                <c:pt idx="117">
                  <c:v>-0.110167238097049</c:v>
                </c:pt>
                <c:pt idx="118">
                  <c:v>-0.110167238097049</c:v>
                </c:pt>
                <c:pt idx="119">
                  <c:v>-0.110167238097049</c:v>
                </c:pt>
                <c:pt idx="120">
                  <c:v>-0.110167238097049</c:v>
                </c:pt>
                <c:pt idx="121">
                  <c:v>-0.110167238097049</c:v>
                </c:pt>
                <c:pt idx="122">
                  <c:v>-0.110167238097049</c:v>
                </c:pt>
                <c:pt idx="123">
                  <c:v>-0.110167238097049</c:v>
                </c:pt>
                <c:pt idx="124">
                  <c:v>-0.110167238097049</c:v>
                </c:pt>
                <c:pt idx="125">
                  <c:v>-0.110167238097049</c:v>
                </c:pt>
                <c:pt idx="126">
                  <c:v>-0.110167238097049</c:v>
                </c:pt>
                <c:pt idx="127">
                  <c:v>-0.110167238097049</c:v>
                </c:pt>
                <c:pt idx="128">
                  <c:v>-0.110167238097049</c:v>
                </c:pt>
                <c:pt idx="129">
                  <c:v>-0.110167238097049</c:v>
                </c:pt>
                <c:pt idx="130">
                  <c:v>-0.110167238097049</c:v>
                </c:pt>
                <c:pt idx="131">
                  <c:v>-0.110167238097049</c:v>
                </c:pt>
                <c:pt idx="132">
                  <c:v>-0.110167238097049</c:v>
                </c:pt>
                <c:pt idx="133">
                  <c:v>-0.110167238097049</c:v>
                </c:pt>
                <c:pt idx="134">
                  <c:v>-0.110167238097049</c:v>
                </c:pt>
                <c:pt idx="135">
                  <c:v>-0.110167238097049</c:v>
                </c:pt>
                <c:pt idx="136">
                  <c:v>-0.110167238097049</c:v>
                </c:pt>
                <c:pt idx="137">
                  <c:v>-0.110167238097049</c:v>
                </c:pt>
                <c:pt idx="138">
                  <c:v>-0.110167238097049</c:v>
                </c:pt>
                <c:pt idx="139">
                  <c:v>-0.110167238097049</c:v>
                </c:pt>
                <c:pt idx="140">
                  <c:v>-0.110167238097049</c:v>
                </c:pt>
                <c:pt idx="141">
                  <c:v>-0.110167238097049</c:v>
                </c:pt>
                <c:pt idx="142">
                  <c:v>-0.110167238097049</c:v>
                </c:pt>
                <c:pt idx="143">
                  <c:v>-0.110167238097049</c:v>
                </c:pt>
                <c:pt idx="144">
                  <c:v>-0.110167238097049</c:v>
                </c:pt>
              </c:numCache>
            </c:numRef>
          </c:val>
        </c:ser>
        <c:marker val="1"/>
        <c:axId val="51510001"/>
        <c:axId val="515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10003"/>
        <c:axId val="51510004"/>
      </c:lineChart>
      <c:catAx>
        <c:axId val="51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FAC26</a:t>
                </a:r>
              </a:p>
            </c:rich>
          </c:tx>
          <c:layout/>
        </c:title>
        <c:tickLblPos val="nextTo"/>
        <c:crossAx val="51510002"/>
        <c:crosses val="autoZero"/>
        <c:auto val="1"/>
        <c:lblAlgn val="ctr"/>
        <c:lblOffset val="100"/>
      </c:catAx>
      <c:valAx>
        <c:axId val="51510002"/>
        <c:scaling>
          <c:orientation val="minMax"/>
        </c:scaling>
        <c:axPos val="l"/>
        <c:majorGridlines/>
        <c:numFmt formatCode="General" sourceLinked="1"/>
        <c:tickLblPos val="nextTo"/>
        <c:crossAx val="51510001"/>
        <c:crosses val="autoZero"/>
        <c:crossBetween val="between"/>
      </c:valAx>
      <c:valAx>
        <c:axId val="51510004"/>
        <c:scaling>
          <c:orientation val="minMax"/>
        </c:scaling>
        <c:axPos val="r"/>
        <c:numFmt formatCode="General" sourceLinked="1"/>
        <c:tickLblPos val="nextTo"/>
        <c:crossAx val="51510003"/>
        <c:crosses val="max"/>
        <c:crossBetween val="between"/>
      </c:valAx>
      <c:catAx>
        <c:axId val="51510003"/>
        <c:scaling>
          <c:orientation val="minMax"/>
        </c:scaling>
        <c:delete val="1"/>
        <c:axPos val="b"/>
        <c:tickLblPos val="none"/>
        <c:crossAx val="515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FAC27 NTS:0.54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FAC27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팩터정보!$AK$3:$AK$147</c:f>
              <c:numCache>
                <c:formatCode>General</c:formatCode>
                <c:ptCount val="145"/>
                <c:pt idx="0">
                  <c:v>-0.23447967860694</c:v>
                </c:pt>
                <c:pt idx="1">
                  <c:v>0.000539357322032544</c:v>
                </c:pt>
                <c:pt idx="2">
                  <c:v>0.08782683339445</c:v>
                </c:pt>
                <c:pt idx="3">
                  <c:v>0.155362296295678</c:v>
                </c:pt>
                <c:pt idx="4">
                  <c:v>0.179147023256768</c:v>
                </c:pt>
                <c:pt idx="5">
                  <c:v>0.151285193476281</c:v>
                </c:pt>
                <c:pt idx="6">
                  <c:v>0.156795311520347</c:v>
                </c:pt>
                <c:pt idx="7">
                  <c:v>0.226497106116048</c:v>
                </c:pt>
                <c:pt idx="8">
                  <c:v>0.284938887126246</c:v>
                </c:pt>
                <c:pt idx="9">
                  <c:v>0.20782728699639</c:v>
                </c:pt>
                <c:pt idx="10">
                  <c:v>0.0323879728694845</c:v>
                </c:pt>
                <c:pt idx="11">
                  <c:v>-0.142695615893497</c:v>
                </c:pt>
                <c:pt idx="12">
                  <c:v>-0.244286483051022</c:v>
                </c:pt>
                <c:pt idx="13">
                  <c:v>-0.163056807233338</c:v>
                </c:pt>
                <c:pt idx="14">
                  <c:v>0.0101019563027549</c:v>
                </c:pt>
                <c:pt idx="15">
                  <c:v>0.213340699131096</c:v>
                </c:pt>
                <c:pt idx="16">
                  <c:v>0.340419773741309</c:v>
                </c:pt>
                <c:pt idx="17">
                  <c:v>0.298981763363874</c:v>
                </c:pt>
                <c:pt idx="18">
                  <c:v>0.137493300945537</c:v>
                </c:pt>
                <c:pt idx="19">
                  <c:v>-0.057471164602858</c:v>
                </c:pt>
                <c:pt idx="20">
                  <c:v>-0.265538132137547</c:v>
                </c:pt>
                <c:pt idx="21">
                  <c:v>-0.471793867195449</c:v>
                </c:pt>
                <c:pt idx="22">
                  <c:v>-0.536259273093203</c:v>
                </c:pt>
                <c:pt idx="23">
                  <c:v>-0.460373313998524</c:v>
                </c:pt>
                <c:pt idx="24">
                  <c:v>-0.247702448443374</c:v>
                </c:pt>
                <c:pt idx="25">
                  <c:v>0.0503461809270184</c:v>
                </c:pt>
                <c:pt idx="26">
                  <c:v>0.312440606958582</c:v>
                </c:pt>
                <c:pt idx="27">
                  <c:v>0.477640229332113</c:v>
                </c:pt>
                <c:pt idx="28">
                  <c:v>0.487886752271679</c:v>
                </c:pt>
                <c:pt idx="29">
                  <c:v>0.323559876679149</c:v>
                </c:pt>
                <c:pt idx="30">
                  <c:v>0.138921601791702</c:v>
                </c:pt>
                <c:pt idx="31">
                  <c:v>0.00798955515405176</c:v>
                </c:pt>
                <c:pt idx="32">
                  <c:v>-0.0117434794677312</c:v>
                </c:pt>
                <c:pt idx="33">
                  <c:v>0.0714399711691921</c:v>
                </c:pt>
                <c:pt idx="34">
                  <c:v>0.264431003538482</c:v>
                </c:pt>
                <c:pt idx="35">
                  <c:v>0.378202482001463</c:v>
                </c:pt>
                <c:pt idx="36">
                  <c:v>0.335858731437542</c:v>
                </c:pt>
                <c:pt idx="37">
                  <c:v>0.379023819661514</c:v>
                </c:pt>
                <c:pt idx="38">
                  <c:v>0.29612661729217</c:v>
                </c:pt>
                <c:pt idx="39">
                  <c:v>0.10095884652423</c:v>
                </c:pt>
                <c:pt idx="40">
                  <c:v>-0.0790682701512685</c:v>
                </c:pt>
                <c:pt idx="41">
                  <c:v>-0.276961911844585</c:v>
                </c:pt>
                <c:pt idx="42">
                  <c:v>-0.513047515609641</c:v>
                </c:pt>
                <c:pt idx="43">
                  <c:v>-0.529840935120068</c:v>
                </c:pt>
                <c:pt idx="44">
                  <c:v>-0.357458174033314</c:v>
                </c:pt>
                <c:pt idx="45">
                  <c:v>-0.131639082612628</c:v>
                </c:pt>
                <c:pt idx="46">
                  <c:v>-0.00706816745598401</c:v>
                </c:pt>
                <c:pt idx="47">
                  <c:v>0.0354847476769187</c:v>
                </c:pt>
                <c:pt idx="48">
                  <c:v>0.00280755969722836</c:v>
                </c:pt>
                <c:pt idx="49">
                  <c:v>0.049598675562037</c:v>
                </c:pt>
                <c:pt idx="50">
                  <c:v>-0.0191405739700517</c:v>
                </c:pt>
                <c:pt idx="51">
                  <c:v>-0.0543484482887735</c:v>
                </c:pt>
                <c:pt idx="52">
                  <c:v>-0.0316252386909894</c:v>
                </c:pt>
                <c:pt idx="53">
                  <c:v>0.049729191405205</c:v>
                </c:pt>
                <c:pt idx="54">
                  <c:v>0.0493615767776431</c:v>
                </c:pt>
                <c:pt idx="55">
                  <c:v>0.130539597884412</c:v>
                </c:pt>
                <c:pt idx="56">
                  <c:v>0.199806795774589</c:v>
                </c:pt>
                <c:pt idx="57">
                  <c:v>0.221253669228407</c:v>
                </c:pt>
                <c:pt idx="58">
                  <c:v>0.213630708576829</c:v>
                </c:pt>
                <c:pt idx="59">
                  <c:v>0.300343649721502</c:v>
                </c:pt>
                <c:pt idx="60">
                  <c:v>0.193911305596504</c:v>
                </c:pt>
                <c:pt idx="61">
                  <c:v>-0.103503012400506</c:v>
                </c:pt>
                <c:pt idx="62">
                  <c:v>-0.306024136913987</c:v>
                </c:pt>
                <c:pt idx="63">
                  <c:v>-0.34698658238074</c:v>
                </c:pt>
                <c:pt idx="64">
                  <c:v>-0.140323080717869</c:v>
                </c:pt>
                <c:pt idx="65">
                  <c:v>0.171669889028518</c:v>
                </c:pt>
                <c:pt idx="66">
                  <c:v>0.341240628842344</c:v>
                </c:pt>
                <c:pt idx="67">
                  <c:v>0.247141871523643</c:v>
                </c:pt>
                <c:pt idx="68">
                  <c:v>0.065175909210768</c:v>
                </c:pt>
                <c:pt idx="69">
                  <c:v>-0.0831478695309545</c:v>
                </c:pt>
                <c:pt idx="70">
                  <c:v>0.116014230628843</c:v>
                </c:pt>
                <c:pt idx="71">
                  <c:v>0.273077573582733</c:v>
                </c:pt>
                <c:pt idx="72">
                  <c:v>0.174180985747656</c:v>
                </c:pt>
                <c:pt idx="73">
                  <c:v>0.00691767909382005</c:v>
                </c:pt>
                <c:pt idx="74">
                  <c:v>-0.24595238684089</c:v>
                </c:pt>
                <c:pt idx="75">
                  <c:v>-0.175849694724971</c:v>
                </c:pt>
                <c:pt idx="76">
                  <c:v>0.0340975998155883</c:v>
                </c:pt>
                <c:pt idx="77">
                  <c:v>0.125196906008058</c:v>
                </c:pt>
                <c:pt idx="78">
                  <c:v>-0.0514922473339604</c:v>
                </c:pt>
                <c:pt idx="79">
                  <c:v>-0.263253032339029</c:v>
                </c:pt>
                <c:pt idx="80">
                  <c:v>-0.404639779182084</c:v>
                </c:pt>
                <c:pt idx="81">
                  <c:v>-0.264369502151051</c:v>
                </c:pt>
                <c:pt idx="82">
                  <c:v>-0.0215946904524356</c:v>
                </c:pt>
                <c:pt idx="83">
                  <c:v>0.247139961238776</c:v>
                </c:pt>
                <c:pt idx="84">
                  <c:v>0.336296174784724</c:v>
                </c:pt>
                <c:pt idx="85">
                  <c:v>0.345776350556878</c:v>
                </c:pt>
                <c:pt idx="86">
                  <c:v>0.103625599662644</c:v>
                </c:pt>
                <c:pt idx="87">
                  <c:v>-0.134273359588028</c:v>
                </c:pt>
                <c:pt idx="88">
                  <c:v>-0.316202878288838</c:v>
                </c:pt>
                <c:pt idx="89">
                  <c:v>-0.363345716033412</c:v>
                </c:pt>
                <c:pt idx="90">
                  <c:v>-0.41451611375431</c:v>
                </c:pt>
                <c:pt idx="91">
                  <c:v>-0.371204928689859</c:v>
                </c:pt>
                <c:pt idx="92">
                  <c:v>-0.335006029769741</c:v>
                </c:pt>
                <c:pt idx="93">
                  <c:v>-0.111052925420013</c:v>
                </c:pt>
                <c:pt idx="94">
                  <c:v>0.228016195813544</c:v>
                </c:pt>
                <c:pt idx="95">
                  <c:v>0.615767540734776</c:v>
                </c:pt>
                <c:pt idx="96">
                  <c:v>0.572184250024607</c:v>
                </c:pt>
                <c:pt idx="97">
                  <c:v>0.448994370016214</c:v>
                </c:pt>
                <c:pt idx="98">
                  <c:v>0.16277952757995</c:v>
                </c:pt>
                <c:pt idx="99">
                  <c:v>-0.0717347976715672</c:v>
                </c:pt>
                <c:pt idx="100">
                  <c:v>-0.206656443436182</c:v>
                </c:pt>
                <c:pt idx="101">
                  <c:v>-0.35153871930391</c:v>
                </c:pt>
                <c:pt idx="102">
                  <c:v>-0.464714641570371</c:v>
                </c:pt>
                <c:pt idx="103">
                  <c:v>-0.36792879189839</c:v>
                </c:pt>
                <c:pt idx="104">
                  <c:v>-0.0264058650871914</c:v>
                </c:pt>
                <c:pt idx="105">
                  <c:v>0.219271821495727</c:v>
                </c:pt>
                <c:pt idx="106">
                  <c:v>0.351309533371157</c:v>
                </c:pt>
                <c:pt idx="107">
                  <c:v>0.314660834398714</c:v>
                </c:pt>
                <c:pt idx="108">
                  <c:v>0.045282921582852</c:v>
                </c:pt>
                <c:pt idx="109">
                  <c:v>-0.209505422623753</c:v>
                </c:pt>
                <c:pt idx="110">
                  <c:v>-0.385399763205903</c:v>
                </c:pt>
                <c:pt idx="111">
                  <c:v>-0.086494166976405</c:v>
                </c:pt>
                <c:pt idx="112">
                  <c:v>0.534247997892213</c:v>
                </c:pt>
                <c:pt idx="113">
                  <c:v>1.17171575596827</c:v>
                </c:pt>
                <c:pt idx="114">
                  <c:v>1.32659328097971</c:v>
                </c:pt>
                <c:pt idx="115">
                  <c:v>1.14275194688639</c:v>
                </c:pt>
                <c:pt idx="116">
                  <c:v>0.667631657659614</c:v>
                </c:pt>
                <c:pt idx="117">
                  <c:v>-0.00131578463722396</c:v>
                </c:pt>
                <c:pt idx="118">
                  <c:v>-0.499147039668744</c:v>
                </c:pt>
                <c:pt idx="119">
                  <c:v>-0.856522584671689</c:v>
                </c:pt>
                <c:pt idx="120">
                  <c:v>-0.945875423377166</c:v>
                </c:pt>
                <c:pt idx="121">
                  <c:v>-0.704488448409443</c:v>
                </c:pt>
                <c:pt idx="122">
                  <c:v>-0.615490577374649</c:v>
                </c:pt>
                <c:pt idx="123">
                  <c:v>-0.332608911981564</c:v>
                </c:pt>
                <c:pt idx="124">
                  <c:v>0.116342420517909</c:v>
                </c:pt>
                <c:pt idx="125">
                  <c:v>0.339907480180508</c:v>
                </c:pt>
                <c:pt idx="126">
                  <c:v>0.296050935814184</c:v>
                </c:pt>
                <c:pt idx="127">
                  <c:v>-0.0557731111788746</c:v>
                </c:pt>
                <c:pt idx="128">
                  <c:v>-0.412966380495763</c:v>
                </c:pt>
                <c:pt idx="129">
                  <c:v>-0.675815423522099</c:v>
                </c:pt>
                <c:pt idx="130">
                  <c:v>-0.718032519070501</c:v>
                </c:pt>
                <c:pt idx="131">
                  <c:v>-0.476216762515188</c:v>
                </c:pt>
                <c:pt idx="132">
                  <c:v>-0.175282086808528</c:v>
                </c:pt>
                <c:pt idx="133">
                  <c:v>0.181724829342645</c:v>
                </c:pt>
                <c:pt idx="134">
                  <c:v>0.42319680535852</c:v>
                </c:pt>
                <c:pt idx="135">
                  <c:v>0.476442674342642</c:v>
                </c:pt>
                <c:pt idx="136">
                  <c:v>0.299328536840299</c:v>
                </c:pt>
                <c:pt idx="137">
                  <c:v>-0.0361635087720647</c:v>
                </c:pt>
                <c:pt idx="138">
                  <c:v>-0.311547317885831</c:v>
                </c:pt>
                <c:pt idx="139">
                  <c:v>-0.396223117299434</c:v>
                </c:pt>
                <c:pt idx="140">
                  <c:v>-0.447561719752304</c:v>
                </c:pt>
                <c:pt idx="141">
                  <c:v>-0.401973447985291</c:v>
                </c:pt>
                <c:pt idx="142">
                  <c:v>-0.241559063865052</c:v>
                </c:pt>
                <c:pt idx="143">
                  <c:v>-0.0399509117366184</c:v>
                </c:pt>
                <c:pt idx="144">
                  <c:v>-0.272761890228731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팩터정보!$CV$3:$CV$147</c:f>
              <c:numCache>
                <c:formatCode>General</c:formatCode>
                <c:ptCount val="145"/>
                <c:pt idx="0">
                  <c:v>-0.299262572297676</c:v>
                </c:pt>
                <c:pt idx="1">
                  <c:v>-0.299262572297676</c:v>
                </c:pt>
                <c:pt idx="2">
                  <c:v>-0.299262572297676</c:v>
                </c:pt>
                <c:pt idx="3">
                  <c:v>-0.299262572297676</c:v>
                </c:pt>
                <c:pt idx="4">
                  <c:v>-0.299262572297676</c:v>
                </c:pt>
                <c:pt idx="5">
                  <c:v>-0.299262572297676</c:v>
                </c:pt>
                <c:pt idx="6">
                  <c:v>-0.299262572297676</c:v>
                </c:pt>
                <c:pt idx="7">
                  <c:v>-0.299262572297676</c:v>
                </c:pt>
                <c:pt idx="8">
                  <c:v>-0.299262572297676</c:v>
                </c:pt>
                <c:pt idx="9">
                  <c:v>-0.299262572297676</c:v>
                </c:pt>
                <c:pt idx="10">
                  <c:v>-0.299262572297676</c:v>
                </c:pt>
                <c:pt idx="11">
                  <c:v>-0.299262572297676</c:v>
                </c:pt>
                <c:pt idx="12">
                  <c:v>-0.299262572297676</c:v>
                </c:pt>
                <c:pt idx="13">
                  <c:v>-0.299262572297676</c:v>
                </c:pt>
                <c:pt idx="14">
                  <c:v>-0.299262572297676</c:v>
                </c:pt>
                <c:pt idx="15">
                  <c:v>-0.299262572297676</c:v>
                </c:pt>
                <c:pt idx="16">
                  <c:v>-0.299262572297676</c:v>
                </c:pt>
                <c:pt idx="17">
                  <c:v>-0.299262572297676</c:v>
                </c:pt>
                <c:pt idx="18">
                  <c:v>-0.299262572297676</c:v>
                </c:pt>
                <c:pt idx="19">
                  <c:v>-0.299262572297676</c:v>
                </c:pt>
                <c:pt idx="20">
                  <c:v>-0.299262572297676</c:v>
                </c:pt>
                <c:pt idx="21">
                  <c:v>-0.299262572297676</c:v>
                </c:pt>
                <c:pt idx="22">
                  <c:v>-0.299262572297676</c:v>
                </c:pt>
                <c:pt idx="23">
                  <c:v>-0.299262572297676</c:v>
                </c:pt>
                <c:pt idx="24">
                  <c:v>-0.299262572297676</c:v>
                </c:pt>
                <c:pt idx="25">
                  <c:v>-0.299262572297676</c:v>
                </c:pt>
                <c:pt idx="26">
                  <c:v>-0.299262572297676</c:v>
                </c:pt>
                <c:pt idx="27">
                  <c:v>-0.299262572297676</c:v>
                </c:pt>
                <c:pt idx="28">
                  <c:v>-0.299262572297676</c:v>
                </c:pt>
                <c:pt idx="29">
                  <c:v>-0.299262572297676</c:v>
                </c:pt>
                <c:pt idx="30">
                  <c:v>-0.299262572297676</c:v>
                </c:pt>
                <c:pt idx="31">
                  <c:v>-0.299262572297676</c:v>
                </c:pt>
                <c:pt idx="32">
                  <c:v>-0.299262572297676</c:v>
                </c:pt>
                <c:pt idx="33">
                  <c:v>-0.299262572297676</c:v>
                </c:pt>
                <c:pt idx="34">
                  <c:v>-0.299262572297676</c:v>
                </c:pt>
                <c:pt idx="35">
                  <c:v>-0.299262572297676</c:v>
                </c:pt>
                <c:pt idx="36">
                  <c:v>-0.299262572297676</c:v>
                </c:pt>
                <c:pt idx="37">
                  <c:v>-0.299262572297676</c:v>
                </c:pt>
                <c:pt idx="38">
                  <c:v>-0.299262572297676</c:v>
                </c:pt>
                <c:pt idx="39">
                  <c:v>-0.299262572297676</c:v>
                </c:pt>
                <c:pt idx="40">
                  <c:v>-0.299262572297676</c:v>
                </c:pt>
                <c:pt idx="41">
                  <c:v>-0.299262572297676</c:v>
                </c:pt>
                <c:pt idx="42">
                  <c:v>-0.299262572297676</c:v>
                </c:pt>
                <c:pt idx="43">
                  <c:v>-0.299262572297676</c:v>
                </c:pt>
                <c:pt idx="44">
                  <c:v>-0.299262572297676</c:v>
                </c:pt>
                <c:pt idx="45">
                  <c:v>-0.299262572297676</c:v>
                </c:pt>
                <c:pt idx="46">
                  <c:v>-0.299262572297676</c:v>
                </c:pt>
                <c:pt idx="47">
                  <c:v>-0.299262572297676</c:v>
                </c:pt>
                <c:pt idx="48">
                  <c:v>-0.299262572297676</c:v>
                </c:pt>
                <c:pt idx="49">
                  <c:v>-0.299262572297676</c:v>
                </c:pt>
                <c:pt idx="50">
                  <c:v>-0.299262572297676</c:v>
                </c:pt>
                <c:pt idx="51">
                  <c:v>-0.299262572297676</c:v>
                </c:pt>
                <c:pt idx="52">
                  <c:v>-0.299262572297676</c:v>
                </c:pt>
                <c:pt idx="53">
                  <c:v>-0.299262572297676</c:v>
                </c:pt>
                <c:pt idx="54">
                  <c:v>-0.299262572297676</c:v>
                </c:pt>
                <c:pt idx="55">
                  <c:v>-0.299262572297676</c:v>
                </c:pt>
                <c:pt idx="56">
                  <c:v>-0.299262572297676</c:v>
                </c:pt>
                <c:pt idx="57">
                  <c:v>-0.299262572297676</c:v>
                </c:pt>
                <c:pt idx="58">
                  <c:v>-0.299262572297676</c:v>
                </c:pt>
                <c:pt idx="59">
                  <c:v>-0.299262572297676</c:v>
                </c:pt>
                <c:pt idx="60">
                  <c:v>-0.299262572297676</c:v>
                </c:pt>
                <c:pt idx="61">
                  <c:v>-0.299262572297676</c:v>
                </c:pt>
                <c:pt idx="62">
                  <c:v>-0.299262572297676</c:v>
                </c:pt>
                <c:pt idx="63">
                  <c:v>-0.299262572297676</c:v>
                </c:pt>
                <c:pt idx="64">
                  <c:v>-0.299262572297676</c:v>
                </c:pt>
                <c:pt idx="65">
                  <c:v>-0.299262572297676</c:v>
                </c:pt>
                <c:pt idx="66">
                  <c:v>-0.299262572297676</c:v>
                </c:pt>
                <c:pt idx="67">
                  <c:v>-0.299262572297676</c:v>
                </c:pt>
                <c:pt idx="68">
                  <c:v>-0.299262572297676</c:v>
                </c:pt>
                <c:pt idx="69">
                  <c:v>-0.299262572297676</c:v>
                </c:pt>
                <c:pt idx="70">
                  <c:v>-0.299262572297676</c:v>
                </c:pt>
                <c:pt idx="71">
                  <c:v>-0.299262572297676</c:v>
                </c:pt>
                <c:pt idx="72">
                  <c:v>-0.299262572297676</c:v>
                </c:pt>
                <c:pt idx="73">
                  <c:v>-0.299262572297676</c:v>
                </c:pt>
                <c:pt idx="74">
                  <c:v>-0.299262572297676</c:v>
                </c:pt>
                <c:pt idx="75">
                  <c:v>-0.299262572297676</c:v>
                </c:pt>
                <c:pt idx="76">
                  <c:v>-0.299262572297676</c:v>
                </c:pt>
                <c:pt idx="77">
                  <c:v>-0.299262572297676</c:v>
                </c:pt>
                <c:pt idx="78">
                  <c:v>-0.299262572297676</c:v>
                </c:pt>
                <c:pt idx="79">
                  <c:v>-0.299262572297676</c:v>
                </c:pt>
                <c:pt idx="80">
                  <c:v>-0.299262572297676</c:v>
                </c:pt>
                <c:pt idx="81">
                  <c:v>-0.299262572297676</c:v>
                </c:pt>
                <c:pt idx="82">
                  <c:v>-0.299262572297676</c:v>
                </c:pt>
                <c:pt idx="83">
                  <c:v>-0.299262572297676</c:v>
                </c:pt>
                <c:pt idx="84">
                  <c:v>-0.299262572297676</c:v>
                </c:pt>
                <c:pt idx="85">
                  <c:v>-0.299262572297676</c:v>
                </c:pt>
                <c:pt idx="86">
                  <c:v>-0.299262572297676</c:v>
                </c:pt>
                <c:pt idx="87">
                  <c:v>-0.299262572297676</c:v>
                </c:pt>
                <c:pt idx="88">
                  <c:v>-0.299262572297676</c:v>
                </c:pt>
                <c:pt idx="89">
                  <c:v>-0.299262572297676</c:v>
                </c:pt>
                <c:pt idx="90">
                  <c:v>-0.299262572297676</c:v>
                </c:pt>
                <c:pt idx="91">
                  <c:v>-0.299262572297676</c:v>
                </c:pt>
                <c:pt idx="92">
                  <c:v>-0.299262572297676</c:v>
                </c:pt>
                <c:pt idx="93">
                  <c:v>-0.299262572297676</c:v>
                </c:pt>
                <c:pt idx="94">
                  <c:v>-0.299262572297676</c:v>
                </c:pt>
                <c:pt idx="95">
                  <c:v>-0.299262572297676</c:v>
                </c:pt>
                <c:pt idx="96">
                  <c:v>-0.299262572297676</c:v>
                </c:pt>
                <c:pt idx="97">
                  <c:v>-0.299262572297676</c:v>
                </c:pt>
                <c:pt idx="98">
                  <c:v>-0.299262572297676</c:v>
                </c:pt>
                <c:pt idx="99">
                  <c:v>-0.299262572297676</c:v>
                </c:pt>
                <c:pt idx="100">
                  <c:v>-0.299262572297676</c:v>
                </c:pt>
                <c:pt idx="101">
                  <c:v>-0.299262572297676</c:v>
                </c:pt>
                <c:pt idx="102">
                  <c:v>-0.299262572297676</c:v>
                </c:pt>
                <c:pt idx="103">
                  <c:v>-0.299262572297676</c:v>
                </c:pt>
                <c:pt idx="104">
                  <c:v>-0.299262572297676</c:v>
                </c:pt>
                <c:pt idx="105">
                  <c:v>-0.299262572297676</c:v>
                </c:pt>
                <c:pt idx="106">
                  <c:v>-0.299262572297676</c:v>
                </c:pt>
                <c:pt idx="107">
                  <c:v>-0.299262572297676</c:v>
                </c:pt>
                <c:pt idx="108">
                  <c:v>-0.299262572297676</c:v>
                </c:pt>
                <c:pt idx="109">
                  <c:v>-0.299262572297676</c:v>
                </c:pt>
                <c:pt idx="110">
                  <c:v>-0.299262572297676</c:v>
                </c:pt>
                <c:pt idx="111">
                  <c:v>-0.299262572297676</c:v>
                </c:pt>
                <c:pt idx="112">
                  <c:v>-0.299262572297676</c:v>
                </c:pt>
                <c:pt idx="113">
                  <c:v>-0.299262572297676</c:v>
                </c:pt>
                <c:pt idx="114">
                  <c:v>-0.299262572297676</c:v>
                </c:pt>
                <c:pt idx="115">
                  <c:v>-0.299262572297676</c:v>
                </c:pt>
                <c:pt idx="116">
                  <c:v>-0.299262572297676</c:v>
                </c:pt>
                <c:pt idx="117">
                  <c:v>-0.299262572297676</c:v>
                </c:pt>
                <c:pt idx="118">
                  <c:v>-0.299262572297676</c:v>
                </c:pt>
                <c:pt idx="119">
                  <c:v>-0.299262572297676</c:v>
                </c:pt>
                <c:pt idx="120">
                  <c:v>-0.299262572297676</c:v>
                </c:pt>
                <c:pt idx="121">
                  <c:v>-0.299262572297676</c:v>
                </c:pt>
                <c:pt idx="122">
                  <c:v>-0.299262572297676</c:v>
                </c:pt>
                <c:pt idx="123">
                  <c:v>-0.299262572297676</c:v>
                </c:pt>
                <c:pt idx="124">
                  <c:v>-0.299262572297676</c:v>
                </c:pt>
                <c:pt idx="125">
                  <c:v>-0.299262572297676</c:v>
                </c:pt>
                <c:pt idx="126">
                  <c:v>-0.299262572297676</c:v>
                </c:pt>
                <c:pt idx="127">
                  <c:v>-0.299262572297676</c:v>
                </c:pt>
                <c:pt idx="128">
                  <c:v>-0.299262572297676</c:v>
                </c:pt>
                <c:pt idx="129">
                  <c:v>-0.299262572297676</c:v>
                </c:pt>
                <c:pt idx="130">
                  <c:v>-0.299262572297676</c:v>
                </c:pt>
                <c:pt idx="131">
                  <c:v>-0.299262572297676</c:v>
                </c:pt>
                <c:pt idx="132">
                  <c:v>-0.299262572297676</c:v>
                </c:pt>
                <c:pt idx="133">
                  <c:v>-0.299262572297676</c:v>
                </c:pt>
                <c:pt idx="134">
                  <c:v>-0.299262572297676</c:v>
                </c:pt>
                <c:pt idx="135">
                  <c:v>-0.299262572297676</c:v>
                </c:pt>
                <c:pt idx="136">
                  <c:v>-0.299262572297676</c:v>
                </c:pt>
                <c:pt idx="137">
                  <c:v>-0.299262572297676</c:v>
                </c:pt>
                <c:pt idx="138">
                  <c:v>-0.299262572297676</c:v>
                </c:pt>
                <c:pt idx="139">
                  <c:v>-0.299262572297676</c:v>
                </c:pt>
                <c:pt idx="140">
                  <c:v>-0.299262572297676</c:v>
                </c:pt>
                <c:pt idx="141">
                  <c:v>-0.299262572297676</c:v>
                </c:pt>
                <c:pt idx="142">
                  <c:v>-0.299262572297676</c:v>
                </c:pt>
                <c:pt idx="143">
                  <c:v>-0.299262572297676</c:v>
                </c:pt>
                <c:pt idx="144">
                  <c:v>-0.299262572297676</c:v>
                </c:pt>
              </c:numCache>
            </c:numRef>
          </c:val>
        </c:ser>
        <c:marker val="1"/>
        <c:axId val="51520001"/>
        <c:axId val="515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20003"/>
        <c:axId val="51520004"/>
      </c:lineChart>
      <c:catAx>
        <c:axId val="51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FAC27</a:t>
                </a:r>
              </a:p>
            </c:rich>
          </c:tx>
          <c:layout/>
        </c:title>
        <c:tickLblPos val="nextTo"/>
        <c:crossAx val="51520002"/>
        <c:crosses val="autoZero"/>
        <c:auto val="1"/>
        <c:lblAlgn val="ctr"/>
        <c:lblOffset val="100"/>
      </c:catAx>
      <c:valAx>
        <c:axId val="51520002"/>
        <c:scaling>
          <c:orientation val="minMax"/>
        </c:scaling>
        <c:axPos val="l"/>
        <c:majorGridlines/>
        <c:numFmt formatCode="General" sourceLinked="1"/>
        <c:tickLblPos val="nextTo"/>
        <c:crossAx val="51520001"/>
        <c:crosses val="autoZero"/>
        <c:crossBetween val="between"/>
      </c:valAx>
      <c:valAx>
        <c:axId val="51520004"/>
        <c:scaling>
          <c:orientation val="minMax"/>
        </c:scaling>
        <c:axPos val="r"/>
        <c:numFmt formatCode="General" sourceLinked="1"/>
        <c:tickLblPos val="nextTo"/>
        <c:crossAx val="51520003"/>
        <c:crosses val="max"/>
        <c:crossBetween val="between"/>
      </c:valAx>
      <c:catAx>
        <c:axId val="51520003"/>
        <c:scaling>
          <c:orientation val="minMax"/>
        </c:scaling>
        <c:delete val="1"/>
        <c:axPos val="b"/>
        <c:tickLblPos val="none"/>
        <c:crossAx val="515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FAC28 NTS:0.81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FAC28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팩터정보!$AL$3:$AL$147</c:f>
              <c:numCache>
                <c:formatCode>General</c:formatCode>
                <c:ptCount val="145"/>
                <c:pt idx="0">
                  <c:v>-0.339660781478596</c:v>
                </c:pt>
                <c:pt idx="1">
                  <c:v>-0.0894436933084125</c:v>
                </c:pt>
                <c:pt idx="2">
                  <c:v>0.112786820764511</c:v>
                </c:pt>
                <c:pt idx="3">
                  <c:v>0.0567527832897668</c:v>
                </c:pt>
                <c:pt idx="4">
                  <c:v>-0.0673675330880868</c:v>
                </c:pt>
                <c:pt idx="5">
                  <c:v>-0.111462280321547</c:v>
                </c:pt>
                <c:pt idx="6">
                  <c:v>-0.0980082066225304</c:v>
                </c:pt>
                <c:pt idx="7">
                  <c:v>0.0844394064976619</c:v>
                </c:pt>
                <c:pt idx="8">
                  <c:v>0.381978656452072</c:v>
                </c:pt>
                <c:pt idx="9">
                  <c:v>0.528373597751636</c:v>
                </c:pt>
                <c:pt idx="10">
                  <c:v>0.411626393955595</c:v>
                </c:pt>
                <c:pt idx="11">
                  <c:v>0.273342461578252</c:v>
                </c:pt>
                <c:pt idx="12">
                  <c:v>0.120585812510289</c:v>
                </c:pt>
                <c:pt idx="13">
                  <c:v>0.0390784635689302</c:v>
                </c:pt>
                <c:pt idx="14">
                  <c:v>-0.0869068161627511</c:v>
                </c:pt>
                <c:pt idx="15">
                  <c:v>-0.307038897612436</c:v>
                </c:pt>
                <c:pt idx="16">
                  <c:v>-0.463554108384322</c:v>
                </c:pt>
                <c:pt idx="17">
                  <c:v>-0.518029113591908</c:v>
                </c:pt>
                <c:pt idx="18">
                  <c:v>-0.444065387505574</c:v>
                </c:pt>
                <c:pt idx="19">
                  <c:v>-0.186577485640468</c:v>
                </c:pt>
                <c:pt idx="20">
                  <c:v>0.123842232285885</c:v>
                </c:pt>
                <c:pt idx="21">
                  <c:v>0.35102122199916</c:v>
                </c:pt>
                <c:pt idx="22">
                  <c:v>0.299960475584027</c:v>
                </c:pt>
                <c:pt idx="23">
                  <c:v>0.142273249423652</c:v>
                </c:pt>
                <c:pt idx="24">
                  <c:v>-0.110204127986808</c:v>
                </c:pt>
                <c:pt idx="25">
                  <c:v>-0.1292939376413</c:v>
                </c:pt>
                <c:pt idx="26">
                  <c:v>0.0727420283972599</c:v>
                </c:pt>
                <c:pt idx="27">
                  <c:v>0.292910137377066</c:v>
                </c:pt>
                <c:pt idx="28">
                  <c:v>0.585627416332878</c:v>
                </c:pt>
                <c:pt idx="29">
                  <c:v>0.683238289960311</c:v>
                </c:pt>
                <c:pt idx="30">
                  <c:v>0.540417227804004</c:v>
                </c:pt>
                <c:pt idx="31">
                  <c:v>0.340960421489845</c:v>
                </c:pt>
                <c:pt idx="32">
                  <c:v>0.186461552610599</c:v>
                </c:pt>
                <c:pt idx="33">
                  <c:v>-0.00942299790783152</c:v>
                </c:pt>
                <c:pt idx="34">
                  <c:v>-0.20227413824763</c:v>
                </c:pt>
                <c:pt idx="35">
                  <c:v>-0.42278381295863</c:v>
                </c:pt>
                <c:pt idx="36">
                  <c:v>-0.523709038390386</c:v>
                </c:pt>
                <c:pt idx="37">
                  <c:v>-0.465841360682818</c:v>
                </c:pt>
                <c:pt idx="38">
                  <c:v>-0.431171790493201</c:v>
                </c:pt>
                <c:pt idx="39">
                  <c:v>-0.35916990537505</c:v>
                </c:pt>
                <c:pt idx="40">
                  <c:v>-0.185149231847849</c:v>
                </c:pt>
                <c:pt idx="41">
                  <c:v>-0.156044083197267</c:v>
                </c:pt>
                <c:pt idx="42">
                  <c:v>-0.151752933194542</c:v>
                </c:pt>
                <c:pt idx="43">
                  <c:v>-0.057053737966132</c:v>
                </c:pt>
                <c:pt idx="44">
                  <c:v>0.138606005160979</c:v>
                </c:pt>
                <c:pt idx="45">
                  <c:v>0.336104349500754</c:v>
                </c:pt>
                <c:pt idx="46">
                  <c:v>0.186975580027075</c:v>
                </c:pt>
                <c:pt idx="47">
                  <c:v>-0.0682991247979207</c:v>
                </c:pt>
                <c:pt idx="48">
                  <c:v>0.00063791687339744</c:v>
                </c:pt>
                <c:pt idx="49">
                  <c:v>0.25327086744524</c:v>
                </c:pt>
                <c:pt idx="50">
                  <c:v>0.44901437898825</c:v>
                </c:pt>
                <c:pt idx="51">
                  <c:v>0.365444196207194</c:v>
                </c:pt>
                <c:pt idx="52">
                  <c:v>-0.0785192355637137</c:v>
                </c:pt>
                <c:pt idx="53">
                  <c:v>-0.582433620629693</c:v>
                </c:pt>
                <c:pt idx="54">
                  <c:v>-0.673558122597035</c:v>
                </c:pt>
                <c:pt idx="55">
                  <c:v>-0.297696293362554</c:v>
                </c:pt>
                <c:pt idx="56">
                  <c:v>0.404789761755781</c:v>
                </c:pt>
                <c:pt idx="57">
                  <c:v>0.856669171407368</c:v>
                </c:pt>
                <c:pt idx="58">
                  <c:v>0.554260192850316</c:v>
                </c:pt>
                <c:pt idx="59">
                  <c:v>0.0593449690006122</c:v>
                </c:pt>
                <c:pt idx="60">
                  <c:v>-0.556967809235366</c:v>
                </c:pt>
                <c:pt idx="61">
                  <c:v>-0.585153632923528</c:v>
                </c:pt>
                <c:pt idx="62">
                  <c:v>-0.288572692682387</c:v>
                </c:pt>
                <c:pt idx="63">
                  <c:v>0.0618462292908674</c:v>
                </c:pt>
                <c:pt idx="64">
                  <c:v>0.262877857113158</c:v>
                </c:pt>
                <c:pt idx="65">
                  <c:v>0.191938963310981</c:v>
                </c:pt>
                <c:pt idx="66">
                  <c:v>0.166439550385965</c:v>
                </c:pt>
                <c:pt idx="67">
                  <c:v>0.252762188662281</c:v>
                </c:pt>
                <c:pt idx="68">
                  <c:v>0.29310994053973</c:v>
                </c:pt>
                <c:pt idx="69">
                  <c:v>0.109665883720475</c:v>
                </c:pt>
                <c:pt idx="70">
                  <c:v>-0.278755276242265</c:v>
                </c:pt>
                <c:pt idx="71">
                  <c:v>-0.482265159123697</c:v>
                </c:pt>
                <c:pt idx="72">
                  <c:v>-0.25348559140522</c:v>
                </c:pt>
                <c:pt idx="73">
                  <c:v>0.203947144594698</c:v>
                </c:pt>
                <c:pt idx="74">
                  <c:v>0.407060094630497</c:v>
                </c:pt>
                <c:pt idx="75">
                  <c:v>0.250725602293892</c:v>
                </c:pt>
                <c:pt idx="76">
                  <c:v>-0.0332413962298759</c:v>
                </c:pt>
                <c:pt idx="77">
                  <c:v>-0.352552302005192</c:v>
                </c:pt>
                <c:pt idx="78">
                  <c:v>-0.419968286329546</c:v>
                </c:pt>
                <c:pt idx="79">
                  <c:v>-0.191689049087436</c:v>
                </c:pt>
                <c:pt idx="80">
                  <c:v>0.169001757709237</c:v>
                </c:pt>
                <c:pt idx="81">
                  <c:v>0.353305295678497</c:v>
                </c:pt>
                <c:pt idx="82">
                  <c:v>0.28241336952112</c:v>
                </c:pt>
                <c:pt idx="83">
                  <c:v>0.0874614768902433</c:v>
                </c:pt>
                <c:pt idx="84">
                  <c:v>-0.0493876736675147</c:v>
                </c:pt>
                <c:pt idx="85">
                  <c:v>0.0796828896116996</c:v>
                </c:pt>
                <c:pt idx="86">
                  <c:v>0.101021419892288</c:v>
                </c:pt>
                <c:pt idx="87">
                  <c:v>0.0307160441581669</c:v>
                </c:pt>
                <c:pt idx="88">
                  <c:v>-0.0979577240730153</c:v>
                </c:pt>
                <c:pt idx="89">
                  <c:v>-0.215376402351611</c:v>
                </c:pt>
                <c:pt idx="90">
                  <c:v>-0.120723803620732</c:v>
                </c:pt>
                <c:pt idx="91">
                  <c:v>0.0531579094820403</c:v>
                </c:pt>
                <c:pt idx="92">
                  <c:v>0.0915796632450406</c:v>
                </c:pt>
                <c:pt idx="93">
                  <c:v>0.15176649669747</c:v>
                </c:pt>
                <c:pt idx="94">
                  <c:v>0.0770462353004363</c:v>
                </c:pt>
                <c:pt idx="95">
                  <c:v>-0.0528493766901283</c:v>
                </c:pt>
                <c:pt idx="96">
                  <c:v>0.0028222786172953</c:v>
                </c:pt>
                <c:pt idx="97">
                  <c:v>0.118193925008193</c:v>
                </c:pt>
                <c:pt idx="98">
                  <c:v>-0.0752515692966108</c:v>
                </c:pt>
                <c:pt idx="99">
                  <c:v>-0.267202225367819</c:v>
                </c:pt>
                <c:pt idx="100">
                  <c:v>-0.178637058451818</c:v>
                </c:pt>
                <c:pt idx="101">
                  <c:v>-0.0315030292699022</c:v>
                </c:pt>
                <c:pt idx="102">
                  <c:v>0.0782663250606458</c:v>
                </c:pt>
                <c:pt idx="103">
                  <c:v>0.0720881755584289</c:v>
                </c:pt>
                <c:pt idx="104">
                  <c:v>-0.247987025726862</c:v>
                </c:pt>
                <c:pt idx="105">
                  <c:v>-0.308677055951937</c:v>
                </c:pt>
                <c:pt idx="106">
                  <c:v>-0.194409933244253</c:v>
                </c:pt>
                <c:pt idx="107">
                  <c:v>0.0469024334670538</c:v>
                </c:pt>
                <c:pt idx="108">
                  <c:v>0.550829054337992</c:v>
                </c:pt>
                <c:pt idx="109">
                  <c:v>0.979640877582987</c:v>
                </c:pt>
                <c:pt idx="110">
                  <c:v>1.01627005407592</c:v>
                </c:pt>
                <c:pt idx="111">
                  <c:v>0.829593872370011</c:v>
                </c:pt>
                <c:pt idx="112">
                  <c:v>0.594825715356495</c:v>
                </c:pt>
                <c:pt idx="113">
                  <c:v>0.0118074520806893</c:v>
                </c:pt>
                <c:pt idx="114">
                  <c:v>-0.309276986239437</c:v>
                </c:pt>
                <c:pt idx="115">
                  <c:v>-0.3076688351191</c:v>
                </c:pt>
                <c:pt idx="116">
                  <c:v>-0.158601842510664</c:v>
                </c:pt>
                <c:pt idx="117">
                  <c:v>-0.0933773417218213</c:v>
                </c:pt>
                <c:pt idx="118">
                  <c:v>-0.268625340101166</c:v>
                </c:pt>
                <c:pt idx="119">
                  <c:v>-0.379136563670156</c:v>
                </c:pt>
                <c:pt idx="120">
                  <c:v>-0.324803299649879</c:v>
                </c:pt>
                <c:pt idx="121">
                  <c:v>-0.25656079825374</c:v>
                </c:pt>
                <c:pt idx="122">
                  <c:v>-0.181123349912859</c:v>
                </c:pt>
                <c:pt idx="123">
                  <c:v>-0.0923837966602568</c:v>
                </c:pt>
                <c:pt idx="124">
                  <c:v>-0.104716513044118</c:v>
                </c:pt>
                <c:pt idx="125">
                  <c:v>-0.213254766965292</c:v>
                </c:pt>
                <c:pt idx="126">
                  <c:v>-0.231877449803719</c:v>
                </c:pt>
                <c:pt idx="127">
                  <c:v>-0.0939460337469796</c:v>
                </c:pt>
                <c:pt idx="128">
                  <c:v>-0.0789095696558373</c:v>
                </c:pt>
                <c:pt idx="129">
                  <c:v>-0.22260848479834</c:v>
                </c:pt>
                <c:pt idx="130">
                  <c:v>-0.50710359883507</c:v>
                </c:pt>
                <c:pt idx="131">
                  <c:v>-0.563974187951117</c:v>
                </c:pt>
                <c:pt idx="132">
                  <c:v>-0.375408995688682</c:v>
                </c:pt>
                <c:pt idx="133">
                  <c:v>-0.136805614398575</c:v>
                </c:pt>
                <c:pt idx="134">
                  <c:v>0.0599881187327958</c:v>
                </c:pt>
                <c:pt idx="135">
                  <c:v>0.0323670959835543</c:v>
                </c:pt>
                <c:pt idx="136">
                  <c:v>0.0351446417080353</c:v>
                </c:pt>
                <c:pt idx="137">
                  <c:v>-0.0292173160625596</c:v>
                </c:pt>
                <c:pt idx="138">
                  <c:v>-0.163476540422339</c:v>
                </c:pt>
                <c:pt idx="139">
                  <c:v>-0.109384387550922</c:v>
                </c:pt>
                <c:pt idx="140">
                  <c:v>0.129691431149763</c:v>
                </c:pt>
                <c:pt idx="141">
                  <c:v>0.267939354418902</c:v>
                </c:pt>
                <c:pt idx="142">
                  <c:v>0.185121299744845</c:v>
                </c:pt>
                <c:pt idx="143">
                  <c:v>0.0950554245978444</c:v>
                </c:pt>
                <c:pt idx="144">
                  <c:v>0.0837379008657339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팩터정보!$CW$3:$CW$147</c:f>
              <c:numCache>
                <c:formatCode>General</c:formatCode>
                <c:ptCount val="145"/>
                <c:pt idx="0">
                  <c:v>-0.0766915649789225</c:v>
                </c:pt>
                <c:pt idx="1">
                  <c:v>-0.0766915649789225</c:v>
                </c:pt>
                <c:pt idx="2">
                  <c:v>-0.0766915649789225</c:v>
                </c:pt>
                <c:pt idx="3">
                  <c:v>-0.0766915649789225</c:v>
                </c:pt>
                <c:pt idx="4">
                  <c:v>-0.0766915649789225</c:v>
                </c:pt>
                <c:pt idx="5">
                  <c:v>-0.0766915649789225</c:v>
                </c:pt>
                <c:pt idx="6">
                  <c:v>-0.0766915649789225</c:v>
                </c:pt>
                <c:pt idx="7">
                  <c:v>-0.0766915649789225</c:v>
                </c:pt>
                <c:pt idx="8">
                  <c:v>-0.0766915649789225</c:v>
                </c:pt>
                <c:pt idx="9">
                  <c:v>-0.0766915649789225</c:v>
                </c:pt>
                <c:pt idx="10">
                  <c:v>-0.0766915649789225</c:v>
                </c:pt>
                <c:pt idx="11">
                  <c:v>-0.0766915649789225</c:v>
                </c:pt>
                <c:pt idx="12">
                  <c:v>-0.0766915649789225</c:v>
                </c:pt>
                <c:pt idx="13">
                  <c:v>-0.0766915649789225</c:v>
                </c:pt>
                <c:pt idx="14">
                  <c:v>-0.0766915649789225</c:v>
                </c:pt>
                <c:pt idx="15">
                  <c:v>-0.0766915649789225</c:v>
                </c:pt>
                <c:pt idx="16">
                  <c:v>-0.0766915649789225</c:v>
                </c:pt>
                <c:pt idx="17">
                  <c:v>-0.0766915649789225</c:v>
                </c:pt>
                <c:pt idx="18">
                  <c:v>-0.0766915649789225</c:v>
                </c:pt>
                <c:pt idx="19">
                  <c:v>-0.0766915649789225</c:v>
                </c:pt>
                <c:pt idx="20">
                  <c:v>-0.0766915649789225</c:v>
                </c:pt>
                <c:pt idx="21">
                  <c:v>-0.0766915649789225</c:v>
                </c:pt>
                <c:pt idx="22">
                  <c:v>-0.0766915649789225</c:v>
                </c:pt>
                <c:pt idx="23">
                  <c:v>-0.0766915649789225</c:v>
                </c:pt>
                <c:pt idx="24">
                  <c:v>-0.0766915649789225</c:v>
                </c:pt>
                <c:pt idx="25">
                  <c:v>-0.0766915649789225</c:v>
                </c:pt>
                <c:pt idx="26">
                  <c:v>-0.0766915649789225</c:v>
                </c:pt>
                <c:pt idx="27">
                  <c:v>-0.0766915649789225</c:v>
                </c:pt>
                <c:pt idx="28">
                  <c:v>-0.0766915649789225</c:v>
                </c:pt>
                <c:pt idx="29">
                  <c:v>-0.0766915649789225</c:v>
                </c:pt>
                <c:pt idx="30">
                  <c:v>-0.0766915649789225</c:v>
                </c:pt>
                <c:pt idx="31">
                  <c:v>-0.0766915649789225</c:v>
                </c:pt>
                <c:pt idx="32">
                  <c:v>-0.0766915649789225</c:v>
                </c:pt>
                <c:pt idx="33">
                  <c:v>-0.0766915649789225</c:v>
                </c:pt>
                <c:pt idx="34">
                  <c:v>-0.0766915649789225</c:v>
                </c:pt>
                <c:pt idx="35">
                  <c:v>-0.0766915649789225</c:v>
                </c:pt>
                <c:pt idx="36">
                  <c:v>-0.0766915649789225</c:v>
                </c:pt>
                <c:pt idx="37">
                  <c:v>-0.0766915649789225</c:v>
                </c:pt>
                <c:pt idx="38">
                  <c:v>-0.0766915649789225</c:v>
                </c:pt>
                <c:pt idx="39">
                  <c:v>-0.0766915649789225</c:v>
                </c:pt>
                <c:pt idx="40">
                  <c:v>-0.0766915649789225</c:v>
                </c:pt>
                <c:pt idx="41">
                  <c:v>-0.0766915649789225</c:v>
                </c:pt>
                <c:pt idx="42">
                  <c:v>-0.0766915649789225</c:v>
                </c:pt>
                <c:pt idx="43">
                  <c:v>-0.0766915649789225</c:v>
                </c:pt>
                <c:pt idx="44">
                  <c:v>-0.0766915649789225</c:v>
                </c:pt>
                <c:pt idx="45">
                  <c:v>-0.0766915649789225</c:v>
                </c:pt>
                <c:pt idx="46">
                  <c:v>-0.0766915649789225</c:v>
                </c:pt>
                <c:pt idx="47">
                  <c:v>-0.0766915649789225</c:v>
                </c:pt>
                <c:pt idx="48">
                  <c:v>-0.0766915649789225</c:v>
                </c:pt>
                <c:pt idx="49">
                  <c:v>-0.0766915649789225</c:v>
                </c:pt>
                <c:pt idx="50">
                  <c:v>-0.0766915649789225</c:v>
                </c:pt>
                <c:pt idx="51">
                  <c:v>-0.0766915649789225</c:v>
                </c:pt>
                <c:pt idx="52">
                  <c:v>-0.0766915649789225</c:v>
                </c:pt>
                <c:pt idx="53">
                  <c:v>-0.0766915649789225</c:v>
                </c:pt>
                <c:pt idx="54">
                  <c:v>-0.0766915649789225</c:v>
                </c:pt>
                <c:pt idx="55">
                  <c:v>-0.0766915649789225</c:v>
                </c:pt>
                <c:pt idx="56">
                  <c:v>-0.0766915649789225</c:v>
                </c:pt>
                <c:pt idx="57">
                  <c:v>-0.0766915649789225</c:v>
                </c:pt>
                <c:pt idx="58">
                  <c:v>-0.0766915649789225</c:v>
                </c:pt>
                <c:pt idx="59">
                  <c:v>-0.0766915649789225</c:v>
                </c:pt>
                <c:pt idx="60">
                  <c:v>-0.0766915649789225</c:v>
                </c:pt>
                <c:pt idx="61">
                  <c:v>-0.0766915649789225</c:v>
                </c:pt>
                <c:pt idx="62">
                  <c:v>-0.0766915649789225</c:v>
                </c:pt>
                <c:pt idx="63">
                  <c:v>-0.0766915649789225</c:v>
                </c:pt>
                <c:pt idx="64">
                  <c:v>-0.0766915649789225</c:v>
                </c:pt>
                <c:pt idx="65">
                  <c:v>-0.0766915649789225</c:v>
                </c:pt>
                <c:pt idx="66">
                  <c:v>-0.0766915649789225</c:v>
                </c:pt>
                <c:pt idx="67">
                  <c:v>-0.0766915649789225</c:v>
                </c:pt>
                <c:pt idx="68">
                  <c:v>-0.0766915649789225</c:v>
                </c:pt>
                <c:pt idx="69">
                  <c:v>-0.0766915649789225</c:v>
                </c:pt>
                <c:pt idx="70">
                  <c:v>-0.0766915649789225</c:v>
                </c:pt>
                <c:pt idx="71">
                  <c:v>-0.0766915649789225</c:v>
                </c:pt>
                <c:pt idx="72">
                  <c:v>-0.0766915649789225</c:v>
                </c:pt>
                <c:pt idx="73">
                  <c:v>-0.0766915649789225</c:v>
                </c:pt>
                <c:pt idx="74">
                  <c:v>-0.0766915649789225</c:v>
                </c:pt>
                <c:pt idx="75">
                  <c:v>-0.0766915649789225</c:v>
                </c:pt>
                <c:pt idx="76">
                  <c:v>-0.0766915649789225</c:v>
                </c:pt>
                <c:pt idx="77">
                  <c:v>-0.0766915649789225</c:v>
                </c:pt>
                <c:pt idx="78">
                  <c:v>-0.0766915649789225</c:v>
                </c:pt>
                <c:pt idx="79">
                  <c:v>-0.0766915649789225</c:v>
                </c:pt>
                <c:pt idx="80">
                  <c:v>-0.0766915649789225</c:v>
                </c:pt>
                <c:pt idx="81">
                  <c:v>-0.0766915649789225</c:v>
                </c:pt>
                <c:pt idx="82">
                  <c:v>-0.0766915649789225</c:v>
                </c:pt>
                <c:pt idx="83">
                  <c:v>-0.0766915649789225</c:v>
                </c:pt>
                <c:pt idx="84">
                  <c:v>-0.0766915649789225</c:v>
                </c:pt>
                <c:pt idx="85">
                  <c:v>-0.0766915649789225</c:v>
                </c:pt>
                <c:pt idx="86">
                  <c:v>-0.0766915649789225</c:v>
                </c:pt>
                <c:pt idx="87">
                  <c:v>-0.0766915649789225</c:v>
                </c:pt>
                <c:pt idx="88">
                  <c:v>-0.0766915649789225</c:v>
                </c:pt>
                <c:pt idx="89">
                  <c:v>-0.0766915649789225</c:v>
                </c:pt>
                <c:pt idx="90">
                  <c:v>-0.0766915649789225</c:v>
                </c:pt>
                <c:pt idx="91">
                  <c:v>-0.0766915649789225</c:v>
                </c:pt>
                <c:pt idx="92">
                  <c:v>-0.0766915649789225</c:v>
                </c:pt>
                <c:pt idx="93">
                  <c:v>-0.0766915649789225</c:v>
                </c:pt>
                <c:pt idx="94">
                  <c:v>-0.0766915649789225</c:v>
                </c:pt>
                <c:pt idx="95">
                  <c:v>-0.0766915649789225</c:v>
                </c:pt>
                <c:pt idx="96">
                  <c:v>-0.0766915649789225</c:v>
                </c:pt>
                <c:pt idx="97">
                  <c:v>-0.0766915649789225</c:v>
                </c:pt>
                <c:pt idx="98">
                  <c:v>-0.0766915649789225</c:v>
                </c:pt>
                <c:pt idx="99">
                  <c:v>-0.0766915649789225</c:v>
                </c:pt>
                <c:pt idx="100">
                  <c:v>-0.0766915649789225</c:v>
                </c:pt>
                <c:pt idx="101">
                  <c:v>-0.0766915649789225</c:v>
                </c:pt>
                <c:pt idx="102">
                  <c:v>-0.0766915649789225</c:v>
                </c:pt>
                <c:pt idx="103">
                  <c:v>-0.0766915649789225</c:v>
                </c:pt>
                <c:pt idx="104">
                  <c:v>-0.0766915649789225</c:v>
                </c:pt>
                <c:pt idx="105">
                  <c:v>-0.0766915649789225</c:v>
                </c:pt>
                <c:pt idx="106">
                  <c:v>-0.0766915649789225</c:v>
                </c:pt>
                <c:pt idx="107">
                  <c:v>-0.0766915649789225</c:v>
                </c:pt>
                <c:pt idx="108">
                  <c:v>-0.0766915649789225</c:v>
                </c:pt>
                <c:pt idx="109">
                  <c:v>-0.0766915649789225</c:v>
                </c:pt>
                <c:pt idx="110">
                  <c:v>-0.0766915649789225</c:v>
                </c:pt>
                <c:pt idx="111">
                  <c:v>-0.0766915649789225</c:v>
                </c:pt>
                <c:pt idx="112">
                  <c:v>-0.0766915649789225</c:v>
                </c:pt>
                <c:pt idx="113">
                  <c:v>-0.0766915649789225</c:v>
                </c:pt>
                <c:pt idx="114">
                  <c:v>-0.0766915649789225</c:v>
                </c:pt>
                <c:pt idx="115">
                  <c:v>-0.0766915649789225</c:v>
                </c:pt>
                <c:pt idx="116">
                  <c:v>-0.0766915649789225</c:v>
                </c:pt>
                <c:pt idx="117">
                  <c:v>-0.0766915649789225</c:v>
                </c:pt>
                <c:pt idx="118">
                  <c:v>-0.0766915649789225</c:v>
                </c:pt>
                <c:pt idx="119">
                  <c:v>-0.0766915649789225</c:v>
                </c:pt>
                <c:pt idx="120">
                  <c:v>-0.0766915649789225</c:v>
                </c:pt>
                <c:pt idx="121">
                  <c:v>-0.0766915649789225</c:v>
                </c:pt>
                <c:pt idx="122">
                  <c:v>-0.0766915649789225</c:v>
                </c:pt>
                <c:pt idx="123">
                  <c:v>-0.0766915649789225</c:v>
                </c:pt>
                <c:pt idx="124">
                  <c:v>-0.0766915649789225</c:v>
                </c:pt>
                <c:pt idx="125">
                  <c:v>-0.0766915649789225</c:v>
                </c:pt>
                <c:pt idx="126">
                  <c:v>-0.0766915649789225</c:v>
                </c:pt>
                <c:pt idx="127">
                  <c:v>-0.0766915649789225</c:v>
                </c:pt>
                <c:pt idx="128">
                  <c:v>-0.0766915649789225</c:v>
                </c:pt>
                <c:pt idx="129">
                  <c:v>-0.0766915649789225</c:v>
                </c:pt>
                <c:pt idx="130">
                  <c:v>-0.0766915649789225</c:v>
                </c:pt>
                <c:pt idx="131">
                  <c:v>-0.0766915649789225</c:v>
                </c:pt>
                <c:pt idx="132">
                  <c:v>-0.0766915649789225</c:v>
                </c:pt>
                <c:pt idx="133">
                  <c:v>-0.0766915649789225</c:v>
                </c:pt>
                <c:pt idx="134">
                  <c:v>-0.0766915649789225</c:v>
                </c:pt>
                <c:pt idx="135">
                  <c:v>-0.0766915649789225</c:v>
                </c:pt>
                <c:pt idx="136">
                  <c:v>-0.0766915649789225</c:v>
                </c:pt>
                <c:pt idx="137">
                  <c:v>-0.0766915649789225</c:v>
                </c:pt>
                <c:pt idx="138">
                  <c:v>-0.0766915649789225</c:v>
                </c:pt>
                <c:pt idx="139">
                  <c:v>-0.0766915649789225</c:v>
                </c:pt>
                <c:pt idx="140">
                  <c:v>-0.0766915649789225</c:v>
                </c:pt>
                <c:pt idx="141">
                  <c:v>-0.0766915649789225</c:v>
                </c:pt>
                <c:pt idx="142">
                  <c:v>-0.0766915649789225</c:v>
                </c:pt>
                <c:pt idx="143">
                  <c:v>-0.0766915649789225</c:v>
                </c:pt>
                <c:pt idx="144">
                  <c:v>-0.0766915649789225</c:v>
                </c:pt>
              </c:numCache>
            </c:numRef>
          </c:val>
        </c:ser>
        <c:marker val="1"/>
        <c:axId val="51530001"/>
        <c:axId val="515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30003"/>
        <c:axId val="51530004"/>
      </c:lineChart>
      <c:catAx>
        <c:axId val="51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FAC28</a:t>
                </a:r>
              </a:p>
            </c:rich>
          </c:tx>
          <c:layout/>
        </c:title>
        <c:tickLblPos val="nextTo"/>
        <c:crossAx val="51530002"/>
        <c:crosses val="autoZero"/>
        <c:auto val="1"/>
        <c:lblAlgn val="ctr"/>
        <c:lblOffset val="100"/>
      </c:catAx>
      <c:valAx>
        <c:axId val="51530002"/>
        <c:scaling>
          <c:orientation val="minMax"/>
        </c:scaling>
        <c:axPos val="l"/>
        <c:majorGridlines/>
        <c:numFmt formatCode="General" sourceLinked="1"/>
        <c:tickLblPos val="nextTo"/>
        <c:crossAx val="51530001"/>
        <c:crosses val="autoZero"/>
        <c:crossBetween val="between"/>
      </c:valAx>
      <c:valAx>
        <c:axId val="51530004"/>
        <c:scaling>
          <c:orientation val="minMax"/>
        </c:scaling>
        <c:axPos val="r"/>
        <c:numFmt formatCode="General" sourceLinked="1"/>
        <c:tickLblPos val="nextTo"/>
        <c:crossAx val="51530003"/>
        <c:crosses val="max"/>
        <c:crossBetween val="between"/>
      </c:valAx>
      <c:catAx>
        <c:axId val="51530003"/>
        <c:scaling>
          <c:orientation val="minMax"/>
        </c:scaling>
        <c:delete val="1"/>
        <c:axPos val="b"/>
        <c:tickLblPos val="none"/>
        <c:crossAx val="515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FAC29 NTS:0.59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FAC29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팩터정보!$AM$3:$AM$147</c:f>
              <c:numCache>
                <c:formatCode>General</c:formatCode>
                <c:ptCount val="145"/>
                <c:pt idx="0">
                  <c:v>0.188921848621693</c:v>
                </c:pt>
                <c:pt idx="1">
                  <c:v>0.196078212178744</c:v>
                </c:pt>
                <c:pt idx="2">
                  <c:v>0.251164674157427</c:v>
                </c:pt>
                <c:pt idx="3">
                  <c:v>0.201478567361813</c:v>
                </c:pt>
                <c:pt idx="4">
                  <c:v>0.0822240206369081</c:v>
                </c:pt>
                <c:pt idx="5">
                  <c:v>-0.0402156493042236</c:v>
                </c:pt>
                <c:pt idx="6">
                  <c:v>-0.149375782983311</c:v>
                </c:pt>
                <c:pt idx="7">
                  <c:v>-0.225043269209199</c:v>
                </c:pt>
                <c:pt idx="8">
                  <c:v>-0.184622525858389</c:v>
                </c:pt>
                <c:pt idx="9">
                  <c:v>-0.144144110096324</c:v>
                </c:pt>
                <c:pt idx="10">
                  <c:v>-0.0653313524047794</c:v>
                </c:pt>
                <c:pt idx="11">
                  <c:v>-0.00117949919435882</c:v>
                </c:pt>
                <c:pt idx="12">
                  <c:v>-0.00114411576416966</c:v>
                </c:pt>
                <c:pt idx="13">
                  <c:v>-0.00367108682412626</c:v>
                </c:pt>
                <c:pt idx="14">
                  <c:v>0.0022455276477607</c:v>
                </c:pt>
                <c:pt idx="15">
                  <c:v>0.0129316017066337</c:v>
                </c:pt>
                <c:pt idx="16">
                  <c:v>-0.00298698632877086</c:v>
                </c:pt>
                <c:pt idx="17">
                  <c:v>0.00403223491082016</c:v>
                </c:pt>
                <c:pt idx="18">
                  <c:v>0.0353702918499333</c:v>
                </c:pt>
                <c:pt idx="19">
                  <c:v>0.118415154168212</c:v>
                </c:pt>
                <c:pt idx="20">
                  <c:v>0.265222215748841</c:v>
                </c:pt>
                <c:pt idx="21">
                  <c:v>0.483380330567227</c:v>
                </c:pt>
                <c:pt idx="22">
                  <c:v>0.485306200266992</c:v>
                </c:pt>
                <c:pt idx="23">
                  <c:v>0.368682181317081</c:v>
                </c:pt>
                <c:pt idx="24">
                  <c:v>0.0372713495402753</c:v>
                </c:pt>
                <c:pt idx="25">
                  <c:v>-0.191504080938824</c:v>
                </c:pt>
                <c:pt idx="26">
                  <c:v>-0.263901867852122</c:v>
                </c:pt>
                <c:pt idx="27">
                  <c:v>-0.293195078329126</c:v>
                </c:pt>
                <c:pt idx="28">
                  <c:v>-0.0819687872954484</c:v>
                </c:pt>
                <c:pt idx="29">
                  <c:v>0.213477592425274</c:v>
                </c:pt>
                <c:pt idx="30">
                  <c:v>0.390134094926953</c:v>
                </c:pt>
                <c:pt idx="31">
                  <c:v>0.433730639243562</c:v>
                </c:pt>
                <c:pt idx="32">
                  <c:v>0.36477160859398</c:v>
                </c:pt>
                <c:pt idx="33">
                  <c:v>0.072749163431405</c:v>
                </c:pt>
                <c:pt idx="34">
                  <c:v>-0.253994480312039</c:v>
                </c:pt>
                <c:pt idx="35">
                  <c:v>-0.506503115959941</c:v>
                </c:pt>
                <c:pt idx="36">
                  <c:v>-0.502500425763883</c:v>
                </c:pt>
                <c:pt idx="37">
                  <c:v>-0.417300730840559</c:v>
                </c:pt>
                <c:pt idx="38">
                  <c:v>-0.316058629485895</c:v>
                </c:pt>
                <c:pt idx="39">
                  <c:v>-0.260153140922844</c:v>
                </c:pt>
                <c:pt idx="40">
                  <c:v>-0.118843880755375</c:v>
                </c:pt>
                <c:pt idx="41">
                  <c:v>-0.0587626959082455</c:v>
                </c:pt>
                <c:pt idx="42">
                  <c:v>-0.148764605341001</c:v>
                </c:pt>
                <c:pt idx="43">
                  <c:v>-0.278754398873087</c:v>
                </c:pt>
                <c:pt idx="44">
                  <c:v>-0.274749614590929</c:v>
                </c:pt>
                <c:pt idx="45">
                  <c:v>-0.123809506358971</c:v>
                </c:pt>
                <c:pt idx="46">
                  <c:v>0.194315707196372</c:v>
                </c:pt>
                <c:pt idx="47">
                  <c:v>0.399253079375653</c:v>
                </c:pt>
                <c:pt idx="48">
                  <c:v>0.465138015116658</c:v>
                </c:pt>
                <c:pt idx="49">
                  <c:v>0.28958187727904</c:v>
                </c:pt>
                <c:pt idx="50">
                  <c:v>0.172924265619627</c:v>
                </c:pt>
                <c:pt idx="51">
                  <c:v>0.102054532200232</c:v>
                </c:pt>
                <c:pt idx="52">
                  <c:v>0.0328297908303722</c:v>
                </c:pt>
                <c:pt idx="53">
                  <c:v>-0.169040704988408</c:v>
                </c:pt>
                <c:pt idx="54">
                  <c:v>-0.347293513188659</c:v>
                </c:pt>
                <c:pt idx="55">
                  <c:v>-0.466003558345994</c:v>
                </c:pt>
                <c:pt idx="56">
                  <c:v>-0.296196008834644</c:v>
                </c:pt>
                <c:pt idx="57">
                  <c:v>0.0867832031994225</c:v>
                </c:pt>
                <c:pt idx="58">
                  <c:v>0.303952698420438</c:v>
                </c:pt>
                <c:pt idx="59">
                  <c:v>0.303922937363403</c:v>
                </c:pt>
                <c:pt idx="60">
                  <c:v>0.148363011308462</c:v>
                </c:pt>
                <c:pt idx="61">
                  <c:v>0.155409122420566</c:v>
                </c:pt>
                <c:pt idx="62">
                  <c:v>-0.0181000994694806</c:v>
                </c:pt>
                <c:pt idx="63">
                  <c:v>-0.443154911045499</c:v>
                </c:pt>
                <c:pt idx="64">
                  <c:v>-0.561234359886096</c:v>
                </c:pt>
                <c:pt idx="65">
                  <c:v>-0.364031736028402</c:v>
                </c:pt>
                <c:pt idx="66">
                  <c:v>-0.283073715940795</c:v>
                </c:pt>
                <c:pt idx="67">
                  <c:v>-0.245024075395491</c:v>
                </c:pt>
                <c:pt idx="68">
                  <c:v>-0.221285040065627</c:v>
                </c:pt>
                <c:pt idx="69">
                  <c:v>-0.0514800437845341</c:v>
                </c:pt>
                <c:pt idx="70">
                  <c:v>0.289394359668141</c:v>
                </c:pt>
                <c:pt idx="71">
                  <c:v>0.453667674100527</c:v>
                </c:pt>
                <c:pt idx="72">
                  <c:v>0.349808231820555</c:v>
                </c:pt>
                <c:pt idx="73">
                  <c:v>0.082037272646426</c:v>
                </c:pt>
                <c:pt idx="74">
                  <c:v>-0.241824955531281</c:v>
                </c:pt>
                <c:pt idx="75">
                  <c:v>-0.444284959652138</c:v>
                </c:pt>
                <c:pt idx="76">
                  <c:v>-0.325682800904759</c:v>
                </c:pt>
                <c:pt idx="77">
                  <c:v>-0.0993324480704584</c:v>
                </c:pt>
                <c:pt idx="78">
                  <c:v>0.191183592213344</c:v>
                </c:pt>
                <c:pt idx="79">
                  <c:v>0.431117111945125</c:v>
                </c:pt>
                <c:pt idx="80">
                  <c:v>0.434403987444409</c:v>
                </c:pt>
                <c:pt idx="81">
                  <c:v>0.311383125160791</c:v>
                </c:pt>
                <c:pt idx="82">
                  <c:v>0.318574900805072</c:v>
                </c:pt>
                <c:pt idx="83">
                  <c:v>0.17388574067586</c:v>
                </c:pt>
                <c:pt idx="84">
                  <c:v>-0.202499665126934</c:v>
                </c:pt>
                <c:pt idx="85">
                  <c:v>-0.310497604696758</c:v>
                </c:pt>
                <c:pt idx="86">
                  <c:v>-0.12498713705055</c:v>
                </c:pt>
                <c:pt idx="87">
                  <c:v>0.326276999908632</c:v>
                </c:pt>
                <c:pt idx="88">
                  <c:v>0.640081136848801</c:v>
                </c:pt>
                <c:pt idx="89">
                  <c:v>0.670782036235875</c:v>
                </c:pt>
                <c:pt idx="90">
                  <c:v>0.404194495029098</c:v>
                </c:pt>
                <c:pt idx="91">
                  <c:v>-0.220651890430087</c:v>
                </c:pt>
                <c:pt idx="92">
                  <c:v>-0.7032213602834</c:v>
                </c:pt>
                <c:pt idx="93">
                  <c:v>-0.842007012549434</c:v>
                </c:pt>
                <c:pt idx="94">
                  <c:v>-0.666081987908094</c:v>
                </c:pt>
                <c:pt idx="95">
                  <c:v>-0.459904243046922</c:v>
                </c:pt>
                <c:pt idx="96">
                  <c:v>-0.165716573783247</c:v>
                </c:pt>
                <c:pt idx="97">
                  <c:v>0.297159542736233</c:v>
                </c:pt>
                <c:pt idx="98">
                  <c:v>0.646126500140198</c:v>
                </c:pt>
                <c:pt idx="99">
                  <c:v>0.634936636037552</c:v>
                </c:pt>
                <c:pt idx="100">
                  <c:v>0.393218017857954</c:v>
                </c:pt>
                <c:pt idx="101">
                  <c:v>-0.227017257166738</c:v>
                </c:pt>
                <c:pt idx="102">
                  <c:v>-0.657181711076306</c:v>
                </c:pt>
                <c:pt idx="103">
                  <c:v>-0.74947307724997</c:v>
                </c:pt>
                <c:pt idx="104">
                  <c:v>-0.237668051285944</c:v>
                </c:pt>
                <c:pt idx="105">
                  <c:v>0.195932503881671</c:v>
                </c:pt>
                <c:pt idx="106">
                  <c:v>0.478531721354787</c:v>
                </c:pt>
                <c:pt idx="107">
                  <c:v>0.40940372669748</c:v>
                </c:pt>
                <c:pt idx="108">
                  <c:v>0.0133393547212675</c:v>
                </c:pt>
                <c:pt idx="109">
                  <c:v>-0.107774540942468</c:v>
                </c:pt>
                <c:pt idx="110">
                  <c:v>-0.0558583045357443</c:v>
                </c:pt>
                <c:pt idx="111">
                  <c:v>0.0921699983542886</c:v>
                </c:pt>
                <c:pt idx="112">
                  <c:v>0.348644709868451</c:v>
                </c:pt>
                <c:pt idx="113">
                  <c:v>0.406140831582378</c:v>
                </c:pt>
                <c:pt idx="114">
                  <c:v>0.503678685179342</c:v>
                </c:pt>
                <c:pt idx="115">
                  <c:v>0.391545320302031</c:v>
                </c:pt>
                <c:pt idx="116">
                  <c:v>0.102505322244325</c:v>
                </c:pt>
                <c:pt idx="117">
                  <c:v>-0.131951106569579</c:v>
                </c:pt>
                <c:pt idx="118">
                  <c:v>-0.188430207470398</c:v>
                </c:pt>
                <c:pt idx="119">
                  <c:v>-0.100934665896547</c:v>
                </c:pt>
                <c:pt idx="120">
                  <c:v>-0.120928748826241</c:v>
                </c:pt>
                <c:pt idx="121">
                  <c:v>-0.0735606972097029</c:v>
                </c:pt>
                <c:pt idx="122">
                  <c:v>-0.0312748773978847</c:v>
                </c:pt>
                <c:pt idx="123">
                  <c:v>-0.0807121859685415</c:v>
                </c:pt>
                <c:pt idx="124">
                  <c:v>-0.0437841830432782</c:v>
                </c:pt>
                <c:pt idx="125">
                  <c:v>-0.112098591125991</c:v>
                </c:pt>
                <c:pt idx="126">
                  <c:v>-0.169909847929677</c:v>
                </c:pt>
                <c:pt idx="127">
                  <c:v>-0.135919752578126</c:v>
                </c:pt>
                <c:pt idx="128">
                  <c:v>-0.028432831614558</c:v>
                </c:pt>
                <c:pt idx="129">
                  <c:v>0.116988620318283</c:v>
                </c:pt>
                <c:pt idx="130">
                  <c:v>0.351636827414391</c:v>
                </c:pt>
                <c:pt idx="131">
                  <c:v>0.481072097636847</c:v>
                </c:pt>
                <c:pt idx="132">
                  <c:v>0.121328361653903</c:v>
                </c:pt>
                <c:pt idx="133">
                  <c:v>-0.112155489642836</c:v>
                </c:pt>
                <c:pt idx="134">
                  <c:v>-0.213924542331074</c:v>
                </c:pt>
                <c:pt idx="135">
                  <c:v>-0.468841612106113</c:v>
                </c:pt>
                <c:pt idx="136">
                  <c:v>-0.524183176691375</c:v>
                </c:pt>
                <c:pt idx="137">
                  <c:v>-0.266904890901916</c:v>
                </c:pt>
                <c:pt idx="138">
                  <c:v>-0.0707150042817742</c:v>
                </c:pt>
                <c:pt idx="139">
                  <c:v>-0.0584465055945061</c:v>
                </c:pt>
                <c:pt idx="140">
                  <c:v>0.063826540594624</c:v>
                </c:pt>
                <c:pt idx="141">
                  <c:v>0.00777289449527764</c:v>
                </c:pt>
                <c:pt idx="142">
                  <c:v>0.132680812457134</c:v>
                </c:pt>
                <c:pt idx="143">
                  <c:v>0.161663730985699</c:v>
                </c:pt>
                <c:pt idx="144">
                  <c:v>-0.140037487707627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팩터정보!$CX$3:$CX$147</c:f>
              <c:numCache>
                <c:formatCode>General</c:formatCode>
                <c:ptCount val="145"/>
                <c:pt idx="0">
                  <c:v>0.268621654425355</c:v>
                </c:pt>
                <c:pt idx="1">
                  <c:v>0.268621654425355</c:v>
                </c:pt>
                <c:pt idx="2">
                  <c:v>0.268621654425355</c:v>
                </c:pt>
                <c:pt idx="3">
                  <c:v>0.268621654425355</c:v>
                </c:pt>
                <c:pt idx="4">
                  <c:v>0.268621654425355</c:v>
                </c:pt>
                <c:pt idx="5">
                  <c:v>0.268621654425355</c:v>
                </c:pt>
                <c:pt idx="6">
                  <c:v>0.268621654425355</c:v>
                </c:pt>
                <c:pt idx="7">
                  <c:v>0.268621654425355</c:v>
                </c:pt>
                <c:pt idx="8">
                  <c:v>0.268621654425355</c:v>
                </c:pt>
                <c:pt idx="9">
                  <c:v>0.268621654425355</c:v>
                </c:pt>
                <c:pt idx="10">
                  <c:v>0.268621654425355</c:v>
                </c:pt>
                <c:pt idx="11">
                  <c:v>0.268621654425355</c:v>
                </c:pt>
                <c:pt idx="12">
                  <c:v>0.268621654425355</c:v>
                </c:pt>
                <c:pt idx="13">
                  <c:v>0.268621654425355</c:v>
                </c:pt>
                <c:pt idx="14">
                  <c:v>0.268621654425355</c:v>
                </c:pt>
                <c:pt idx="15">
                  <c:v>0.268621654425355</c:v>
                </c:pt>
                <c:pt idx="16">
                  <c:v>0.268621654425355</c:v>
                </c:pt>
                <c:pt idx="17">
                  <c:v>0.268621654425355</c:v>
                </c:pt>
                <c:pt idx="18">
                  <c:v>0.268621654425355</c:v>
                </c:pt>
                <c:pt idx="19">
                  <c:v>0.268621654425355</c:v>
                </c:pt>
                <c:pt idx="20">
                  <c:v>0.268621654425355</c:v>
                </c:pt>
                <c:pt idx="21">
                  <c:v>0.268621654425355</c:v>
                </c:pt>
                <c:pt idx="22">
                  <c:v>0.268621654425355</c:v>
                </c:pt>
                <c:pt idx="23">
                  <c:v>0.268621654425355</c:v>
                </c:pt>
                <c:pt idx="24">
                  <c:v>0.268621654425355</c:v>
                </c:pt>
                <c:pt idx="25">
                  <c:v>0.268621654425355</c:v>
                </c:pt>
                <c:pt idx="26">
                  <c:v>0.268621654425355</c:v>
                </c:pt>
                <c:pt idx="27">
                  <c:v>0.268621654425355</c:v>
                </c:pt>
                <c:pt idx="28">
                  <c:v>0.268621654425355</c:v>
                </c:pt>
                <c:pt idx="29">
                  <c:v>0.268621654425355</c:v>
                </c:pt>
                <c:pt idx="30">
                  <c:v>0.268621654425355</c:v>
                </c:pt>
                <c:pt idx="31">
                  <c:v>0.268621654425355</c:v>
                </c:pt>
                <c:pt idx="32">
                  <c:v>0.268621654425355</c:v>
                </c:pt>
                <c:pt idx="33">
                  <c:v>0.268621654425355</c:v>
                </c:pt>
                <c:pt idx="34">
                  <c:v>0.268621654425355</c:v>
                </c:pt>
                <c:pt idx="35">
                  <c:v>0.268621654425355</c:v>
                </c:pt>
                <c:pt idx="36">
                  <c:v>0.268621654425355</c:v>
                </c:pt>
                <c:pt idx="37">
                  <c:v>0.268621654425355</c:v>
                </c:pt>
                <c:pt idx="38">
                  <c:v>0.268621654425355</c:v>
                </c:pt>
                <c:pt idx="39">
                  <c:v>0.268621654425355</c:v>
                </c:pt>
                <c:pt idx="40">
                  <c:v>0.268621654425355</c:v>
                </c:pt>
                <c:pt idx="41">
                  <c:v>0.268621654425355</c:v>
                </c:pt>
                <c:pt idx="42">
                  <c:v>0.268621654425355</c:v>
                </c:pt>
                <c:pt idx="43">
                  <c:v>0.268621654425355</c:v>
                </c:pt>
                <c:pt idx="44">
                  <c:v>0.268621654425355</c:v>
                </c:pt>
                <c:pt idx="45">
                  <c:v>0.268621654425355</c:v>
                </c:pt>
                <c:pt idx="46">
                  <c:v>0.268621654425355</c:v>
                </c:pt>
                <c:pt idx="47">
                  <c:v>0.268621654425355</c:v>
                </c:pt>
                <c:pt idx="48">
                  <c:v>0.268621654425355</c:v>
                </c:pt>
                <c:pt idx="49">
                  <c:v>0.268621654425355</c:v>
                </c:pt>
                <c:pt idx="50">
                  <c:v>0.268621654425355</c:v>
                </c:pt>
                <c:pt idx="51">
                  <c:v>0.268621654425355</c:v>
                </c:pt>
                <c:pt idx="52">
                  <c:v>0.268621654425355</c:v>
                </c:pt>
                <c:pt idx="53">
                  <c:v>0.268621654425355</c:v>
                </c:pt>
                <c:pt idx="54">
                  <c:v>0.268621654425355</c:v>
                </c:pt>
                <c:pt idx="55">
                  <c:v>0.268621654425355</c:v>
                </c:pt>
                <c:pt idx="56">
                  <c:v>0.268621654425355</c:v>
                </c:pt>
                <c:pt idx="57">
                  <c:v>0.268621654425355</c:v>
                </c:pt>
                <c:pt idx="58">
                  <c:v>0.268621654425355</c:v>
                </c:pt>
                <c:pt idx="59">
                  <c:v>0.268621654425355</c:v>
                </c:pt>
                <c:pt idx="60">
                  <c:v>0.268621654425355</c:v>
                </c:pt>
                <c:pt idx="61">
                  <c:v>0.268621654425355</c:v>
                </c:pt>
                <c:pt idx="62">
                  <c:v>0.268621654425355</c:v>
                </c:pt>
                <c:pt idx="63">
                  <c:v>0.268621654425355</c:v>
                </c:pt>
                <c:pt idx="64">
                  <c:v>0.268621654425355</c:v>
                </c:pt>
                <c:pt idx="65">
                  <c:v>0.268621654425355</c:v>
                </c:pt>
                <c:pt idx="66">
                  <c:v>0.268621654425355</c:v>
                </c:pt>
                <c:pt idx="67">
                  <c:v>0.268621654425355</c:v>
                </c:pt>
                <c:pt idx="68">
                  <c:v>0.268621654425355</c:v>
                </c:pt>
                <c:pt idx="69">
                  <c:v>0.268621654425355</c:v>
                </c:pt>
                <c:pt idx="70">
                  <c:v>0.268621654425355</c:v>
                </c:pt>
                <c:pt idx="71">
                  <c:v>0.268621654425355</c:v>
                </c:pt>
                <c:pt idx="72">
                  <c:v>0.268621654425355</c:v>
                </c:pt>
                <c:pt idx="73">
                  <c:v>0.268621654425355</c:v>
                </c:pt>
                <c:pt idx="74">
                  <c:v>0.268621654425355</c:v>
                </c:pt>
                <c:pt idx="75">
                  <c:v>0.268621654425355</c:v>
                </c:pt>
                <c:pt idx="76">
                  <c:v>0.268621654425355</c:v>
                </c:pt>
                <c:pt idx="77">
                  <c:v>0.268621654425355</c:v>
                </c:pt>
                <c:pt idx="78">
                  <c:v>0.268621654425355</c:v>
                </c:pt>
                <c:pt idx="79">
                  <c:v>0.268621654425355</c:v>
                </c:pt>
                <c:pt idx="80">
                  <c:v>0.268621654425355</c:v>
                </c:pt>
                <c:pt idx="81">
                  <c:v>0.268621654425355</c:v>
                </c:pt>
                <c:pt idx="82">
                  <c:v>0.268621654425355</c:v>
                </c:pt>
                <c:pt idx="83">
                  <c:v>0.268621654425355</c:v>
                </c:pt>
                <c:pt idx="84">
                  <c:v>0.268621654425355</c:v>
                </c:pt>
                <c:pt idx="85">
                  <c:v>0.268621654425355</c:v>
                </c:pt>
                <c:pt idx="86">
                  <c:v>0.268621654425355</c:v>
                </c:pt>
                <c:pt idx="87">
                  <c:v>0.268621654425355</c:v>
                </c:pt>
                <c:pt idx="88">
                  <c:v>0.268621654425355</c:v>
                </c:pt>
                <c:pt idx="89">
                  <c:v>0.268621654425355</c:v>
                </c:pt>
                <c:pt idx="90">
                  <c:v>0.268621654425355</c:v>
                </c:pt>
                <c:pt idx="91">
                  <c:v>0.268621654425355</c:v>
                </c:pt>
                <c:pt idx="92">
                  <c:v>0.268621654425355</c:v>
                </c:pt>
                <c:pt idx="93">
                  <c:v>0.268621654425355</c:v>
                </c:pt>
                <c:pt idx="94">
                  <c:v>0.268621654425355</c:v>
                </c:pt>
                <c:pt idx="95">
                  <c:v>0.268621654425355</c:v>
                </c:pt>
                <c:pt idx="96">
                  <c:v>0.268621654425355</c:v>
                </c:pt>
                <c:pt idx="97">
                  <c:v>0.268621654425355</c:v>
                </c:pt>
                <c:pt idx="98">
                  <c:v>0.268621654425355</c:v>
                </c:pt>
                <c:pt idx="99">
                  <c:v>0.268621654425355</c:v>
                </c:pt>
                <c:pt idx="100">
                  <c:v>0.268621654425355</c:v>
                </c:pt>
                <c:pt idx="101">
                  <c:v>0.268621654425355</c:v>
                </c:pt>
                <c:pt idx="102">
                  <c:v>0.268621654425355</c:v>
                </c:pt>
                <c:pt idx="103">
                  <c:v>0.268621654425355</c:v>
                </c:pt>
                <c:pt idx="104">
                  <c:v>0.268621654425355</c:v>
                </c:pt>
                <c:pt idx="105">
                  <c:v>0.268621654425355</c:v>
                </c:pt>
                <c:pt idx="106">
                  <c:v>0.268621654425355</c:v>
                </c:pt>
                <c:pt idx="107">
                  <c:v>0.268621654425355</c:v>
                </c:pt>
                <c:pt idx="108">
                  <c:v>0.268621654425355</c:v>
                </c:pt>
                <c:pt idx="109">
                  <c:v>0.268621654425355</c:v>
                </c:pt>
                <c:pt idx="110">
                  <c:v>0.268621654425355</c:v>
                </c:pt>
                <c:pt idx="111">
                  <c:v>0.268621654425355</c:v>
                </c:pt>
                <c:pt idx="112">
                  <c:v>0.268621654425355</c:v>
                </c:pt>
                <c:pt idx="113">
                  <c:v>0.268621654425355</c:v>
                </c:pt>
                <c:pt idx="114">
                  <c:v>0.268621654425355</c:v>
                </c:pt>
                <c:pt idx="115">
                  <c:v>0.268621654425355</c:v>
                </c:pt>
                <c:pt idx="116">
                  <c:v>0.268621654425355</c:v>
                </c:pt>
                <c:pt idx="117">
                  <c:v>0.268621654425355</c:v>
                </c:pt>
                <c:pt idx="118">
                  <c:v>0.268621654425355</c:v>
                </c:pt>
                <c:pt idx="119">
                  <c:v>0.268621654425355</c:v>
                </c:pt>
                <c:pt idx="120">
                  <c:v>0.268621654425355</c:v>
                </c:pt>
                <c:pt idx="121">
                  <c:v>0.268621654425355</c:v>
                </c:pt>
                <c:pt idx="122">
                  <c:v>0.268621654425355</c:v>
                </c:pt>
                <c:pt idx="123">
                  <c:v>0.268621654425355</c:v>
                </c:pt>
                <c:pt idx="124">
                  <c:v>0.268621654425355</c:v>
                </c:pt>
                <c:pt idx="125">
                  <c:v>0.268621654425355</c:v>
                </c:pt>
                <c:pt idx="126">
                  <c:v>0.268621654425355</c:v>
                </c:pt>
                <c:pt idx="127">
                  <c:v>0.268621654425355</c:v>
                </c:pt>
                <c:pt idx="128">
                  <c:v>0.268621654425355</c:v>
                </c:pt>
                <c:pt idx="129">
                  <c:v>0.268621654425355</c:v>
                </c:pt>
                <c:pt idx="130">
                  <c:v>0.268621654425355</c:v>
                </c:pt>
                <c:pt idx="131">
                  <c:v>0.268621654425355</c:v>
                </c:pt>
                <c:pt idx="132">
                  <c:v>0.268621654425355</c:v>
                </c:pt>
                <c:pt idx="133">
                  <c:v>0.268621654425355</c:v>
                </c:pt>
                <c:pt idx="134">
                  <c:v>0.268621654425355</c:v>
                </c:pt>
                <c:pt idx="135">
                  <c:v>0.268621654425355</c:v>
                </c:pt>
                <c:pt idx="136">
                  <c:v>0.268621654425355</c:v>
                </c:pt>
                <c:pt idx="137">
                  <c:v>0.268621654425355</c:v>
                </c:pt>
                <c:pt idx="138">
                  <c:v>0.268621654425355</c:v>
                </c:pt>
                <c:pt idx="139">
                  <c:v>0.268621654425355</c:v>
                </c:pt>
                <c:pt idx="140">
                  <c:v>0.268621654425355</c:v>
                </c:pt>
                <c:pt idx="141">
                  <c:v>0.268621654425355</c:v>
                </c:pt>
                <c:pt idx="142">
                  <c:v>0.268621654425355</c:v>
                </c:pt>
                <c:pt idx="143">
                  <c:v>0.268621654425355</c:v>
                </c:pt>
                <c:pt idx="144">
                  <c:v>0.268621654425355</c:v>
                </c:pt>
              </c:numCache>
            </c:numRef>
          </c:val>
        </c:ser>
        <c:marker val="1"/>
        <c:axId val="51540001"/>
        <c:axId val="515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40003"/>
        <c:axId val="51540004"/>
      </c:lineChart>
      <c:catAx>
        <c:axId val="51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FAC29</a:t>
                </a:r>
              </a:p>
            </c:rich>
          </c:tx>
          <c:layout/>
        </c:title>
        <c:tickLblPos val="nextTo"/>
        <c:crossAx val="51540002"/>
        <c:crosses val="autoZero"/>
        <c:auto val="1"/>
        <c:lblAlgn val="ctr"/>
        <c:lblOffset val="100"/>
      </c:catAx>
      <c:valAx>
        <c:axId val="51540002"/>
        <c:scaling>
          <c:orientation val="minMax"/>
        </c:scaling>
        <c:axPos val="l"/>
        <c:majorGridlines/>
        <c:numFmt formatCode="General" sourceLinked="1"/>
        <c:tickLblPos val="nextTo"/>
        <c:crossAx val="51540001"/>
        <c:crosses val="autoZero"/>
        <c:crossBetween val="between"/>
      </c:valAx>
      <c:valAx>
        <c:axId val="51540004"/>
        <c:scaling>
          <c:orientation val="minMax"/>
        </c:scaling>
        <c:axPos val="r"/>
        <c:numFmt formatCode="General" sourceLinked="1"/>
        <c:tickLblPos val="nextTo"/>
        <c:crossAx val="51540003"/>
        <c:crosses val="max"/>
        <c:crossBetween val="between"/>
      </c:valAx>
      <c:catAx>
        <c:axId val="51540003"/>
        <c:scaling>
          <c:orientation val="minMax"/>
        </c:scaling>
        <c:delete val="1"/>
        <c:axPos val="b"/>
        <c:tickLblPos val="none"/>
        <c:crossAx val="515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FAC30 NTS:0.78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팩터정보!$AN$3:$AN$147</c:f>
              <c:numCache>
                <c:formatCode>General</c:formatCode>
                <c:ptCount val="145"/>
                <c:pt idx="0">
                  <c:v>-0.0146098171566427</c:v>
                </c:pt>
                <c:pt idx="1">
                  <c:v>-0.0204760627470484</c:v>
                </c:pt>
                <c:pt idx="2">
                  <c:v>-2.08872518032976e-06</c:v>
                </c:pt>
                <c:pt idx="3">
                  <c:v>0.0461861279845239</c:v>
                </c:pt>
                <c:pt idx="4">
                  <c:v>0.0871259985333018</c:v>
                </c:pt>
                <c:pt idx="5">
                  <c:v>0.128967604822787</c:v>
                </c:pt>
                <c:pt idx="6">
                  <c:v>0.107076934690081</c:v>
                </c:pt>
                <c:pt idx="7">
                  <c:v>0.162305769776296</c:v>
                </c:pt>
                <c:pt idx="8">
                  <c:v>0.292415871700037</c:v>
                </c:pt>
                <c:pt idx="9">
                  <c:v>0.248637326681314</c:v>
                </c:pt>
                <c:pt idx="10">
                  <c:v>0.0674910780805604</c:v>
                </c:pt>
                <c:pt idx="11">
                  <c:v>-0.100207418901238</c:v>
                </c:pt>
                <c:pt idx="12">
                  <c:v>-0.114433979004254</c:v>
                </c:pt>
                <c:pt idx="13">
                  <c:v>-0.0498659879605593</c:v>
                </c:pt>
                <c:pt idx="14">
                  <c:v>0.0265662716772639</c:v>
                </c:pt>
                <c:pt idx="15">
                  <c:v>-0.0780382158447934</c:v>
                </c:pt>
                <c:pt idx="16">
                  <c:v>-0.177682445455865</c:v>
                </c:pt>
                <c:pt idx="17">
                  <c:v>-0.11334121726372</c:v>
                </c:pt>
                <c:pt idx="18">
                  <c:v>-0.0355316235862581</c:v>
                </c:pt>
                <c:pt idx="19">
                  <c:v>0.0381674805017846</c:v>
                </c:pt>
                <c:pt idx="20">
                  <c:v>-0.00130932363123163</c:v>
                </c:pt>
                <c:pt idx="21">
                  <c:v>-0.183331293389257</c:v>
                </c:pt>
                <c:pt idx="22">
                  <c:v>-0.292091980929963</c:v>
                </c:pt>
                <c:pt idx="23">
                  <c:v>-0.340692817886626</c:v>
                </c:pt>
                <c:pt idx="24">
                  <c:v>-0.237578728587721</c:v>
                </c:pt>
                <c:pt idx="25">
                  <c:v>-0.0256908549065369</c:v>
                </c:pt>
                <c:pt idx="26">
                  <c:v>0.193869929918267</c:v>
                </c:pt>
                <c:pt idx="27">
                  <c:v>0.130017024002289</c:v>
                </c:pt>
                <c:pt idx="28">
                  <c:v>-0.104258518674114</c:v>
                </c:pt>
                <c:pt idx="29">
                  <c:v>-0.273147303014951</c:v>
                </c:pt>
                <c:pt idx="30">
                  <c:v>-0.466482961337166</c:v>
                </c:pt>
                <c:pt idx="31">
                  <c:v>-0.523019251714655</c:v>
                </c:pt>
                <c:pt idx="32">
                  <c:v>-0.310809038537634</c:v>
                </c:pt>
                <c:pt idx="33">
                  <c:v>0.0786415689476991</c:v>
                </c:pt>
                <c:pt idx="34">
                  <c:v>0.498123765722262</c:v>
                </c:pt>
                <c:pt idx="35">
                  <c:v>0.744228782309505</c:v>
                </c:pt>
                <c:pt idx="36">
                  <c:v>0.885274954045859</c:v>
                </c:pt>
                <c:pt idx="37">
                  <c:v>0.804892967343486</c:v>
                </c:pt>
                <c:pt idx="38">
                  <c:v>0.540357602929179</c:v>
                </c:pt>
                <c:pt idx="39">
                  <c:v>0.18074168988707</c:v>
                </c:pt>
                <c:pt idx="40">
                  <c:v>-0.115202516760834</c:v>
                </c:pt>
                <c:pt idx="41">
                  <c:v>-0.2950158767766</c:v>
                </c:pt>
                <c:pt idx="42">
                  <c:v>-0.247102806775889</c:v>
                </c:pt>
                <c:pt idx="43">
                  <c:v>-0.160903383591023</c:v>
                </c:pt>
                <c:pt idx="44">
                  <c:v>-0.0250224709610109</c:v>
                </c:pt>
                <c:pt idx="45">
                  <c:v>0.000895656650853956</c:v>
                </c:pt>
                <c:pt idx="46">
                  <c:v>-0.0903715175604814</c:v>
                </c:pt>
                <c:pt idx="47">
                  <c:v>-0.140857723449953</c:v>
                </c:pt>
                <c:pt idx="48">
                  <c:v>-0.0924093980171646</c:v>
                </c:pt>
                <c:pt idx="49">
                  <c:v>0.0497335458542874</c:v>
                </c:pt>
                <c:pt idx="50">
                  <c:v>0.209820488779696</c:v>
                </c:pt>
                <c:pt idx="51">
                  <c:v>0.140317224116273</c:v>
                </c:pt>
                <c:pt idx="52">
                  <c:v>-0.0718364023003647</c:v>
                </c:pt>
                <c:pt idx="53">
                  <c:v>-0.174950205178639</c:v>
                </c:pt>
                <c:pt idx="54">
                  <c:v>-0.131518144038176</c:v>
                </c:pt>
                <c:pt idx="55">
                  <c:v>0.0651045452738818</c:v>
                </c:pt>
                <c:pt idx="56">
                  <c:v>0.238775010860519</c:v>
                </c:pt>
                <c:pt idx="57">
                  <c:v>0.240663250451258</c:v>
                </c:pt>
                <c:pt idx="58">
                  <c:v>0.120504693718763</c:v>
                </c:pt>
                <c:pt idx="59">
                  <c:v>-0.181357577454509</c:v>
                </c:pt>
                <c:pt idx="60">
                  <c:v>-0.404379871256626</c:v>
                </c:pt>
                <c:pt idx="61">
                  <c:v>-0.334907613684354</c:v>
                </c:pt>
                <c:pt idx="62">
                  <c:v>-0.114982256947425</c:v>
                </c:pt>
                <c:pt idx="63">
                  <c:v>-0.0698846979275662</c:v>
                </c:pt>
                <c:pt idx="64">
                  <c:v>0.00109335039737068</c:v>
                </c:pt>
                <c:pt idx="65">
                  <c:v>0.267176876443718</c:v>
                </c:pt>
                <c:pt idx="66">
                  <c:v>0.369905007170703</c:v>
                </c:pt>
                <c:pt idx="67">
                  <c:v>0.271638724036263</c:v>
                </c:pt>
                <c:pt idx="68">
                  <c:v>0.120567521289498</c:v>
                </c:pt>
                <c:pt idx="69">
                  <c:v>0.0110870382617695</c:v>
                </c:pt>
                <c:pt idx="70">
                  <c:v>-0.0193175182816361</c:v>
                </c:pt>
                <c:pt idx="71">
                  <c:v>-0.0836986814012304</c:v>
                </c:pt>
                <c:pt idx="72">
                  <c:v>-0.32973265393485</c:v>
                </c:pt>
                <c:pt idx="73">
                  <c:v>-0.571710787712941</c:v>
                </c:pt>
                <c:pt idx="74">
                  <c:v>-0.578099430078828</c:v>
                </c:pt>
                <c:pt idx="75">
                  <c:v>-0.467645710955278</c:v>
                </c:pt>
                <c:pt idx="76">
                  <c:v>-0.251783211847471</c:v>
                </c:pt>
                <c:pt idx="77">
                  <c:v>0.132963299438762</c:v>
                </c:pt>
                <c:pt idx="78">
                  <c:v>0.407726833683931</c:v>
                </c:pt>
                <c:pt idx="79">
                  <c:v>0.433655822825257</c:v>
                </c:pt>
                <c:pt idx="80">
                  <c:v>0.421583682990294</c:v>
                </c:pt>
                <c:pt idx="81">
                  <c:v>0.245785733914328</c:v>
                </c:pt>
                <c:pt idx="82">
                  <c:v>-0.0739906512452044</c:v>
                </c:pt>
                <c:pt idx="83">
                  <c:v>-0.315931811811998</c:v>
                </c:pt>
                <c:pt idx="84">
                  <c:v>-0.37233927184485</c:v>
                </c:pt>
                <c:pt idx="85">
                  <c:v>-0.374728068333094</c:v>
                </c:pt>
                <c:pt idx="86">
                  <c:v>-0.0111436290647796</c:v>
                </c:pt>
                <c:pt idx="87">
                  <c:v>0.308643821828693</c:v>
                </c:pt>
                <c:pt idx="88">
                  <c:v>0.45477995968879</c:v>
                </c:pt>
                <c:pt idx="89">
                  <c:v>0.306702337688676</c:v>
                </c:pt>
                <c:pt idx="90">
                  <c:v>0.17829330981912</c:v>
                </c:pt>
                <c:pt idx="91">
                  <c:v>0.0540930119440263</c:v>
                </c:pt>
                <c:pt idx="92">
                  <c:v>0.169931319745049</c:v>
                </c:pt>
                <c:pt idx="93">
                  <c:v>0.0859591121391705</c:v>
                </c:pt>
                <c:pt idx="94">
                  <c:v>-0.000660131586881219</c:v>
                </c:pt>
                <c:pt idx="95">
                  <c:v>-0.266981042218387</c:v>
                </c:pt>
                <c:pt idx="96">
                  <c:v>-0.274099138606544</c:v>
                </c:pt>
                <c:pt idx="97">
                  <c:v>-0.104182725773557</c:v>
                </c:pt>
                <c:pt idx="98">
                  <c:v>0.102274325535829</c:v>
                </c:pt>
                <c:pt idx="99">
                  <c:v>0.111903215645573</c:v>
                </c:pt>
                <c:pt idx="100">
                  <c:v>0.0117468399852339</c:v>
                </c:pt>
                <c:pt idx="101">
                  <c:v>0.106225978706986</c:v>
                </c:pt>
                <c:pt idx="102">
                  <c:v>0.0378062463845698</c:v>
                </c:pt>
                <c:pt idx="103">
                  <c:v>-0.13318054699314</c:v>
                </c:pt>
                <c:pt idx="104">
                  <c:v>-0.26353652349201</c:v>
                </c:pt>
                <c:pt idx="105">
                  <c:v>-0.252710028520188</c:v>
                </c:pt>
                <c:pt idx="106">
                  <c:v>-0.0357232507199607</c:v>
                </c:pt>
                <c:pt idx="107">
                  <c:v>0.0923698586692662</c:v>
                </c:pt>
                <c:pt idx="108">
                  <c:v>0.100644930610217</c:v>
                </c:pt>
                <c:pt idx="109">
                  <c:v>0.0936382931019823</c:v>
                </c:pt>
                <c:pt idx="110">
                  <c:v>0.270828319985356</c:v>
                </c:pt>
                <c:pt idx="111">
                  <c:v>0.393108421196263</c:v>
                </c:pt>
                <c:pt idx="112">
                  <c:v>0.274812053281997</c:v>
                </c:pt>
                <c:pt idx="113">
                  <c:v>0.132166533917863</c:v>
                </c:pt>
                <c:pt idx="114">
                  <c:v>0.0748338504458848</c:v>
                </c:pt>
                <c:pt idx="115">
                  <c:v>-0.052214848990446</c:v>
                </c:pt>
                <c:pt idx="116">
                  <c:v>-0.218070841869815</c:v>
                </c:pt>
                <c:pt idx="117">
                  <c:v>-0.347442562062582</c:v>
                </c:pt>
                <c:pt idx="118">
                  <c:v>-0.290193627867109</c:v>
                </c:pt>
                <c:pt idx="119">
                  <c:v>-0.180663781089272</c:v>
                </c:pt>
                <c:pt idx="120">
                  <c:v>-0.0649842996958607</c:v>
                </c:pt>
                <c:pt idx="121">
                  <c:v>0.137017383705339</c:v>
                </c:pt>
                <c:pt idx="122">
                  <c:v>0.450354850310158</c:v>
                </c:pt>
                <c:pt idx="123">
                  <c:v>0.400275684802254</c:v>
                </c:pt>
                <c:pt idx="124">
                  <c:v>0.177130860803557</c:v>
                </c:pt>
                <c:pt idx="125">
                  <c:v>-0.127170751535199</c:v>
                </c:pt>
                <c:pt idx="126">
                  <c:v>-0.459019985786529</c:v>
                </c:pt>
                <c:pt idx="127">
                  <c:v>-0.621227046040523</c:v>
                </c:pt>
                <c:pt idx="128">
                  <c:v>-0.380273916029602</c:v>
                </c:pt>
                <c:pt idx="129">
                  <c:v>-0.0896346570440244</c:v>
                </c:pt>
                <c:pt idx="130">
                  <c:v>0.0933176472303386</c:v>
                </c:pt>
                <c:pt idx="131">
                  <c:v>0.236021217050256</c:v>
                </c:pt>
                <c:pt idx="132">
                  <c:v>0.240433688883464</c:v>
                </c:pt>
                <c:pt idx="133">
                  <c:v>0.181302644892298</c:v>
                </c:pt>
                <c:pt idx="134">
                  <c:v>-0.00104376060656357</c:v>
                </c:pt>
                <c:pt idx="135">
                  <c:v>-0.412760731615869</c:v>
                </c:pt>
                <c:pt idx="136">
                  <c:v>-0.641718939391422</c:v>
                </c:pt>
                <c:pt idx="137">
                  <c:v>-0.421147067258299</c:v>
                </c:pt>
                <c:pt idx="138">
                  <c:v>-0.061936983751433</c:v>
                </c:pt>
                <c:pt idx="139">
                  <c:v>0.181949818593174</c:v>
                </c:pt>
                <c:pt idx="140">
                  <c:v>0.453402023819745</c:v>
                </c:pt>
                <c:pt idx="141">
                  <c:v>0.40642770410003</c:v>
                </c:pt>
                <c:pt idx="142">
                  <c:v>0.26706754532146</c:v>
                </c:pt>
                <c:pt idx="143">
                  <c:v>0.0315560450941119</c:v>
                </c:pt>
                <c:pt idx="144">
                  <c:v>-0.363103903644319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팩터정보!$CY$3:$CY$147</c:f>
              <c:numCache>
                <c:formatCode>General</c:formatCode>
                <c:ptCount val="145"/>
                <c:pt idx="0">
                  <c:v>-0.00288633005357564</c:v>
                </c:pt>
                <c:pt idx="1">
                  <c:v>-0.00288633005357564</c:v>
                </c:pt>
                <c:pt idx="2">
                  <c:v>-0.00288633005357564</c:v>
                </c:pt>
                <c:pt idx="3">
                  <c:v>-0.00288633005357564</c:v>
                </c:pt>
                <c:pt idx="4">
                  <c:v>-0.00288633005357564</c:v>
                </c:pt>
                <c:pt idx="5">
                  <c:v>-0.00288633005357564</c:v>
                </c:pt>
                <c:pt idx="6">
                  <c:v>-0.00288633005357564</c:v>
                </c:pt>
                <c:pt idx="7">
                  <c:v>-0.00288633005357564</c:v>
                </c:pt>
                <c:pt idx="8">
                  <c:v>-0.00288633005357564</c:v>
                </c:pt>
                <c:pt idx="9">
                  <c:v>-0.00288633005357564</c:v>
                </c:pt>
                <c:pt idx="10">
                  <c:v>-0.00288633005357564</c:v>
                </c:pt>
                <c:pt idx="11">
                  <c:v>-0.00288633005357564</c:v>
                </c:pt>
                <c:pt idx="12">
                  <c:v>-0.00288633005357564</c:v>
                </c:pt>
                <c:pt idx="13">
                  <c:v>-0.00288633005357564</c:v>
                </c:pt>
                <c:pt idx="14">
                  <c:v>-0.00288633005357564</c:v>
                </c:pt>
                <c:pt idx="15">
                  <c:v>-0.00288633005357564</c:v>
                </c:pt>
                <c:pt idx="16">
                  <c:v>-0.00288633005357564</c:v>
                </c:pt>
                <c:pt idx="17">
                  <c:v>-0.00288633005357564</c:v>
                </c:pt>
                <c:pt idx="18">
                  <c:v>-0.00288633005357564</c:v>
                </c:pt>
                <c:pt idx="19">
                  <c:v>-0.00288633005357564</c:v>
                </c:pt>
                <c:pt idx="20">
                  <c:v>-0.00288633005357564</c:v>
                </c:pt>
                <c:pt idx="21">
                  <c:v>-0.00288633005357564</c:v>
                </c:pt>
                <c:pt idx="22">
                  <c:v>-0.00288633005357564</c:v>
                </c:pt>
                <c:pt idx="23">
                  <c:v>-0.00288633005357564</c:v>
                </c:pt>
                <c:pt idx="24">
                  <c:v>-0.00288633005357564</c:v>
                </c:pt>
                <c:pt idx="25">
                  <c:v>-0.00288633005357564</c:v>
                </c:pt>
                <c:pt idx="26">
                  <c:v>-0.00288633005357564</c:v>
                </c:pt>
                <c:pt idx="27">
                  <c:v>-0.00288633005357564</c:v>
                </c:pt>
                <c:pt idx="28">
                  <c:v>-0.00288633005357564</c:v>
                </c:pt>
                <c:pt idx="29">
                  <c:v>-0.00288633005357564</c:v>
                </c:pt>
                <c:pt idx="30">
                  <c:v>-0.00288633005357564</c:v>
                </c:pt>
                <c:pt idx="31">
                  <c:v>-0.00288633005357564</c:v>
                </c:pt>
                <c:pt idx="32">
                  <c:v>-0.00288633005357564</c:v>
                </c:pt>
                <c:pt idx="33">
                  <c:v>-0.00288633005357564</c:v>
                </c:pt>
                <c:pt idx="34">
                  <c:v>-0.00288633005357564</c:v>
                </c:pt>
                <c:pt idx="35">
                  <c:v>-0.00288633005357564</c:v>
                </c:pt>
                <c:pt idx="36">
                  <c:v>-0.00288633005357564</c:v>
                </c:pt>
                <c:pt idx="37">
                  <c:v>-0.00288633005357564</c:v>
                </c:pt>
                <c:pt idx="38">
                  <c:v>-0.00288633005357564</c:v>
                </c:pt>
                <c:pt idx="39">
                  <c:v>-0.00288633005357564</c:v>
                </c:pt>
                <c:pt idx="40">
                  <c:v>-0.00288633005357564</c:v>
                </c:pt>
                <c:pt idx="41">
                  <c:v>-0.00288633005357564</c:v>
                </c:pt>
                <c:pt idx="42">
                  <c:v>-0.00288633005357564</c:v>
                </c:pt>
                <c:pt idx="43">
                  <c:v>-0.00288633005357564</c:v>
                </c:pt>
                <c:pt idx="44">
                  <c:v>-0.00288633005357564</c:v>
                </c:pt>
                <c:pt idx="45">
                  <c:v>-0.00288633005357564</c:v>
                </c:pt>
                <c:pt idx="46">
                  <c:v>-0.00288633005357564</c:v>
                </c:pt>
                <c:pt idx="47">
                  <c:v>-0.00288633005357564</c:v>
                </c:pt>
                <c:pt idx="48">
                  <c:v>-0.00288633005357564</c:v>
                </c:pt>
                <c:pt idx="49">
                  <c:v>-0.00288633005357564</c:v>
                </c:pt>
                <c:pt idx="50">
                  <c:v>-0.00288633005357564</c:v>
                </c:pt>
                <c:pt idx="51">
                  <c:v>-0.00288633005357564</c:v>
                </c:pt>
                <c:pt idx="52">
                  <c:v>-0.00288633005357564</c:v>
                </c:pt>
                <c:pt idx="53">
                  <c:v>-0.00288633005357564</c:v>
                </c:pt>
                <c:pt idx="54">
                  <c:v>-0.00288633005357564</c:v>
                </c:pt>
                <c:pt idx="55">
                  <c:v>-0.00288633005357564</c:v>
                </c:pt>
                <c:pt idx="56">
                  <c:v>-0.00288633005357564</c:v>
                </c:pt>
                <c:pt idx="57">
                  <c:v>-0.00288633005357564</c:v>
                </c:pt>
                <c:pt idx="58">
                  <c:v>-0.00288633005357564</c:v>
                </c:pt>
                <c:pt idx="59">
                  <c:v>-0.00288633005357564</c:v>
                </c:pt>
                <c:pt idx="60">
                  <c:v>-0.00288633005357564</c:v>
                </c:pt>
                <c:pt idx="61">
                  <c:v>-0.00288633005357564</c:v>
                </c:pt>
                <c:pt idx="62">
                  <c:v>-0.00288633005357564</c:v>
                </c:pt>
                <c:pt idx="63">
                  <c:v>-0.00288633005357564</c:v>
                </c:pt>
                <c:pt idx="64">
                  <c:v>-0.00288633005357564</c:v>
                </c:pt>
                <c:pt idx="65">
                  <c:v>-0.00288633005357564</c:v>
                </c:pt>
                <c:pt idx="66">
                  <c:v>-0.00288633005357564</c:v>
                </c:pt>
                <c:pt idx="67">
                  <c:v>-0.00288633005357564</c:v>
                </c:pt>
                <c:pt idx="68">
                  <c:v>-0.00288633005357564</c:v>
                </c:pt>
                <c:pt idx="69">
                  <c:v>-0.00288633005357564</c:v>
                </c:pt>
                <c:pt idx="70">
                  <c:v>-0.00288633005357564</c:v>
                </c:pt>
                <c:pt idx="71">
                  <c:v>-0.00288633005357564</c:v>
                </c:pt>
                <c:pt idx="72">
                  <c:v>-0.00288633005357564</c:v>
                </c:pt>
                <c:pt idx="73">
                  <c:v>-0.00288633005357564</c:v>
                </c:pt>
                <c:pt idx="74">
                  <c:v>-0.00288633005357564</c:v>
                </c:pt>
                <c:pt idx="75">
                  <c:v>-0.00288633005357564</c:v>
                </c:pt>
                <c:pt idx="76">
                  <c:v>-0.00288633005357564</c:v>
                </c:pt>
                <c:pt idx="77">
                  <c:v>-0.00288633005357564</c:v>
                </c:pt>
                <c:pt idx="78">
                  <c:v>-0.00288633005357564</c:v>
                </c:pt>
                <c:pt idx="79">
                  <c:v>-0.00288633005357564</c:v>
                </c:pt>
                <c:pt idx="80">
                  <c:v>-0.00288633005357564</c:v>
                </c:pt>
                <c:pt idx="81">
                  <c:v>-0.00288633005357564</c:v>
                </c:pt>
                <c:pt idx="82">
                  <c:v>-0.00288633005357564</c:v>
                </c:pt>
                <c:pt idx="83">
                  <c:v>-0.00288633005357564</c:v>
                </c:pt>
                <c:pt idx="84">
                  <c:v>-0.00288633005357564</c:v>
                </c:pt>
                <c:pt idx="85">
                  <c:v>-0.00288633005357564</c:v>
                </c:pt>
                <c:pt idx="86">
                  <c:v>-0.00288633005357564</c:v>
                </c:pt>
                <c:pt idx="87">
                  <c:v>-0.00288633005357564</c:v>
                </c:pt>
                <c:pt idx="88">
                  <c:v>-0.00288633005357564</c:v>
                </c:pt>
                <c:pt idx="89">
                  <c:v>-0.00288633005357564</c:v>
                </c:pt>
                <c:pt idx="90">
                  <c:v>-0.00288633005357564</c:v>
                </c:pt>
                <c:pt idx="91">
                  <c:v>-0.00288633005357564</c:v>
                </c:pt>
                <c:pt idx="92">
                  <c:v>-0.00288633005357564</c:v>
                </c:pt>
                <c:pt idx="93">
                  <c:v>-0.00288633005357564</c:v>
                </c:pt>
                <c:pt idx="94">
                  <c:v>-0.00288633005357564</c:v>
                </c:pt>
                <c:pt idx="95">
                  <c:v>-0.00288633005357564</c:v>
                </c:pt>
                <c:pt idx="96">
                  <c:v>-0.00288633005357564</c:v>
                </c:pt>
                <c:pt idx="97">
                  <c:v>-0.00288633005357564</c:v>
                </c:pt>
                <c:pt idx="98">
                  <c:v>-0.00288633005357564</c:v>
                </c:pt>
                <c:pt idx="99">
                  <c:v>-0.00288633005357564</c:v>
                </c:pt>
                <c:pt idx="100">
                  <c:v>-0.00288633005357564</c:v>
                </c:pt>
                <c:pt idx="101">
                  <c:v>-0.00288633005357564</c:v>
                </c:pt>
                <c:pt idx="102">
                  <c:v>-0.00288633005357564</c:v>
                </c:pt>
                <c:pt idx="103">
                  <c:v>-0.00288633005357564</c:v>
                </c:pt>
                <c:pt idx="104">
                  <c:v>-0.00288633005357564</c:v>
                </c:pt>
                <c:pt idx="105">
                  <c:v>-0.00288633005357564</c:v>
                </c:pt>
                <c:pt idx="106">
                  <c:v>-0.00288633005357564</c:v>
                </c:pt>
                <c:pt idx="107">
                  <c:v>-0.00288633005357564</c:v>
                </c:pt>
                <c:pt idx="108">
                  <c:v>-0.00288633005357564</c:v>
                </c:pt>
                <c:pt idx="109">
                  <c:v>-0.00288633005357564</c:v>
                </c:pt>
                <c:pt idx="110">
                  <c:v>-0.00288633005357564</c:v>
                </c:pt>
                <c:pt idx="111">
                  <c:v>-0.00288633005357564</c:v>
                </c:pt>
                <c:pt idx="112">
                  <c:v>-0.00288633005357564</c:v>
                </c:pt>
                <c:pt idx="113">
                  <c:v>-0.00288633005357564</c:v>
                </c:pt>
                <c:pt idx="114">
                  <c:v>-0.00288633005357564</c:v>
                </c:pt>
                <c:pt idx="115">
                  <c:v>-0.00288633005357564</c:v>
                </c:pt>
                <c:pt idx="116">
                  <c:v>-0.00288633005357564</c:v>
                </c:pt>
                <c:pt idx="117">
                  <c:v>-0.00288633005357564</c:v>
                </c:pt>
                <c:pt idx="118">
                  <c:v>-0.00288633005357564</c:v>
                </c:pt>
                <c:pt idx="119">
                  <c:v>-0.00288633005357564</c:v>
                </c:pt>
                <c:pt idx="120">
                  <c:v>-0.00288633005357564</c:v>
                </c:pt>
                <c:pt idx="121">
                  <c:v>-0.00288633005357564</c:v>
                </c:pt>
                <c:pt idx="122">
                  <c:v>-0.00288633005357564</c:v>
                </c:pt>
                <c:pt idx="123">
                  <c:v>-0.00288633005357564</c:v>
                </c:pt>
                <c:pt idx="124">
                  <c:v>-0.00288633005357564</c:v>
                </c:pt>
                <c:pt idx="125">
                  <c:v>-0.00288633005357564</c:v>
                </c:pt>
                <c:pt idx="126">
                  <c:v>-0.00288633005357564</c:v>
                </c:pt>
                <c:pt idx="127">
                  <c:v>-0.00288633005357564</c:v>
                </c:pt>
                <c:pt idx="128">
                  <c:v>-0.00288633005357564</c:v>
                </c:pt>
                <c:pt idx="129">
                  <c:v>-0.00288633005357564</c:v>
                </c:pt>
                <c:pt idx="130">
                  <c:v>-0.00288633005357564</c:v>
                </c:pt>
                <c:pt idx="131">
                  <c:v>-0.00288633005357564</c:v>
                </c:pt>
                <c:pt idx="132">
                  <c:v>-0.00288633005357564</c:v>
                </c:pt>
                <c:pt idx="133">
                  <c:v>-0.00288633005357564</c:v>
                </c:pt>
                <c:pt idx="134">
                  <c:v>-0.00288633005357564</c:v>
                </c:pt>
                <c:pt idx="135">
                  <c:v>-0.00288633005357564</c:v>
                </c:pt>
                <c:pt idx="136">
                  <c:v>-0.00288633005357564</c:v>
                </c:pt>
                <c:pt idx="137">
                  <c:v>-0.00288633005357564</c:v>
                </c:pt>
                <c:pt idx="138">
                  <c:v>-0.00288633005357564</c:v>
                </c:pt>
                <c:pt idx="139">
                  <c:v>-0.00288633005357564</c:v>
                </c:pt>
                <c:pt idx="140">
                  <c:v>-0.00288633005357564</c:v>
                </c:pt>
                <c:pt idx="141">
                  <c:v>-0.00288633005357564</c:v>
                </c:pt>
                <c:pt idx="142">
                  <c:v>-0.00288633005357564</c:v>
                </c:pt>
                <c:pt idx="143">
                  <c:v>-0.00288633005357564</c:v>
                </c:pt>
                <c:pt idx="144">
                  <c:v>-0.00288633005357564</c:v>
                </c:pt>
              </c:numCache>
            </c:numRef>
          </c:val>
        </c:ser>
        <c:marker val="1"/>
        <c:axId val="51550001"/>
        <c:axId val="515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50003"/>
        <c:axId val="51550004"/>
      </c:lineChart>
      <c:catAx>
        <c:axId val="51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FAC30</a:t>
                </a:r>
              </a:p>
            </c:rich>
          </c:tx>
          <c:layout/>
        </c:title>
        <c:tickLblPos val="nextTo"/>
        <c:crossAx val="51550002"/>
        <c:crosses val="autoZero"/>
        <c:auto val="1"/>
        <c:lblAlgn val="ctr"/>
        <c:lblOffset val="100"/>
      </c:catAx>
      <c:valAx>
        <c:axId val="51550002"/>
        <c:scaling>
          <c:orientation val="minMax"/>
        </c:scaling>
        <c:axPos val="l"/>
        <c:majorGridlines/>
        <c:numFmt formatCode="General" sourceLinked="1"/>
        <c:tickLblPos val="nextTo"/>
        <c:crossAx val="51550001"/>
        <c:crosses val="autoZero"/>
        <c:crossBetween val="between"/>
      </c:valAx>
      <c:valAx>
        <c:axId val="51550004"/>
        <c:scaling>
          <c:orientation val="minMax"/>
        </c:scaling>
        <c:axPos val="r"/>
        <c:numFmt formatCode="General" sourceLinked="1"/>
        <c:tickLblPos val="nextTo"/>
        <c:crossAx val="51550003"/>
        <c:crosses val="max"/>
        <c:crossBetween val="between"/>
      </c:valAx>
      <c:catAx>
        <c:axId val="51550003"/>
        <c:scaling>
          <c:orientation val="minMax"/>
        </c:scaling>
        <c:delete val="1"/>
        <c:axPos val="b"/>
        <c:tickLblPos val="none"/>
        <c:crossAx val="515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FAC31 NTS:0.63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0.0047413454444039</c:v>
                </c:pt>
                <c:pt idx="1">
                  <c:v>-0.0521030573702495</c:v>
                </c:pt>
                <c:pt idx="2">
                  <c:v>-0.0584553732742219</c:v>
                </c:pt>
                <c:pt idx="3">
                  <c:v>0.0576041694601757</c:v>
                </c:pt>
                <c:pt idx="4">
                  <c:v>0.208832917072425</c:v>
                </c:pt>
                <c:pt idx="5">
                  <c:v>0.334602350488321</c:v>
                </c:pt>
                <c:pt idx="6">
                  <c:v>0.330817120301096</c:v>
                </c:pt>
                <c:pt idx="7">
                  <c:v>0.242713866295091</c:v>
                </c:pt>
                <c:pt idx="8">
                  <c:v>0.176488266523403</c:v>
                </c:pt>
                <c:pt idx="9">
                  <c:v>0.113573138073869</c:v>
                </c:pt>
                <c:pt idx="10">
                  <c:v>-0.0149330843970715</c:v>
                </c:pt>
                <c:pt idx="11">
                  <c:v>-0.0641066172285235</c:v>
                </c:pt>
                <c:pt idx="12">
                  <c:v>0.00534614586495397</c:v>
                </c:pt>
                <c:pt idx="13">
                  <c:v>0.0601331592159566</c:v>
                </c:pt>
                <c:pt idx="14">
                  <c:v>-0.061657831685196</c:v>
                </c:pt>
                <c:pt idx="15">
                  <c:v>-0.280237531795021</c:v>
                </c:pt>
                <c:pt idx="16">
                  <c:v>-0.346692166480686</c:v>
                </c:pt>
                <c:pt idx="17">
                  <c:v>-0.22553538444535</c:v>
                </c:pt>
                <c:pt idx="18">
                  <c:v>-0.0632565788448385</c:v>
                </c:pt>
                <c:pt idx="19">
                  <c:v>0.0210916299751852</c:v>
                </c:pt>
                <c:pt idx="20">
                  <c:v>0.0448473284904947</c:v>
                </c:pt>
                <c:pt idx="21">
                  <c:v>0.0238952890583949</c:v>
                </c:pt>
                <c:pt idx="22">
                  <c:v>0.0463623341209421</c:v>
                </c:pt>
                <c:pt idx="23">
                  <c:v>0.0873205086582457</c:v>
                </c:pt>
                <c:pt idx="24">
                  <c:v>0.0935250088656117</c:v>
                </c:pt>
                <c:pt idx="25">
                  <c:v>0.0886048114280938</c:v>
                </c:pt>
                <c:pt idx="26">
                  <c:v>0.0609138694276517</c:v>
                </c:pt>
                <c:pt idx="27">
                  <c:v>0.0840421226863754</c:v>
                </c:pt>
                <c:pt idx="28">
                  <c:v>0.117213255833672</c:v>
                </c:pt>
                <c:pt idx="29">
                  <c:v>0.067982742410296</c:v>
                </c:pt>
                <c:pt idx="30">
                  <c:v>-0.0993529814945628</c:v>
                </c:pt>
                <c:pt idx="31">
                  <c:v>-0.434569116520976</c:v>
                </c:pt>
                <c:pt idx="32">
                  <c:v>-0.623309350268108</c:v>
                </c:pt>
                <c:pt idx="33">
                  <c:v>-0.639169533456411</c:v>
                </c:pt>
                <c:pt idx="34">
                  <c:v>-0.476340883042899</c:v>
                </c:pt>
                <c:pt idx="35">
                  <c:v>-0.265470773805549</c:v>
                </c:pt>
                <c:pt idx="36">
                  <c:v>-0.132889360624388</c:v>
                </c:pt>
                <c:pt idx="37">
                  <c:v>-0.105702541186336</c:v>
                </c:pt>
                <c:pt idx="38">
                  <c:v>-0.153718042965902</c:v>
                </c:pt>
                <c:pt idx="39">
                  <c:v>-0.0865029027899842</c:v>
                </c:pt>
                <c:pt idx="40">
                  <c:v>0.0837015213801051</c:v>
                </c:pt>
                <c:pt idx="41">
                  <c:v>0.177524433240074</c:v>
                </c:pt>
                <c:pt idx="42">
                  <c:v>0.320705506124853</c:v>
                </c:pt>
                <c:pt idx="43">
                  <c:v>0.333832752772039</c:v>
                </c:pt>
                <c:pt idx="44">
                  <c:v>0.193582112346026</c:v>
                </c:pt>
                <c:pt idx="45">
                  <c:v>-0.016162547866827</c:v>
                </c:pt>
                <c:pt idx="46">
                  <c:v>-0.215511869582983</c:v>
                </c:pt>
                <c:pt idx="47">
                  <c:v>-0.217065907741179</c:v>
                </c:pt>
                <c:pt idx="48">
                  <c:v>-0.0654070757743729</c:v>
                </c:pt>
                <c:pt idx="49">
                  <c:v>0.0988039238953805</c:v>
                </c:pt>
                <c:pt idx="50">
                  <c:v>0.246657280842081</c:v>
                </c:pt>
                <c:pt idx="51">
                  <c:v>0.207583938219963</c:v>
                </c:pt>
                <c:pt idx="52">
                  <c:v>0.149124412903738</c:v>
                </c:pt>
                <c:pt idx="53">
                  <c:v>0.0883763249791105</c:v>
                </c:pt>
                <c:pt idx="54">
                  <c:v>0.0119527739488293</c:v>
                </c:pt>
                <c:pt idx="55">
                  <c:v>-0.0217550741444369</c:v>
                </c:pt>
                <c:pt idx="56">
                  <c:v>-0.0785778307821977</c:v>
                </c:pt>
                <c:pt idx="57">
                  <c:v>-0.035559272466494</c:v>
                </c:pt>
                <c:pt idx="58">
                  <c:v>0.158312761768693</c:v>
                </c:pt>
                <c:pt idx="59">
                  <c:v>0.125650305796254</c:v>
                </c:pt>
                <c:pt idx="60">
                  <c:v>0.181123205009798</c:v>
                </c:pt>
                <c:pt idx="61">
                  <c:v>0.0191936922569723</c:v>
                </c:pt>
                <c:pt idx="62">
                  <c:v>-0.132357251041342</c:v>
                </c:pt>
                <c:pt idx="63">
                  <c:v>-0.0923320129755965</c:v>
                </c:pt>
                <c:pt idx="64">
                  <c:v>0.0101574978598725</c:v>
                </c:pt>
                <c:pt idx="65">
                  <c:v>-0.00935303910133936</c:v>
                </c:pt>
                <c:pt idx="66">
                  <c:v>0.016088558798442</c:v>
                </c:pt>
                <c:pt idx="67">
                  <c:v>0.0592542987935884</c:v>
                </c:pt>
                <c:pt idx="68">
                  <c:v>-0.0553196312889141</c:v>
                </c:pt>
                <c:pt idx="69">
                  <c:v>0.114962023015468</c:v>
                </c:pt>
                <c:pt idx="70">
                  <c:v>-0.0417302362174723</c:v>
                </c:pt>
                <c:pt idx="71">
                  <c:v>-0.127316492325626</c:v>
                </c:pt>
                <c:pt idx="72">
                  <c:v>-0.0464668626686484</c:v>
                </c:pt>
                <c:pt idx="73">
                  <c:v>-0.20690427978738</c:v>
                </c:pt>
                <c:pt idx="74">
                  <c:v>-0.23174805454358</c:v>
                </c:pt>
                <c:pt idx="75">
                  <c:v>-0.144602941878557</c:v>
                </c:pt>
                <c:pt idx="76">
                  <c:v>0.101451827192204</c:v>
                </c:pt>
                <c:pt idx="77">
                  <c:v>0.388491843267269</c:v>
                </c:pt>
                <c:pt idx="78">
                  <c:v>0.656624522172185</c:v>
                </c:pt>
                <c:pt idx="79">
                  <c:v>0.591494413175533</c:v>
                </c:pt>
                <c:pt idx="80">
                  <c:v>0.126286891896985</c:v>
                </c:pt>
                <c:pt idx="81">
                  <c:v>-0.212024652630137</c:v>
                </c:pt>
                <c:pt idx="82">
                  <c:v>-0.426806031028821</c:v>
                </c:pt>
                <c:pt idx="83">
                  <c:v>-0.439027075729115</c:v>
                </c:pt>
                <c:pt idx="84">
                  <c:v>-0.124814735045249</c:v>
                </c:pt>
                <c:pt idx="85">
                  <c:v>0.18500941773248</c:v>
                </c:pt>
                <c:pt idx="86">
                  <c:v>0.102497035032512</c:v>
                </c:pt>
                <c:pt idx="87">
                  <c:v>0.00925029312346728</c:v>
                </c:pt>
                <c:pt idx="88">
                  <c:v>-0.042701983365111</c:v>
                </c:pt>
                <c:pt idx="89">
                  <c:v>-0.136523992392742</c:v>
                </c:pt>
                <c:pt idx="90">
                  <c:v>-0.285460128614408</c:v>
                </c:pt>
                <c:pt idx="91">
                  <c:v>-0.293062650177805</c:v>
                </c:pt>
                <c:pt idx="92">
                  <c:v>-0.155266856846552</c:v>
                </c:pt>
                <c:pt idx="93">
                  <c:v>-0.180971472615824</c:v>
                </c:pt>
                <c:pt idx="94">
                  <c:v>-0.214385736961937</c:v>
                </c:pt>
                <c:pt idx="95">
                  <c:v>-0.0343449631109093</c:v>
                </c:pt>
                <c:pt idx="96">
                  <c:v>0.33654289955518</c:v>
                </c:pt>
                <c:pt idx="97">
                  <c:v>0.43089052944886</c:v>
                </c:pt>
                <c:pt idx="98">
                  <c:v>0.295957449425107</c:v>
                </c:pt>
                <c:pt idx="99">
                  <c:v>-0.0423107113439583</c:v>
                </c:pt>
                <c:pt idx="100">
                  <c:v>-0.323336947199943</c:v>
                </c:pt>
                <c:pt idx="101">
                  <c:v>-0.414508513601488</c:v>
                </c:pt>
                <c:pt idx="102">
                  <c:v>-0.303294913214124</c:v>
                </c:pt>
                <c:pt idx="103">
                  <c:v>-0.0292065424726568</c:v>
                </c:pt>
                <c:pt idx="104">
                  <c:v>0.644960318226963</c:v>
                </c:pt>
                <c:pt idx="105">
                  <c:v>0.568462537893486</c:v>
                </c:pt>
                <c:pt idx="106">
                  <c:v>0.274767122982376</c:v>
                </c:pt>
                <c:pt idx="107">
                  <c:v>0.113412421926949</c:v>
                </c:pt>
                <c:pt idx="108">
                  <c:v>0.200068598934261</c:v>
                </c:pt>
                <c:pt idx="109">
                  <c:v>0.225444128842681</c:v>
                </c:pt>
                <c:pt idx="110">
                  <c:v>-0.0412288398513753</c:v>
                </c:pt>
                <c:pt idx="111">
                  <c:v>-0.244097089209285</c:v>
                </c:pt>
                <c:pt idx="112">
                  <c:v>-0.267095525781325</c:v>
                </c:pt>
                <c:pt idx="113">
                  <c:v>-0.0830168139978942</c:v>
                </c:pt>
                <c:pt idx="114">
                  <c:v>0.0102989799526886</c:v>
                </c:pt>
                <c:pt idx="115">
                  <c:v>-0.0206199863103754</c:v>
                </c:pt>
                <c:pt idx="116">
                  <c:v>-0.0903281868411908</c:v>
                </c:pt>
                <c:pt idx="117">
                  <c:v>-0.130589370282103</c:v>
                </c:pt>
                <c:pt idx="118">
                  <c:v>-0.211115097504899</c:v>
                </c:pt>
                <c:pt idx="119">
                  <c:v>-0.107895393553837</c:v>
                </c:pt>
                <c:pt idx="120">
                  <c:v>0.0205146705231329</c:v>
                </c:pt>
                <c:pt idx="121">
                  <c:v>0.0653681334997216</c:v>
                </c:pt>
                <c:pt idx="122">
                  <c:v>-0.00224128662273776</c:v>
                </c:pt>
                <c:pt idx="123">
                  <c:v>0.0750627555171905</c:v>
                </c:pt>
                <c:pt idx="124">
                  <c:v>0.241247584499584</c:v>
                </c:pt>
                <c:pt idx="125">
                  <c:v>0.316773584383276</c:v>
                </c:pt>
                <c:pt idx="126">
                  <c:v>0.274503324570063</c:v>
                </c:pt>
                <c:pt idx="127">
                  <c:v>0.128965906970255</c:v>
                </c:pt>
                <c:pt idx="128">
                  <c:v>-0.133607187305676</c:v>
                </c:pt>
                <c:pt idx="129">
                  <c:v>-0.164961967028642</c:v>
                </c:pt>
                <c:pt idx="130">
                  <c:v>-0.192912582153392</c:v>
                </c:pt>
                <c:pt idx="131">
                  <c:v>-0.397764470169191</c:v>
                </c:pt>
                <c:pt idx="132">
                  <c:v>-0.410114067145323</c:v>
                </c:pt>
                <c:pt idx="133">
                  <c:v>-0.430940147453175</c:v>
                </c:pt>
                <c:pt idx="134">
                  <c:v>-0.46122211929759</c:v>
                </c:pt>
                <c:pt idx="135">
                  <c:v>-0.21491728011543</c:v>
                </c:pt>
                <c:pt idx="136">
                  <c:v>0.138377004938484</c:v>
                </c:pt>
                <c:pt idx="137">
                  <c:v>0.2284458266757</c:v>
                </c:pt>
                <c:pt idx="138">
                  <c:v>0.371231228028819</c:v>
                </c:pt>
                <c:pt idx="139">
                  <c:v>0.578252874261523</c:v>
                </c:pt>
                <c:pt idx="140">
                  <c:v>0.50241300831684</c:v>
                </c:pt>
                <c:pt idx="141">
                  <c:v>0.287696416251057</c:v>
                </c:pt>
                <c:pt idx="142">
                  <c:v>-0.143002208623155</c:v>
                </c:pt>
                <c:pt idx="143">
                  <c:v>-0.22395824595679</c:v>
                </c:pt>
                <c:pt idx="144">
                  <c:v>0.193847010554608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팩터정보!$CZ$3:$CZ$147</c:f>
              <c:numCache>
                <c:formatCode>General</c:formatCode>
                <c:ptCount val="145"/>
                <c:pt idx="0">
                  <c:v>0.120978889990843</c:v>
                </c:pt>
                <c:pt idx="1">
                  <c:v>0.120978889990843</c:v>
                </c:pt>
                <c:pt idx="2">
                  <c:v>0.120978889990843</c:v>
                </c:pt>
                <c:pt idx="3">
                  <c:v>0.120978889990843</c:v>
                </c:pt>
                <c:pt idx="4">
                  <c:v>0.120978889990843</c:v>
                </c:pt>
                <c:pt idx="5">
                  <c:v>0.120978889990843</c:v>
                </c:pt>
                <c:pt idx="6">
                  <c:v>0.120978889990843</c:v>
                </c:pt>
                <c:pt idx="7">
                  <c:v>0.120978889990843</c:v>
                </c:pt>
                <c:pt idx="8">
                  <c:v>0.120978889990843</c:v>
                </c:pt>
                <c:pt idx="9">
                  <c:v>0.120978889990843</c:v>
                </c:pt>
                <c:pt idx="10">
                  <c:v>0.120978889990843</c:v>
                </c:pt>
                <c:pt idx="11">
                  <c:v>0.120978889990843</c:v>
                </c:pt>
                <c:pt idx="12">
                  <c:v>0.120978889990843</c:v>
                </c:pt>
                <c:pt idx="13">
                  <c:v>0.120978889990843</c:v>
                </c:pt>
                <c:pt idx="14">
                  <c:v>0.120978889990843</c:v>
                </c:pt>
                <c:pt idx="15">
                  <c:v>0.120978889990843</c:v>
                </c:pt>
                <c:pt idx="16">
                  <c:v>0.120978889990843</c:v>
                </c:pt>
                <c:pt idx="17">
                  <c:v>0.120978889990843</c:v>
                </c:pt>
                <c:pt idx="18">
                  <c:v>0.120978889990843</c:v>
                </c:pt>
                <c:pt idx="19">
                  <c:v>0.120978889990843</c:v>
                </c:pt>
                <c:pt idx="20">
                  <c:v>0.120978889990843</c:v>
                </c:pt>
                <c:pt idx="21">
                  <c:v>0.120978889990843</c:v>
                </c:pt>
                <c:pt idx="22">
                  <c:v>0.120978889990843</c:v>
                </c:pt>
                <c:pt idx="23">
                  <c:v>0.120978889990843</c:v>
                </c:pt>
                <c:pt idx="24">
                  <c:v>0.120978889990843</c:v>
                </c:pt>
                <c:pt idx="25">
                  <c:v>0.120978889990843</c:v>
                </c:pt>
                <c:pt idx="26">
                  <c:v>0.120978889990843</c:v>
                </c:pt>
                <c:pt idx="27">
                  <c:v>0.120978889990843</c:v>
                </c:pt>
                <c:pt idx="28">
                  <c:v>0.120978889990843</c:v>
                </c:pt>
                <c:pt idx="29">
                  <c:v>0.120978889990843</c:v>
                </c:pt>
                <c:pt idx="30">
                  <c:v>0.120978889990843</c:v>
                </c:pt>
                <c:pt idx="31">
                  <c:v>0.120978889990843</c:v>
                </c:pt>
                <c:pt idx="32">
                  <c:v>0.120978889990843</c:v>
                </c:pt>
                <c:pt idx="33">
                  <c:v>0.120978889990843</c:v>
                </c:pt>
                <c:pt idx="34">
                  <c:v>0.120978889990843</c:v>
                </c:pt>
                <c:pt idx="35">
                  <c:v>0.120978889990843</c:v>
                </c:pt>
                <c:pt idx="36">
                  <c:v>0.120978889990843</c:v>
                </c:pt>
                <c:pt idx="37">
                  <c:v>0.120978889990843</c:v>
                </c:pt>
                <c:pt idx="38">
                  <c:v>0.120978889990843</c:v>
                </c:pt>
                <c:pt idx="39">
                  <c:v>0.120978889990843</c:v>
                </c:pt>
                <c:pt idx="40">
                  <c:v>0.120978889990843</c:v>
                </c:pt>
                <c:pt idx="41">
                  <c:v>0.120978889990843</c:v>
                </c:pt>
                <c:pt idx="42">
                  <c:v>0.120978889990843</c:v>
                </c:pt>
                <c:pt idx="43">
                  <c:v>0.120978889990843</c:v>
                </c:pt>
                <c:pt idx="44">
                  <c:v>0.120978889990843</c:v>
                </c:pt>
                <c:pt idx="45">
                  <c:v>0.120978889990843</c:v>
                </c:pt>
                <c:pt idx="46">
                  <c:v>0.120978889990843</c:v>
                </c:pt>
                <c:pt idx="47">
                  <c:v>0.120978889990843</c:v>
                </c:pt>
                <c:pt idx="48">
                  <c:v>0.120978889990843</c:v>
                </c:pt>
                <c:pt idx="49">
                  <c:v>0.120978889990843</c:v>
                </c:pt>
                <c:pt idx="50">
                  <c:v>0.120978889990843</c:v>
                </c:pt>
                <c:pt idx="51">
                  <c:v>0.120978889990843</c:v>
                </c:pt>
                <c:pt idx="52">
                  <c:v>0.120978889990843</c:v>
                </c:pt>
                <c:pt idx="53">
                  <c:v>0.120978889990843</c:v>
                </c:pt>
                <c:pt idx="54">
                  <c:v>0.120978889990843</c:v>
                </c:pt>
                <c:pt idx="55">
                  <c:v>0.120978889990843</c:v>
                </c:pt>
                <c:pt idx="56">
                  <c:v>0.120978889990843</c:v>
                </c:pt>
                <c:pt idx="57">
                  <c:v>0.120978889990843</c:v>
                </c:pt>
                <c:pt idx="58">
                  <c:v>0.120978889990843</c:v>
                </c:pt>
                <c:pt idx="59">
                  <c:v>0.120978889990843</c:v>
                </c:pt>
                <c:pt idx="60">
                  <c:v>0.120978889990843</c:v>
                </c:pt>
                <c:pt idx="61">
                  <c:v>0.120978889990843</c:v>
                </c:pt>
                <c:pt idx="62">
                  <c:v>0.120978889990843</c:v>
                </c:pt>
                <c:pt idx="63">
                  <c:v>0.120978889990843</c:v>
                </c:pt>
                <c:pt idx="64">
                  <c:v>0.120978889990843</c:v>
                </c:pt>
                <c:pt idx="65">
                  <c:v>0.120978889990843</c:v>
                </c:pt>
                <c:pt idx="66">
                  <c:v>0.120978889990843</c:v>
                </c:pt>
                <c:pt idx="67">
                  <c:v>0.120978889990843</c:v>
                </c:pt>
                <c:pt idx="68">
                  <c:v>0.120978889990843</c:v>
                </c:pt>
                <c:pt idx="69">
                  <c:v>0.120978889990843</c:v>
                </c:pt>
                <c:pt idx="70">
                  <c:v>0.120978889990843</c:v>
                </c:pt>
                <c:pt idx="71">
                  <c:v>0.120978889990843</c:v>
                </c:pt>
                <c:pt idx="72">
                  <c:v>0.120978889990843</c:v>
                </c:pt>
                <c:pt idx="73">
                  <c:v>0.120978889990843</c:v>
                </c:pt>
                <c:pt idx="74">
                  <c:v>0.120978889990843</c:v>
                </c:pt>
                <c:pt idx="75">
                  <c:v>0.120978889990843</c:v>
                </c:pt>
                <c:pt idx="76">
                  <c:v>0.120978889990843</c:v>
                </c:pt>
                <c:pt idx="77">
                  <c:v>0.120978889990843</c:v>
                </c:pt>
                <c:pt idx="78">
                  <c:v>0.120978889990843</c:v>
                </c:pt>
                <c:pt idx="79">
                  <c:v>0.120978889990843</c:v>
                </c:pt>
                <c:pt idx="80">
                  <c:v>0.120978889990843</c:v>
                </c:pt>
                <c:pt idx="81">
                  <c:v>0.120978889990843</c:v>
                </c:pt>
                <c:pt idx="82">
                  <c:v>0.120978889990843</c:v>
                </c:pt>
                <c:pt idx="83">
                  <c:v>0.120978889990843</c:v>
                </c:pt>
                <c:pt idx="84">
                  <c:v>0.120978889990843</c:v>
                </c:pt>
                <c:pt idx="85">
                  <c:v>0.120978889990843</c:v>
                </c:pt>
                <c:pt idx="86">
                  <c:v>0.120978889990843</c:v>
                </c:pt>
                <c:pt idx="87">
                  <c:v>0.120978889990843</c:v>
                </c:pt>
                <c:pt idx="88">
                  <c:v>0.120978889990843</c:v>
                </c:pt>
                <c:pt idx="89">
                  <c:v>0.120978889990843</c:v>
                </c:pt>
                <c:pt idx="90">
                  <c:v>0.120978889990843</c:v>
                </c:pt>
                <c:pt idx="91">
                  <c:v>0.120978889990843</c:v>
                </c:pt>
                <c:pt idx="92">
                  <c:v>0.120978889990843</c:v>
                </c:pt>
                <c:pt idx="93">
                  <c:v>0.120978889990843</c:v>
                </c:pt>
                <c:pt idx="94">
                  <c:v>0.120978889990843</c:v>
                </c:pt>
                <c:pt idx="95">
                  <c:v>0.120978889990843</c:v>
                </c:pt>
                <c:pt idx="96">
                  <c:v>0.120978889990843</c:v>
                </c:pt>
                <c:pt idx="97">
                  <c:v>0.120978889990843</c:v>
                </c:pt>
                <c:pt idx="98">
                  <c:v>0.120978889990843</c:v>
                </c:pt>
                <c:pt idx="99">
                  <c:v>0.120978889990843</c:v>
                </c:pt>
                <c:pt idx="100">
                  <c:v>0.120978889990843</c:v>
                </c:pt>
                <c:pt idx="101">
                  <c:v>0.120978889990843</c:v>
                </c:pt>
                <c:pt idx="102">
                  <c:v>0.120978889990843</c:v>
                </c:pt>
                <c:pt idx="103">
                  <c:v>0.120978889990843</c:v>
                </c:pt>
                <c:pt idx="104">
                  <c:v>0.120978889990843</c:v>
                </c:pt>
                <c:pt idx="105">
                  <c:v>0.120978889990843</c:v>
                </c:pt>
                <c:pt idx="106">
                  <c:v>0.120978889990843</c:v>
                </c:pt>
                <c:pt idx="107">
                  <c:v>0.120978889990843</c:v>
                </c:pt>
                <c:pt idx="108">
                  <c:v>0.120978889990843</c:v>
                </c:pt>
                <c:pt idx="109">
                  <c:v>0.120978889990843</c:v>
                </c:pt>
                <c:pt idx="110">
                  <c:v>0.120978889990843</c:v>
                </c:pt>
                <c:pt idx="111">
                  <c:v>0.120978889990843</c:v>
                </c:pt>
                <c:pt idx="112">
                  <c:v>0.120978889990843</c:v>
                </c:pt>
                <c:pt idx="113">
                  <c:v>0.120978889990843</c:v>
                </c:pt>
                <c:pt idx="114">
                  <c:v>0.120978889990843</c:v>
                </c:pt>
                <c:pt idx="115">
                  <c:v>0.120978889990843</c:v>
                </c:pt>
                <c:pt idx="116">
                  <c:v>0.120978889990843</c:v>
                </c:pt>
                <c:pt idx="117">
                  <c:v>0.120978889990843</c:v>
                </c:pt>
                <c:pt idx="118">
                  <c:v>0.120978889990843</c:v>
                </c:pt>
                <c:pt idx="119">
                  <c:v>0.120978889990843</c:v>
                </c:pt>
                <c:pt idx="120">
                  <c:v>0.120978889990843</c:v>
                </c:pt>
                <c:pt idx="121">
                  <c:v>0.120978889990843</c:v>
                </c:pt>
                <c:pt idx="122">
                  <c:v>0.120978889990843</c:v>
                </c:pt>
                <c:pt idx="123">
                  <c:v>0.120978889990843</c:v>
                </c:pt>
                <c:pt idx="124">
                  <c:v>0.120978889990843</c:v>
                </c:pt>
                <c:pt idx="125">
                  <c:v>0.120978889990843</c:v>
                </c:pt>
                <c:pt idx="126">
                  <c:v>0.120978889990843</c:v>
                </c:pt>
                <c:pt idx="127">
                  <c:v>0.120978889990843</c:v>
                </c:pt>
                <c:pt idx="128">
                  <c:v>0.120978889990843</c:v>
                </c:pt>
                <c:pt idx="129">
                  <c:v>0.120978889990843</c:v>
                </c:pt>
                <c:pt idx="130">
                  <c:v>0.120978889990843</c:v>
                </c:pt>
                <c:pt idx="131">
                  <c:v>0.120978889990843</c:v>
                </c:pt>
                <c:pt idx="132">
                  <c:v>0.120978889990843</c:v>
                </c:pt>
                <c:pt idx="133">
                  <c:v>0.120978889990843</c:v>
                </c:pt>
                <c:pt idx="134">
                  <c:v>0.120978889990843</c:v>
                </c:pt>
                <c:pt idx="135">
                  <c:v>0.120978889990843</c:v>
                </c:pt>
                <c:pt idx="136">
                  <c:v>0.120978889990843</c:v>
                </c:pt>
                <c:pt idx="137">
                  <c:v>0.120978889990843</c:v>
                </c:pt>
                <c:pt idx="138">
                  <c:v>0.120978889990843</c:v>
                </c:pt>
                <c:pt idx="139">
                  <c:v>0.120978889990843</c:v>
                </c:pt>
                <c:pt idx="140">
                  <c:v>0.120978889990843</c:v>
                </c:pt>
                <c:pt idx="141">
                  <c:v>0.120978889990843</c:v>
                </c:pt>
                <c:pt idx="142">
                  <c:v>0.120978889990843</c:v>
                </c:pt>
                <c:pt idx="143">
                  <c:v>0.120978889990843</c:v>
                </c:pt>
                <c:pt idx="144">
                  <c:v>0.120978889990843</c:v>
                </c:pt>
              </c:numCache>
            </c:numRef>
          </c:val>
        </c:ser>
        <c:marker val="1"/>
        <c:axId val="51560001"/>
        <c:axId val="515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60003"/>
        <c:axId val="51560004"/>
      </c:lineChart>
      <c:catAx>
        <c:axId val="51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FAC31</a:t>
                </a:r>
              </a:p>
            </c:rich>
          </c:tx>
          <c:layout/>
        </c:title>
        <c:tickLblPos val="nextTo"/>
        <c:crossAx val="51560002"/>
        <c:crosses val="autoZero"/>
        <c:auto val="1"/>
        <c:lblAlgn val="ctr"/>
        <c:lblOffset val="100"/>
      </c:catAx>
      <c:valAx>
        <c:axId val="51560002"/>
        <c:scaling>
          <c:orientation val="minMax"/>
        </c:scaling>
        <c:axPos val="l"/>
        <c:majorGridlines/>
        <c:numFmt formatCode="General" sourceLinked="1"/>
        <c:tickLblPos val="nextTo"/>
        <c:crossAx val="51560001"/>
        <c:crosses val="autoZero"/>
        <c:crossBetween val="between"/>
      </c:valAx>
      <c:valAx>
        <c:axId val="51560004"/>
        <c:scaling>
          <c:orientation val="minMax"/>
        </c:scaling>
        <c:axPos val="r"/>
        <c:numFmt formatCode="General" sourceLinked="1"/>
        <c:tickLblPos val="nextTo"/>
        <c:crossAx val="51560003"/>
        <c:crosses val="max"/>
        <c:crossBetween val="between"/>
      </c:valAx>
      <c:catAx>
        <c:axId val="51560003"/>
        <c:scaling>
          <c:orientation val="minMax"/>
        </c:scaling>
        <c:delete val="1"/>
        <c:axPos val="b"/>
        <c:tickLblPos val="none"/>
        <c:crossAx val="515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FAC32 NTS:0.54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FAC32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팩터정보!$AP$3:$AP$147</c:f>
              <c:numCache>
                <c:formatCode>General</c:formatCode>
                <c:ptCount val="145"/>
                <c:pt idx="0">
                  <c:v>0.206583009947697</c:v>
                </c:pt>
                <c:pt idx="1">
                  <c:v>-0.0808916409233647</c:v>
                </c:pt>
                <c:pt idx="2">
                  <c:v>-0.396064759173632</c:v>
                </c:pt>
                <c:pt idx="3">
                  <c:v>-0.408518187296342</c:v>
                </c:pt>
                <c:pt idx="4">
                  <c:v>-0.140121807108203</c:v>
                </c:pt>
                <c:pt idx="5">
                  <c:v>0.188364429697107</c:v>
                </c:pt>
                <c:pt idx="6">
                  <c:v>0.375491193344488</c:v>
                </c:pt>
                <c:pt idx="7">
                  <c:v>0.370714694566714</c:v>
                </c:pt>
                <c:pt idx="8">
                  <c:v>0.146028968162315</c:v>
                </c:pt>
                <c:pt idx="9">
                  <c:v>-0.0422103532761724</c:v>
                </c:pt>
                <c:pt idx="10">
                  <c:v>-0.0588567633430586</c:v>
                </c:pt>
                <c:pt idx="11">
                  <c:v>-0.0166119384690647</c:v>
                </c:pt>
                <c:pt idx="12">
                  <c:v>0.0575267435094291</c:v>
                </c:pt>
                <c:pt idx="13">
                  <c:v>0.00946011477436169</c:v>
                </c:pt>
                <c:pt idx="14">
                  <c:v>-0.102109239401447</c:v>
                </c:pt>
                <c:pt idx="15">
                  <c:v>-0.162377806053747</c:v>
                </c:pt>
                <c:pt idx="16">
                  <c:v>-0.12941183042846</c:v>
                </c:pt>
                <c:pt idx="17">
                  <c:v>-0.00743001483868449</c:v>
                </c:pt>
                <c:pt idx="18">
                  <c:v>0.0921577769759764</c:v>
                </c:pt>
                <c:pt idx="19">
                  <c:v>0.075429097669707</c:v>
                </c:pt>
                <c:pt idx="20">
                  <c:v>-0.0200808838544687</c:v>
                </c:pt>
                <c:pt idx="21">
                  <c:v>-0.188267525418472</c:v>
                </c:pt>
                <c:pt idx="22">
                  <c:v>-0.215027641945369</c:v>
                </c:pt>
                <c:pt idx="23">
                  <c:v>-0.183020693867135</c:v>
                </c:pt>
                <c:pt idx="24">
                  <c:v>0.0981130647801874</c:v>
                </c:pt>
                <c:pt idx="25">
                  <c:v>0.249808110578909</c:v>
                </c:pt>
                <c:pt idx="26">
                  <c:v>0.173937209450461</c:v>
                </c:pt>
                <c:pt idx="27">
                  <c:v>0.093371896552748</c:v>
                </c:pt>
                <c:pt idx="28">
                  <c:v>-0.00891013942498617</c:v>
                </c:pt>
                <c:pt idx="29">
                  <c:v>0.132111025052743</c:v>
                </c:pt>
                <c:pt idx="30">
                  <c:v>0.427466875693667</c:v>
                </c:pt>
                <c:pt idx="31">
                  <c:v>0.468582804155185</c:v>
                </c:pt>
                <c:pt idx="32">
                  <c:v>0.259046027497499</c:v>
                </c:pt>
                <c:pt idx="33">
                  <c:v>-0.0554163084481095</c:v>
                </c:pt>
                <c:pt idx="34">
                  <c:v>-0.309510924338593</c:v>
                </c:pt>
                <c:pt idx="35">
                  <c:v>-0.286163239462482</c:v>
                </c:pt>
                <c:pt idx="36">
                  <c:v>-0.109953545652696</c:v>
                </c:pt>
                <c:pt idx="37">
                  <c:v>-0.0453558801517604</c:v>
                </c:pt>
                <c:pt idx="38">
                  <c:v>0.0711044561846498</c:v>
                </c:pt>
                <c:pt idx="39">
                  <c:v>0.102357705158581</c:v>
                </c:pt>
                <c:pt idx="40">
                  <c:v>-0.0733198974453512</c:v>
                </c:pt>
                <c:pt idx="41">
                  <c:v>-0.0557397455096272</c:v>
                </c:pt>
                <c:pt idx="42">
                  <c:v>-0.0226580023465056</c:v>
                </c:pt>
                <c:pt idx="43">
                  <c:v>-0.0274294956995816</c:v>
                </c:pt>
                <c:pt idx="44">
                  <c:v>-0.126474123558463</c:v>
                </c:pt>
                <c:pt idx="45">
                  <c:v>-0.284386176286066</c:v>
                </c:pt>
                <c:pt idx="46">
                  <c:v>-0.201028113008059</c:v>
                </c:pt>
                <c:pt idx="47">
                  <c:v>0.157408981015265</c:v>
                </c:pt>
                <c:pt idx="48">
                  <c:v>0.353945360089737</c:v>
                </c:pt>
                <c:pt idx="49">
                  <c:v>0.245623858433842</c:v>
                </c:pt>
                <c:pt idx="50">
                  <c:v>-0.088653552464587</c:v>
                </c:pt>
                <c:pt idx="51">
                  <c:v>-0.353603799405346</c:v>
                </c:pt>
                <c:pt idx="52">
                  <c:v>-0.338617029528596</c:v>
                </c:pt>
                <c:pt idx="53">
                  <c:v>-0.00794252050310735</c:v>
                </c:pt>
                <c:pt idx="54">
                  <c:v>0.230402451324883</c:v>
                </c:pt>
                <c:pt idx="55">
                  <c:v>0.399958480470159</c:v>
                </c:pt>
                <c:pt idx="56">
                  <c:v>0.291515035590619</c:v>
                </c:pt>
                <c:pt idx="57">
                  <c:v>-0.0711001360407354</c:v>
                </c:pt>
                <c:pt idx="58">
                  <c:v>-0.304913708259476</c:v>
                </c:pt>
                <c:pt idx="59">
                  <c:v>-0.287039356401986</c:v>
                </c:pt>
                <c:pt idx="60">
                  <c:v>0.13520025580944</c:v>
                </c:pt>
                <c:pt idx="61">
                  <c:v>0.309962252001662</c:v>
                </c:pt>
                <c:pt idx="62">
                  <c:v>0.252625533358168</c:v>
                </c:pt>
                <c:pt idx="63">
                  <c:v>0.0747128512081648</c:v>
                </c:pt>
                <c:pt idx="64">
                  <c:v>-0.0630423883030235</c:v>
                </c:pt>
                <c:pt idx="65">
                  <c:v>-0.0574805377644521</c:v>
                </c:pt>
                <c:pt idx="66">
                  <c:v>-0.0232141657794292</c:v>
                </c:pt>
                <c:pt idx="67">
                  <c:v>-0.048050188342601</c:v>
                </c:pt>
                <c:pt idx="68">
                  <c:v>0.0231257984359533</c:v>
                </c:pt>
                <c:pt idx="69">
                  <c:v>0.127722532215464</c:v>
                </c:pt>
                <c:pt idx="70">
                  <c:v>0.234648869295402</c:v>
                </c:pt>
                <c:pt idx="71">
                  <c:v>0.291175491406522</c:v>
                </c:pt>
                <c:pt idx="72">
                  <c:v>0.190475015789459</c:v>
                </c:pt>
                <c:pt idx="73">
                  <c:v>0.050634449379883</c:v>
                </c:pt>
                <c:pt idx="74">
                  <c:v>-0.12864302744183</c:v>
                </c:pt>
                <c:pt idx="75">
                  <c:v>-0.178586337970662</c:v>
                </c:pt>
                <c:pt idx="76">
                  <c:v>-0.171208631227679</c:v>
                </c:pt>
                <c:pt idx="77">
                  <c:v>-0.0216281077214404</c:v>
                </c:pt>
                <c:pt idx="78">
                  <c:v>0.0414323148358357</c:v>
                </c:pt>
                <c:pt idx="79">
                  <c:v>-0.00338633433636675</c:v>
                </c:pt>
                <c:pt idx="80">
                  <c:v>-0.100921990488638</c:v>
                </c:pt>
                <c:pt idx="81">
                  <c:v>-0.135955663873623</c:v>
                </c:pt>
                <c:pt idx="82">
                  <c:v>-0.0641994253053187</c:v>
                </c:pt>
                <c:pt idx="83">
                  <c:v>0.12487765010133</c:v>
                </c:pt>
                <c:pt idx="84">
                  <c:v>0.295661868194989</c:v>
                </c:pt>
                <c:pt idx="85">
                  <c:v>0.23820270561302</c:v>
                </c:pt>
                <c:pt idx="86">
                  <c:v>-0.00195664878719977</c:v>
                </c:pt>
                <c:pt idx="87">
                  <c:v>-0.178272254510179</c:v>
                </c:pt>
                <c:pt idx="88">
                  <c:v>-0.0920134539539143</c:v>
                </c:pt>
                <c:pt idx="89">
                  <c:v>0.0543198823337262</c:v>
                </c:pt>
                <c:pt idx="90">
                  <c:v>0.0616452875136401</c:v>
                </c:pt>
                <c:pt idx="91">
                  <c:v>0.154940983785605</c:v>
                </c:pt>
                <c:pt idx="92">
                  <c:v>0.161450632224765</c:v>
                </c:pt>
                <c:pt idx="93">
                  <c:v>0.102177218020945</c:v>
                </c:pt>
                <c:pt idx="94">
                  <c:v>0.0599835191965409</c:v>
                </c:pt>
                <c:pt idx="95">
                  <c:v>0.118055882285444</c:v>
                </c:pt>
                <c:pt idx="96">
                  <c:v>0.0687152254230319</c:v>
                </c:pt>
                <c:pt idx="97">
                  <c:v>-0.144973586333605</c:v>
                </c:pt>
                <c:pt idx="98">
                  <c:v>-0.137362440788936</c:v>
                </c:pt>
                <c:pt idx="99">
                  <c:v>-0.180848435739305</c:v>
                </c:pt>
                <c:pt idx="100">
                  <c:v>-0.383617410940019</c:v>
                </c:pt>
                <c:pt idx="101">
                  <c:v>-0.343160219304923</c:v>
                </c:pt>
                <c:pt idx="102">
                  <c:v>-0.038433993914853</c:v>
                </c:pt>
                <c:pt idx="103">
                  <c:v>0.21794198569444</c:v>
                </c:pt>
                <c:pt idx="104">
                  <c:v>0.255643764633494</c:v>
                </c:pt>
                <c:pt idx="105">
                  <c:v>-0.105358101727975</c:v>
                </c:pt>
                <c:pt idx="106">
                  <c:v>-0.436061136853046</c:v>
                </c:pt>
                <c:pt idx="107">
                  <c:v>-0.32000137123519</c:v>
                </c:pt>
                <c:pt idx="108">
                  <c:v>-0.0628838869519876</c:v>
                </c:pt>
                <c:pt idx="109">
                  <c:v>0.268864744376316</c:v>
                </c:pt>
                <c:pt idx="110">
                  <c:v>0.411941886986122</c:v>
                </c:pt>
                <c:pt idx="111">
                  <c:v>0.344953753674669</c:v>
                </c:pt>
                <c:pt idx="112">
                  <c:v>0.170933942092702</c:v>
                </c:pt>
                <c:pt idx="113">
                  <c:v>0.381642791173113</c:v>
                </c:pt>
                <c:pt idx="114">
                  <c:v>0.379518873055706</c:v>
                </c:pt>
                <c:pt idx="115">
                  <c:v>0.154534773522017</c:v>
                </c:pt>
                <c:pt idx="116">
                  <c:v>-0.22916064645497</c:v>
                </c:pt>
                <c:pt idx="117">
                  <c:v>-0.507488913558034</c:v>
                </c:pt>
                <c:pt idx="118">
                  <c:v>-0.509610770937352</c:v>
                </c:pt>
                <c:pt idx="119">
                  <c:v>-0.14799920507278</c:v>
                </c:pt>
                <c:pt idx="120">
                  <c:v>0.13992577784404</c:v>
                </c:pt>
                <c:pt idx="121">
                  <c:v>0.469494883916008</c:v>
                </c:pt>
                <c:pt idx="122">
                  <c:v>0.300102183443044</c:v>
                </c:pt>
                <c:pt idx="123">
                  <c:v>-0.0387863133752035</c:v>
                </c:pt>
                <c:pt idx="124">
                  <c:v>-0.293785993515055</c:v>
                </c:pt>
                <c:pt idx="125">
                  <c:v>-0.383393457226404</c:v>
                </c:pt>
                <c:pt idx="126">
                  <c:v>-0.408457700374871</c:v>
                </c:pt>
                <c:pt idx="127">
                  <c:v>-0.303241441372458</c:v>
                </c:pt>
                <c:pt idx="128">
                  <c:v>-0.067005301613434</c:v>
                </c:pt>
                <c:pt idx="129">
                  <c:v>0.125502160010724</c:v>
                </c:pt>
                <c:pt idx="130">
                  <c:v>0.345408627539477</c:v>
                </c:pt>
                <c:pt idx="131">
                  <c:v>0.276691188339684</c:v>
                </c:pt>
                <c:pt idx="132">
                  <c:v>-0.0258691997025797</c:v>
                </c:pt>
                <c:pt idx="133">
                  <c:v>-0.271085409918907</c:v>
                </c:pt>
                <c:pt idx="134">
                  <c:v>-0.402342496152808</c:v>
                </c:pt>
                <c:pt idx="135">
                  <c:v>-0.315976468871715</c:v>
                </c:pt>
                <c:pt idx="136">
                  <c:v>-0.0732200292206008</c:v>
                </c:pt>
                <c:pt idx="137">
                  <c:v>0.117575146417705</c:v>
                </c:pt>
                <c:pt idx="138">
                  <c:v>0.152585593366858</c:v>
                </c:pt>
                <c:pt idx="139">
                  <c:v>0.0980476697117686</c:v>
                </c:pt>
                <c:pt idx="140">
                  <c:v>-0.0990938426035148</c:v>
                </c:pt>
                <c:pt idx="141">
                  <c:v>-0.196113072173429</c:v>
                </c:pt>
                <c:pt idx="142">
                  <c:v>-0.1784639032628</c:v>
                </c:pt>
                <c:pt idx="143">
                  <c:v>-0.0809851179452407</c:v>
                </c:pt>
                <c:pt idx="144">
                  <c:v>0.102990467378288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팩터정보!$DA$3:$DA$147</c:f>
              <c:numCache>
                <c:formatCode>General</c:formatCode>
                <c:ptCount val="145"/>
                <c:pt idx="0">
                  <c:v>-0.17903875752439</c:v>
                </c:pt>
                <c:pt idx="1">
                  <c:v>-0.17903875752439</c:v>
                </c:pt>
                <c:pt idx="2">
                  <c:v>-0.17903875752439</c:v>
                </c:pt>
                <c:pt idx="3">
                  <c:v>-0.17903875752439</c:v>
                </c:pt>
                <c:pt idx="4">
                  <c:v>-0.17903875752439</c:v>
                </c:pt>
                <c:pt idx="5">
                  <c:v>-0.17903875752439</c:v>
                </c:pt>
                <c:pt idx="6">
                  <c:v>-0.17903875752439</c:v>
                </c:pt>
                <c:pt idx="7">
                  <c:v>-0.17903875752439</c:v>
                </c:pt>
                <c:pt idx="8">
                  <c:v>-0.17903875752439</c:v>
                </c:pt>
                <c:pt idx="9">
                  <c:v>-0.17903875752439</c:v>
                </c:pt>
                <c:pt idx="10">
                  <c:v>-0.17903875752439</c:v>
                </c:pt>
                <c:pt idx="11">
                  <c:v>-0.17903875752439</c:v>
                </c:pt>
                <c:pt idx="12">
                  <c:v>-0.17903875752439</c:v>
                </c:pt>
                <c:pt idx="13">
                  <c:v>-0.17903875752439</c:v>
                </c:pt>
                <c:pt idx="14">
                  <c:v>-0.17903875752439</c:v>
                </c:pt>
                <c:pt idx="15">
                  <c:v>-0.17903875752439</c:v>
                </c:pt>
                <c:pt idx="16">
                  <c:v>-0.17903875752439</c:v>
                </c:pt>
                <c:pt idx="17">
                  <c:v>-0.17903875752439</c:v>
                </c:pt>
                <c:pt idx="18">
                  <c:v>-0.17903875752439</c:v>
                </c:pt>
                <c:pt idx="19">
                  <c:v>-0.17903875752439</c:v>
                </c:pt>
                <c:pt idx="20">
                  <c:v>-0.17903875752439</c:v>
                </c:pt>
                <c:pt idx="21">
                  <c:v>-0.17903875752439</c:v>
                </c:pt>
                <c:pt idx="22">
                  <c:v>-0.17903875752439</c:v>
                </c:pt>
                <c:pt idx="23">
                  <c:v>-0.17903875752439</c:v>
                </c:pt>
                <c:pt idx="24">
                  <c:v>-0.17903875752439</c:v>
                </c:pt>
                <c:pt idx="25">
                  <c:v>-0.17903875752439</c:v>
                </c:pt>
                <c:pt idx="26">
                  <c:v>-0.17903875752439</c:v>
                </c:pt>
                <c:pt idx="27">
                  <c:v>-0.17903875752439</c:v>
                </c:pt>
                <c:pt idx="28">
                  <c:v>-0.17903875752439</c:v>
                </c:pt>
                <c:pt idx="29">
                  <c:v>-0.17903875752439</c:v>
                </c:pt>
                <c:pt idx="30">
                  <c:v>-0.17903875752439</c:v>
                </c:pt>
                <c:pt idx="31">
                  <c:v>-0.17903875752439</c:v>
                </c:pt>
                <c:pt idx="32">
                  <c:v>-0.17903875752439</c:v>
                </c:pt>
                <c:pt idx="33">
                  <c:v>-0.17903875752439</c:v>
                </c:pt>
                <c:pt idx="34">
                  <c:v>-0.17903875752439</c:v>
                </c:pt>
                <c:pt idx="35">
                  <c:v>-0.17903875752439</c:v>
                </c:pt>
                <c:pt idx="36">
                  <c:v>-0.17903875752439</c:v>
                </c:pt>
                <c:pt idx="37">
                  <c:v>-0.17903875752439</c:v>
                </c:pt>
                <c:pt idx="38">
                  <c:v>-0.17903875752439</c:v>
                </c:pt>
                <c:pt idx="39">
                  <c:v>-0.17903875752439</c:v>
                </c:pt>
                <c:pt idx="40">
                  <c:v>-0.17903875752439</c:v>
                </c:pt>
                <c:pt idx="41">
                  <c:v>-0.17903875752439</c:v>
                </c:pt>
                <c:pt idx="42">
                  <c:v>-0.17903875752439</c:v>
                </c:pt>
                <c:pt idx="43">
                  <c:v>-0.17903875752439</c:v>
                </c:pt>
                <c:pt idx="44">
                  <c:v>-0.17903875752439</c:v>
                </c:pt>
                <c:pt idx="45">
                  <c:v>-0.17903875752439</c:v>
                </c:pt>
                <c:pt idx="46">
                  <c:v>-0.17903875752439</c:v>
                </c:pt>
                <c:pt idx="47">
                  <c:v>-0.17903875752439</c:v>
                </c:pt>
                <c:pt idx="48">
                  <c:v>-0.17903875752439</c:v>
                </c:pt>
                <c:pt idx="49">
                  <c:v>-0.17903875752439</c:v>
                </c:pt>
                <c:pt idx="50">
                  <c:v>-0.17903875752439</c:v>
                </c:pt>
                <c:pt idx="51">
                  <c:v>-0.17903875752439</c:v>
                </c:pt>
                <c:pt idx="52">
                  <c:v>-0.17903875752439</c:v>
                </c:pt>
                <c:pt idx="53">
                  <c:v>-0.17903875752439</c:v>
                </c:pt>
                <c:pt idx="54">
                  <c:v>-0.17903875752439</c:v>
                </c:pt>
                <c:pt idx="55">
                  <c:v>-0.17903875752439</c:v>
                </c:pt>
                <c:pt idx="56">
                  <c:v>-0.17903875752439</c:v>
                </c:pt>
                <c:pt idx="57">
                  <c:v>-0.17903875752439</c:v>
                </c:pt>
                <c:pt idx="58">
                  <c:v>-0.17903875752439</c:v>
                </c:pt>
                <c:pt idx="59">
                  <c:v>-0.17903875752439</c:v>
                </c:pt>
                <c:pt idx="60">
                  <c:v>-0.17903875752439</c:v>
                </c:pt>
                <c:pt idx="61">
                  <c:v>-0.17903875752439</c:v>
                </c:pt>
                <c:pt idx="62">
                  <c:v>-0.17903875752439</c:v>
                </c:pt>
                <c:pt idx="63">
                  <c:v>-0.17903875752439</c:v>
                </c:pt>
                <c:pt idx="64">
                  <c:v>-0.17903875752439</c:v>
                </c:pt>
                <c:pt idx="65">
                  <c:v>-0.17903875752439</c:v>
                </c:pt>
                <c:pt idx="66">
                  <c:v>-0.17903875752439</c:v>
                </c:pt>
                <c:pt idx="67">
                  <c:v>-0.17903875752439</c:v>
                </c:pt>
                <c:pt idx="68">
                  <c:v>-0.17903875752439</c:v>
                </c:pt>
                <c:pt idx="69">
                  <c:v>-0.17903875752439</c:v>
                </c:pt>
                <c:pt idx="70">
                  <c:v>-0.17903875752439</c:v>
                </c:pt>
                <c:pt idx="71">
                  <c:v>-0.17903875752439</c:v>
                </c:pt>
                <c:pt idx="72">
                  <c:v>-0.17903875752439</c:v>
                </c:pt>
                <c:pt idx="73">
                  <c:v>-0.17903875752439</c:v>
                </c:pt>
                <c:pt idx="74">
                  <c:v>-0.17903875752439</c:v>
                </c:pt>
                <c:pt idx="75">
                  <c:v>-0.17903875752439</c:v>
                </c:pt>
                <c:pt idx="76">
                  <c:v>-0.17903875752439</c:v>
                </c:pt>
                <c:pt idx="77">
                  <c:v>-0.17903875752439</c:v>
                </c:pt>
                <c:pt idx="78">
                  <c:v>-0.17903875752439</c:v>
                </c:pt>
                <c:pt idx="79">
                  <c:v>-0.17903875752439</c:v>
                </c:pt>
                <c:pt idx="80">
                  <c:v>-0.17903875752439</c:v>
                </c:pt>
                <c:pt idx="81">
                  <c:v>-0.17903875752439</c:v>
                </c:pt>
                <c:pt idx="82">
                  <c:v>-0.17903875752439</c:v>
                </c:pt>
                <c:pt idx="83">
                  <c:v>-0.17903875752439</c:v>
                </c:pt>
                <c:pt idx="84">
                  <c:v>-0.17903875752439</c:v>
                </c:pt>
                <c:pt idx="85">
                  <c:v>-0.17903875752439</c:v>
                </c:pt>
                <c:pt idx="86">
                  <c:v>-0.17903875752439</c:v>
                </c:pt>
                <c:pt idx="87">
                  <c:v>-0.17903875752439</c:v>
                </c:pt>
                <c:pt idx="88">
                  <c:v>-0.17903875752439</c:v>
                </c:pt>
                <c:pt idx="89">
                  <c:v>-0.17903875752439</c:v>
                </c:pt>
                <c:pt idx="90">
                  <c:v>-0.17903875752439</c:v>
                </c:pt>
                <c:pt idx="91">
                  <c:v>-0.17903875752439</c:v>
                </c:pt>
                <c:pt idx="92">
                  <c:v>-0.17903875752439</c:v>
                </c:pt>
                <c:pt idx="93">
                  <c:v>-0.17903875752439</c:v>
                </c:pt>
                <c:pt idx="94">
                  <c:v>-0.17903875752439</c:v>
                </c:pt>
                <c:pt idx="95">
                  <c:v>-0.17903875752439</c:v>
                </c:pt>
                <c:pt idx="96">
                  <c:v>-0.17903875752439</c:v>
                </c:pt>
                <c:pt idx="97">
                  <c:v>-0.17903875752439</c:v>
                </c:pt>
                <c:pt idx="98">
                  <c:v>-0.17903875752439</c:v>
                </c:pt>
                <c:pt idx="99">
                  <c:v>-0.17903875752439</c:v>
                </c:pt>
                <c:pt idx="100">
                  <c:v>-0.17903875752439</c:v>
                </c:pt>
                <c:pt idx="101">
                  <c:v>-0.17903875752439</c:v>
                </c:pt>
                <c:pt idx="102">
                  <c:v>-0.17903875752439</c:v>
                </c:pt>
                <c:pt idx="103">
                  <c:v>-0.17903875752439</c:v>
                </c:pt>
                <c:pt idx="104">
                  <c:v>-0.17903875752439</c:v>
                </c:pt>
                <c:pt idx="105">
                  <c:v>-0.17903875752439</c:v>
                </c:pt>
                <c:pt idx="106">
                  <c:v>-0.17903875752439</c:v>
                </c:pt>
                <c:pt idx="107">
                  <c:v>-0.17903875752439</c:v>
                </c:pt>
                <c:pt idx="108">
                  <c:v>-0.17903875752439</c:v>
                </c:pt>
                <c:pt idx="109">
                  <c:v>-0.17903875752439</c:v>
                </c:pt>
                <c:pt idx="110">
                  <c:v>-0.17903875752439</c:v>
                </c:pt>
                <c:pt idx="111">
                  <c:v>-0.17903875752439</c:v>
                </c:pt>
                <c:pt idx="112">
                  <c:v>-0.17903875752439</c:v>
                </c:pt>
                <c:pt idx="113">
                  <c:v>-0.17903875752439</c:v>
                </c:pt>
                <c:pt idx="114">
                  <c:v>-0.17903875752439</c:v>
                </c:pt>
                <c:pt idx="115">
                  <c:v>-0.17903875752439</c:v>
                </c:pt>
                <c:pt idx="116">
                  <c:v>-0.17903875752439</c:v>
                </c:pt>
                <c:pt idx="117">
                  <c:v>-0.17903875752439</c:v>
                </c:pt>
                <c:pt idx="118">
                  <c:v>-0.17903875752439</c:v>
                </c:pt>
                <c:pt idx="119">
                  <c:v>-0.17903875752439</c:v>
                </c:pt>
                <c:pt idx="120">
                  <c:v>-0.17903875752439</c:v>
                </c:pt>
                <c:pt idx="121">
                  <c:v>-0.17903875752439</c:v>
                </c:pt>
                <c:pt idx="122">
                  <c:v>-0.17903875752439</c:v>
                </c:pt>
                <c:pt idx="123">
                  <c:v>-0.17903875752439</c:v>
                </c:pt>
                <c:pt idx="124">
                  <c:v>-0.17903875752439</c:v>
                </c:pt>
                <c:pt idx="125">
                  <c:v>-0.17903875752439</c:v>
                </c:pt>
                <c:pt idx="126">
                  <c:v>-0.17903875752439</c:v>
                </c:pt>
                <c:pt idx="127">
                  <c:v>-0.17903875752439</c:v>
                </c:pt>
                <c:pt idx="128">
                  <c:v>-0.17903875752439</c:v>
                </c:pt>
                <c:pt idx="129">
                  <c:v>-0.17903875752439</c:v>
                </c:pt>
                <c:pt idx="130">
                  <c:v>-0.17903875752439</c:v>
                </c:pt>
                <c:pt idx="131">
                  <c:v>-0.17903875752439</c:v>
                </c:pt>
                <c:pt idx="132">
                  <c:v>-0.17903875752439</c:v>
                </c:pt>
                <c:pt idx="133">
                  <c:v>-0.17903875752439</c:v>
                </c:pt>
                <c:pt idx="134">
                  <c:v>-0.17903875752439</c:v>
                </c:pt>
                <c:pt idx="135">
                  <c:v>-0.17903875752439</c:v>
                </c:pt>
                <c:pt idx="136">
                  <c:v>-0.17903875752439</c:v>
                </c:pt>
                <c:pt idx="137">
                  <c:v>-0.17903875752439</c:v>
                </c:pt>
                <c:pt idx="138">
                  <c:v>-0.17903875752439</c:v>
                </c:pt>
                <c:pt idx="139">
                  <c:v>-0.17903875752439</c:v>
                </c:pt>
                <c:pt idx="140">
                  <c:v>-0.17903875752439</c:v>
                </c:pt>
                <c:pt idx="141">
                  <c:v>-0.17903875752439</c:v>
                </c:pt>
                <c:pt idx="142">
                  <c:v>-0.17903875752439</c:v>
                </c:pt>
                <c:pt idx="143">
                  <c:v>-0.17903875752439</c:v>
                </c:pt>
                <c:pt idx="144">
                  <c:v>-0.17903875752439</c:v>
                </c:pt>
              </c:numCache>
            </c:numRef>
          </c:val>
        </c:ser>
        <c:marker val="1"/>
        <c:axId val="51570001"/>
        <c:axId val="515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70003"/>
        <c:axId val="51570004"/>
      </c:lineChart>
      <c:catAx>
        <c:axId val="51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FAC32</a:t>
                </a:r>
              </a:p>
            </c:rich>
          </c:tx>
          <c:layout/>
        </c:title>
        <c:tickLblPos val="nextTo"/>
        <c:crossAx val="51570002"/>
        <c:crosses val="autoZero"/>
        <c:auto val="1"/>
        <c:lblAlgn val="ctr"/>
        <c:lblOffset val="100"/>
      </c:catAx>
      <c:valAx>
        <c:axId val="51570002"/>
        <c:scaling>
          <c:orientation val="minMax"/>
        </c:scaling>
        <c:axPos val="l"/>
        <c:majorGridlines/>
        <c:numFmt formatCode="General" sourceLinked="1"/>
        <c:tickLblPos val="nextTo"/>
        <c:crossAx val="51570001"/>
        <c:crosses val="autoZero"/>
        <c:crossBetween val="between"/>
      </c:valAx>
      <c:valAx>
        <c:axId val="51570004"/>
        <c:scaling>
          <c:orientation val="minMax"/>
        </c:scaling>
        <c:axPos val="r"/>
        <c:numFmt formatCode="General" sourceLinked="1"/>
        <c:tickLblPos val="nextTo"/>
        <c:crossAx val="51570003"/>
        <c:crosses val="max"/>
        <c:crossBetween val="between"/>
      </c:valAx>
      <c:catAx>
        <c:axId val="51570003"/>
        <c:scaling>
          <c:orientation val="minMax"/>
        </c:scaling>
        <c:delete val="1"/>
        <c:axPos val="b"/>
        <c:tickLblPos val="none"/>
        <c:crossAx val="515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FAC33 NTS:0.55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FAC33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팩터정보!$AQ$3:$AQ$147</c:f>
              <c:numCache>
                <c:formatCode>General</c:formatCode>
                <c:ptCount val="145"/>
                <c:pt idx="0">
                  <c:v>-0.291659202872674</c:v>
                </c:pt>
                <c:pt idx="1">
                  <c:v>0.0881807683482815</c:v>
                </c:pt>
                <c:pt idx="2">
                  <c:v>0.355675279559759</c:v>
                </c:pt>
                <c:pt idx="3">
                  <c:v>0.515552159467863</c:v>
                </c:pt>
                <c:pt idx="4">
                  <c:v>0.462170502799819</c:v>
                </c:pt>
                <c:pt idx="5">
                  <c:v>0.236095669760963</c:v>
                </c:pt>
                <c:pt idx="6">
                  <c:v>0.0953222458114684</c:v>
                </c:pt>
                <c:pt idx="7">
                  <c:v>0.0482043209503919</c:v>
                </c:pt>
                <c:pt idx="8">
                  <c:v>-0.103444664203035</c:v>
                </c:pt>
                <c:pt idx="9">
                  <c:v>-0.0915829284807137</c:v>
                </c:pt>
                <c:pt idx="10">
                  <c:v>0.0298713730530306</c:v>
                </c:pt>
                <c:pt idx="11">
                  <c:v>0.0360804220683777</c:v>
                </c:pt>
                <c:pt idx="12">
                  <c:v>-0.109547333236332</c:v>
                </c:pt>
                <c:pt idx="13">
                  <c:v>-0.365934255104593</c:v>
                </c:pt>
                <c:pt idx="14">
                  <c:v>-0.310548237666114</c:v>
                </c:pt>
                <c:pt idx="15">
                  <c:v>-0.0581266793843848</c:v>
                </c:pt>
                <c:pt idx="16">
                  <c:v>0.132443371032867</c:v>
                </c:pt>
                <c:pt idx="17">
                  <c:v>0.0709781894603235</c:v>
                </c:pt>
                <c:pt idx="18">
                  <c:v>-0.0875948862274114</c:v>
                </c:pt>
                <c:pt idx="19">
                  <c:v>-0.258900262530924</c:v>
                </c:pt>
                <c:pt idx="20">
                  <c:v>-0.262289249475477</c:v>
                </c:pt>
                <c:pt idx="21">
                  <c:v>-0.174020704243654</c:v>
                </c:pt>
                <c:pt idx="22">
                  <c:v>-0.0854626786690598</c:v>
                </c:pt>
                <c:pt idx="23">
                  <c:v>-0.0486343774854361</c:v>
                </c:pt>
                <c:pt idx="24">
                  <c:v>0.0626305656798035</c:v>
                </c:pt>
                <c:pt idx="25">
                  <c:v>-0.100347308535174</c:v>
                </c:pt>
                <c:pt idx="26">
                  <c:v>-0.283525662870912</c:v>
                </c:pt>
                <c:pt idx="27">
                  <c:v>-0.386488983225134</c:v>
                </c:pt>
                <c:pt idx="28">
                  <c:v>-0.433685362840663</c:v>
                </c:pt>
                <c:pt idx="29">
                  <c:v>-0.381865262449968</c:v>
                </c:pt>
                <c:pt idx="30">
                  <c:v>0.0212712101738857</c:v>
                </c:pt>
                <c:pt idx="31">
                  <c:v>0.442707598477658</c:v>
                </c:pt>
                <c:pt idx="32">
                  <c:v>0.631262497974052</c:v>
                </c:pt>
                <c:pt idx="33">
                  <c:v>0.423191606434795</c:v>
                </c:pt>
                <c:pt idx="34">
                  <c:v>0.180289831672307</c:v>
                </c:pt>
                <c:pt idx="35">
                  <c:v>-0.0501986930826288</c:v>
                </c:pt>
                <c:pt idx="36">
                  <c:v>-0.165492748453792</c:v>
                </c:pt>
                <c:pt idx="37">
                  <c:v>-0.155907775785404</c:v>
                </c:pt>
                <c:pt idx="38">
                  <c:v>-0.0571761103450206</c:v>
                </c:pt>
                <c:pt idx="39">
                  <c:v>0.224064904975638</c:v>
                </c:pt>
                <c:pt idx="40">
                  <c:v>0.365101209616077</c:v>
                </c:pt>
                <c:pt idx="41">
                  <c:v>0.225424987664283</c:v>
                </c:pt>
                <c:pt idx="42">
                  <c:v>-0.142883052545926</c:v>
                </c:pt>
                <c:pt idx="43">
                  <c:v>-0.262107946668582</c:v>
                </c:pt>
                <c:pt idx="44">
                  <c:v>-0.285250527098593</c:v>
                </c:pt>
                <c:pt idx="45">
                  <c:v>-0.297898493256118</c:v>
                </c:pt>
                <c:pt idx="46">
                  <c:v>-0.216633632338534</c:v>
                </c:pt>
                <c:pt idx="47">
                  <c:v>0.0484306533869003</c:v>
                </c:pt>
                <c:pt idx="48">
                  <c:v>0.133340716889082</c:v>
                </c:pt>
                <c:pt idx="49">
                  <c:v>0.0814323044719931</c:v>
                </c:pt>
                <c:pt idx="50">
                  <c:v>0.137307976308902</c:v>
                </c:pt>
                <c:pt idx="51">
                  <c:v>0.142750795440097</c:v>
                </c:pt>
                <c:pt idx="52">
                  <c:v>0.211074444304659</c:v>
                </c:pt>
                <c:pt idx="53">
                  <c:v>0.204453778636654</c:v>
                </c:pt>
                <c:pt idx="54">
                  <c:v>-0.162063776539238</c:v>
                </c:pt>
                <c:pt idx="55">
                  <c:v>-0.292180062383512</c:v>
                </c:pt>
                <c:pt idx="56">
                  <c:v>-0.161799772109646</c:v>
                </c:pt>
                <c:pt idx="57">
                  <c:v>0.0670785282910757</c:v>
                </c:pt>
                <c:pt idx="58">
                  <c:v>0.191209758202896</c:v>
                </c:pt>
                <c:pt idx="59">
                  <c:v>0.106739114886769</c:v>
                </c:pt>
                <c:pt idx="60">
                  <c:v>0.0269348843794366</c:v>
                </c:pt>
                <c:pt idx="61">
                  <c:v>-0.245436851201186</c:v>
                </c:pt>
                <c:pt idx="62">
                  <c:v>-0.161982987531875</c:v>
                </c:pt>
                <c:pt idx="63">
                  <c:v>-0.0412185159020325</c:v>
                </c:pt>
                <c:pt idx="64">
                  <c:v>0.137801340744618</c:v>
                </c:pt>
                <c:pt idx="65">
                  <c:v>0.23769985015031</c:v>
                </c:pt>
                <c:pt idx="66">
                  <c:v>0.224872778351348</c:v>
                </c:pt>
                <c:pt idx="67">
                  <c:v>0.10951308865148</c:v>
                </c:pt>
                <c:pt idx="68">
                  <c:v>-0.169364539709921</c:v>
                </c:pt>
                <c:pt idx="69">
                  <c:v>-0.172826566428024</c:v>
                </c:pt>
                <c:pt idx="70">
                  <c:v>-0.0680731892620019</c:v>
                </c:pt>
                <c:pt idx="71">
                  <c:v>-0.0528609022584443</c:v>
                </c:pt>
                <c:pt idx="72">
                  <c:v>-0.0528340697886846</c:v>
                </c:pt>
                <c:pt idx="73">
                  <c:v>-0.330054618072424</c:v>
                </c:pt>
                <c:pt idx="74">
                  <c:v>-0.450877647630794</c:v>
                </c:pt>
                <c:pt idx="75">
                  <c:v>-0.0668256164176152</c:v>
                </c:pt>
                <c:pt idx="76">
                  <c:v>0.21317661533276</c:v>
                </c:pt>
                <c:pt idx="77">
                  <c:v>0.172136624179512</c:v>
                </c:pt>
                <c:pt idx="78">
                  <c:v>-0.00464346457120453</c:v>
                </c:pt>
                <c:pt idx="79">
                  <c:v>-0.042037010751764</c:v>
                </c:pt>
                <c:pt idx="80">
                  <c:v>-0.0843374037080807</c:v>
                </c:pt>
                <c:pt idx="81">
                  <c:v>-0.0446206590097627</c:v>
                </c:pt>
                <c:pt idx="82">
                  <c:v>-0.120374435586709</c:v>
                </c:pt>
                <c:pt idx="83">
                  <c:v>0.0776098419477001</c:v>
                </c:pt>
                <c:pt idx="84">
                  <c:v>0.240274110520234</c:v>
                </c:pt>
                <c:pt idx="85">
                  <c:v>0.34500466482879</c:v>
                </c:pt>
                <c:pt idx="86">
                  <c:v>0.304978850793191</c:v>
                </c:pt>
                <c:pt idx="87">
                  <c:v>0.137058501803893</c:v>
                </c:pt>
                <c:pt idx="88">
                  <c:v>-0.215737535293426</c:v>
                </c:pt>
                <c:pt idx="89">
                  <c:v>-0.359969115534584</c:v>
                </c:pt>
                <c:pt idx="90">
                  <c:v>-0.23074396201876</c:v>
                </c:pt>
                <c:pt idx="91">
                  <c:v>0.154149070274249</c:v>
                </c:pt>
                <c:pt idx="92">
                  <c:v>0.404095206597902</c:v>
                </c:pt>
                <c:pt idx="93">
                  <c:v>0.262898326331072</c:v>
                </c:pt>
                <c:pt idx="94">
                  <c:v>-0.14660669173001</c:v>
                </c:pt>
                <c:pt idx="95">
                  <c:v>-0.24484194017021</c:v>
                </c:pt>
                <c:pt idx="96">
                  <c:v>-0.283545399981013</c:v>
                </c:pt>
                <c:pt idx="97">
                  <c:v>-0.255037679582242</c:v>
                </c:pt>
                <c:pt idx="98">
                  <c:v>-0.0612404612258051</c:v>
                </c:pt>
                <c:pt idx="99">
                  <c:v>0.112831249039996</c:v>
                </c:pt>
                <c:pt idx="100">
                  <c:v>0.169764481430809</c:v>
                </c:pt>
                <c:pt idx="101">
                  <c:v>0.10754159879379</c:v>
                </c:pt>
                <c:pt idx="102">
                  <c:v>0.0267741612778228</c:v>
                </c:pt>
                <c:pt idx="103">
                  <c:v>0.0244310689639365</c:v>
                </c:pt>
                <c:pt idx="104">
                  <c:v>-0.21681650851403</c:v>
                </c:pt>
                <c:pt idx="105">
                  <c:v>-0.156261169814945</c:v>
                </c:pt>
                <c:pt idx="106">
                  <c:v>0.0574617122869799</c:v>
                </c:pt>
                <c:pt idx="107">
                  <c:v>0.329367341241788</c:v>
                </c:pt>
                <c:pt idx="108">
                  <c:v>0.384679239831853</c:v>
                </c:pt>
                <c:pt idx="109">
                  <c:v>0.126322004122215</c:v>
                </c:pt>
                <c:pt idx="110">
                  <c:v>-0.21510728211732</c:v>
                </c:pt>
                <c:pt idx="111">
                  <c:v>-0.216685292611856</c:v>
                </c:pt>
                <c:pt idx="112">
                  <c:v>-0.0924132540867033</c:v>
                </c:pt>
                <c:pt idx="113">
                  <c:v>0.0727302843251898</c:v>
                </c:pt>
                <c:pt idx="114">
                  <c:v>-0.0404604687209882</c:v>
                </c:pt>
                <c:pt idx="115">
                  <c:v>0.0819574992526058</c:v>
                </c:pt>
                <c:pt idx="116">
                  <c:v>0.0822993768217431</c:v>
                </c:pt>
                <c:pt idx="117">
                  <c:v>-0.0414020518996964</c:v>
                </c:pt>
                <c:pt idx="118">
                  <c:v>-0.245601893459061</c:v>
                </c:pt>
                <c:pt idx="119">
                  <c:v>-0.190268098756303</c:v>
                </c:pt>
                <c:pt idx="120">
                  <c:v>0.00196316236521574</c:v>
                </c:pt>
                <c:pt idx="121">
                  <c:v>0.311861868594505</c:v>
                </c:pt>
                <c:pt idx="122">
                  <c:v>0.275697057427663</c:v>
                </c:pt>
                <c:pt idx="123">
                  <c:v>0.127134532468303</c:v>
                </c:pt>
                <c:pt idx="124">
                  <c:v>0.122472911322494</c:v>
                </c:pt>
                <c:pt idx="125">
                  <c:v>-0.0520319010684391</c:v>
                </c:pt>
                <c:pt idx="126">
                  <c:v>-0.189622609758256</c:v>
                </c:pt>
                <c:pt idx="127">
                  <c:v>-0.109695291633021</c:v>
                </c:pt>
                <c:pt idx="128">
                  <c:v>0.0792765075219787</c:v>
                </c:pt>
                <c:pt idx="129">
                  <c:v>0.272631758249868</c:v>
                </c:pt>
                <c:pt idx="130">
                  <c:v>0.127166566689485</c:v>
                </c:pt>
                <c:pt idx="131">
                  <c:v>-0.163650724076671</c:v>
                </c:pt>
                <c:pt idx="132">
                  <c:v>-0.37058414854476</c:v>
                </c:pt>
                <c:pt idx="133">
                  <c:v>-0.446522157685679</c:v>
                </c:pt>
                <c:pt idx="134">
                  <c:v>-0.32038215652108</c:v>
                </c:pt>
                <c:pt idx="135">
                  <c:v>0.0516229408174983</c:v>
                </c:pt>
                <c:pt idx="136">
                  <c:v>0.309495947205192</c:v>
                </c:pt>
                <c:pt idx="137">
                  <c:v>0.16357356474255</c:v>
                </c:pt>
                <c:pt idx="138">
                  <c:v>0.0344865971541234</c:v>
                </c:pt>
                <c:pt idx="139">
                  <c:v>0.116849937444049</c:v>
                </c:pt>
                <c:pt idx="140">
                  <c:v>0.0870407264571741</c:v>
                </c:pt>
                <c:pt idx="141">
                  <c:v>0.11573967794118</c:v>
                </c:pt>
                <c:pt idx="142">
                  <c:v>0.000622419187852413</c:v>
                </c:pt>
                <c:pt idx="143">
                  <c:v>0.0518528015732755</c:v>
                </c:pt>
                <c:pt idx="144">
                  <c:v>0.212657367505736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팩터정보!$DB$3:$DB$147</c:f>
              <c:numCache>
                <c:formatCode>General</c:formatCode>
                <c:ptCount val="145"/>
                <c:pt idx="0">
                  <c:v>-0.215233332752542</c:v>
                </c:pt>
                <c:pt idx="1">
                  <c:v>-0.215233332752542</c:v>
                </c:pt>
                <c:pt idx="2">
                  <c:v>-0.215233332752542</c:v>
                </c:pt>
                <c:pt idx="3">
                  <c:v>-0.215233332752542</c:v>
                </c:pt>
                <c:pt idx="4">
                  <c:v>-0.215233332752542</c:v>
                </c:pt>
                <c:pt idx="5">
                  <c:v>-0.215233332752542</c:v>
                </c:pt>
                <c:pt idx="6">
                  <c:v>-0.215233332752542</c:v>
                </c:pt>
                <c:pt idx="7">
                  <c:v>-0.215233332752542</c:v>
                </c:pt>
                <c:pt idx="8">
                  <c:v>-0.215233332752542</c:v>
                </c:pt>
                <c:pt idx="9">
                  <c:v>-0.215233332752542</c:v>
                </c:pt>
                <c:pt idx="10">
                  <c:v>-0.215233332752542</c:v>
                </c:pt>
                <c:pt idx="11">
                  <c:v>-0.215233332752542</c:v>
                </c:pt>
                <c:pt idx="12">
                  <c:v>-0.215233332752542</c:v>
                </c:pt>
                <c:pt idx="13">
                  <c:v>-0.215233332752542</c:v>
                </c:pt>
                <c:pt idx="14">
                  <c:v>-0.215233332752542</c:v>
                </c:pt>
                <c:pt idx="15">
                  <c:v>-0.215233332752542</c:v>
                </c:pt>
                <c:pt idx="16">
                  <c:v>-0.215233332752542</c:v>
                </c:pt>
                <c:pt idx="17">
                  <c:v>-0.215233332752542</c:v>
                </c:pt>
                <c:pt idx="18">
                  <c:v>-0.215233332752542</c:v>
                </c:pt>
                <c:pt idx="19">
                  <c:v>-0.215233332752542</c:v>
                </c:pt>
                <c:pt idx="20">
                  <c:v>-0.215233332752542</c:v>
                </c:pt>
                <c:pt idx="21">
                  <c:v>-0.215233332752542</c:v>
                </c:pt>
                <c:pt idx="22">
                  <c:v>-0.215233332752542</c:v>
                </c:pt>
                <c:pt idx="23">
                  <c:v>-0.215233332752542</c:v>
                </c:pt>
                <c:pt idx="24">
                  <c:v>-0.215233332752542</c:v>
                </c:pt>
                <c:pt idx="25">
                  <c:v>-0.215233332752542</c:v>
                </c:pt>
                <c:pt idx="26">
                  <c:v>-0.215233332752542</c:v>
                </c:pt>
                <c:pt idx="27">
                  <c:v>-0.215233332752542</c:v>
                </c:pt>
                <c:pt idx="28">
                  <c:v>-0.215233332752542</c:v>
                </c:pt>
                <c:pt idx="29">
                  <c:v>-0.215233332752542</c:v>
                </c:pt>
                <c:pt idx="30">
                  <c:v>-0.215233332752542</c:v>
                </c:pt>
                <c:pt idx="31">
                  <c:v>-0.215233332752542</c:v>
                </c:pt>
                <c:pt idx="32">
                  <c:v>-0.215233332752542</c:v>
                </c:pt>
                <c:pt idx="33">
                  <c:v>-0.215233332752542</c:v>
                </c:pt>
                <c:pt idx="34">
                  <c:v>-0.215233332752542</c:v>
                </c:pt>
                <c:pt idx="35">
                  <c:v>-0.215233332752542</c:v>
                </c:pt>
                <c:pt idx="36">
                  <c:v>-0.215233332752542</c:v>
                </c:pt>
                <c:pt idx="37">
                  <c:v>-0.215233332752542</c:v>
                </c:pt>
                <c:pt idx="38">
                  <c:v>-0.215233332752542</c:v>
                </c:pt>
                <c:pt idx="39">
                  <c:v>-0.215233332752542</c:v>
                </c:pt>
                <c:pt idx="40">
                  <c:v>-0.215233332752542</c:v>
                </c:pt>
                <c:pt idx="41">
                  <c:v>-0.215233332752542</c:v>
                </c:pt>
                <c:pt idx="42">
                  <c:v>-0.215233332752542</c:v>
                </c:pt>
                <c:pt idx="43">
                  <c:v>-0.215233332752542</c:v>
                </c:pt>
                <c:pt idx="44">
                  <c:v>-0.215233332752542</c:v>
                </c:pt>
                <c:pt idx="45">
                  <c:v>-0.215233332752542</c:v>
                </c:pt>
                <c:pt idx="46">
                  <c:v>-0.215233332752542</c:v>
                </c:pt>
                <c:pt idx="47">
                  <c:v>-0.215233332752542</c:v>
                </c:pt>
                <c:pt idx="48">
                  <c:v>-0.215233332752542</c:v>
                </c:pt>
                <c:pt idx="49">
                  <c:v>-0.215233332752542</c:v>
                </c:pt>
                <c:pt idx="50">
                  <c:v>-0.215233332752542</c:v>
                </c:pt>
                <c:pt idx="51">
                  <c:v>-0.215233332752542</c:v>
                </c:pt>
                <c:pt idx="52">
                  <c:v>-0.215233332752542</c:v>
                </c:pt>
                <c:pt idx="53">
                  <c:v>-0.215233332752542</c:v>
                </c:pt>
                <c:pt idx="54">
                  <c:v>-0.215233332752542</c:v>
                </c:pt>
                <c:pt idx="55">
                  <c:v>-0.215233332752542</c:v>
                </c:pt>
                <c:pt idx="56">
                  <c:v>-0.215233332752542</c:v>
                </c:pt>
                <c:pt idx="57">
                  <c:v>-0.215233332752542</c:v>
                </c:pt>
                <c:pt idx="58">
                  <c:v>-0.215233332752542</c:v>
                </c:pt>
                <c:pt idx="59">
                  <c:v>-0.215233332752542</c:v>
                </c:pt>
                <c:pt idx="60">
                  <c:v>-0.215233332752542</c:v>
                </c:pt>
                <c:pt idx="61">
                  <c:v>-0.215233332752542</c:v>
                </c:pt>
                <c:pt idx="62">
                  <c:v>-0.215233332752542</c:v>
                </c:pt>
                <c:pt idx="63">
                  <c:v>-0.215233332752542</c:v>
                </c:pt>
                <c:pt idx="64">
                  <c:v>-0.215233332752542</c:v>
                </c:pt>
                <c:pt idx="65">
                  <c:v>-0.215233332752542</c:v>
                </c:pt>
                <c:pt idx="66">
                  <c:v>-0.215233332752542</c:v>
                </c:pt>
                <c:pt idx="67">
                  <c:v>-0.215233332752542</c:v>
                </c:pt>
                <c:pt idx="68">
                  <c:v>-0.215233332752542</c:v>
                </c:pt>
                <c:pt idx="69">
                  <c:v>-0.215233332752542</c:v>
                </c:pt>
                <c:pt idx="70">
                  <c:v>-0.215233332752542</c:v>
                </c:pt>
                <c:pt idx="71">
                  <c:v>-0.215233332752542</c:v>
                </c:pt>
                <c:pt idx="72">
                  <c:v>-0.215233332752542</c:v>
                </c:pt>
                <c:pt idx="73">
                  <c:v>-0.215233332752542</c:v>
                </c:pt>
                <c:pt idx="74">
                  <c:v>-0.215233332752542</c:v>
                </c:pt>
                <c:pt idx="75">
                  <c:v>-0.215233332752542</c:v>
                </c:pt>
                <c:pt idx="76">
                  <c:v>-0.215233332752542</c:v>
                </c:pt>
                <c:pt idx="77">
                  <c:v>-0.215233332752542</c:v>
                </c:pt>
                <c:pt idx="78">
                  <c:v>-0.215233332752542</c:v>
                </c:pt>
                <c:pt idx="79">
                  <c:v>-0.215233332752542</c:v>
                </c:pt>
                <c:pt idx="80">
                  <c:v>-0.215233332752542</c:v>
                </c:pt>
                <c:pt idx="81">
                  <c:v>-0.215233332752542</c:v>
                </c:pt>
                <c:pt idx="82">
                  <c:v>-0.215233332752542</c:v>
                </c:pt>
                <c:pt idx="83">
                  <c:v>-0.215233332752542</c:v>
                </c:pt>
                <c:pt idx="84">
                  <c:v>-0.215233332752542</c:v>
                </c:pt>
                <c:pt idx="85">
                  <c:v>-0.215233332752542</c:v>
                </c:pt>
                <c:pt idx="86">
                  <c:v>-0.215233332752542</c:v>
                </c:pt>
                <c:pt idx="87">
                  <c:v>-0.215233332752542</c:v>
                </c:pt>
                <c:pt idx="88">
                  <c:v>-0.215233332752542</c:v>
                </c:pt>
                <c:pt idx="89">
                  <c:v>-0.215233332752542</c:v>
                </c:pt>
                <c:pt idx="90">
                  <c:v>-0.215233332752542</c:v>
                </c:pt>
                <c:pt idx="91">
                  <c:v>-0.215233332752542</c:v>
                </c:pt>
                <c:pt idx="92">
                  <c:v>-0.215233332752542</c:v>
                </c:pt>
                <c:pt idx="93">
                  <c:v>-0.215233332752542</c:v>
                </c:pt>
                <c:pt idx="94">
                  <c:v>-0.215233332752542</c:v>
                </c:pt>
                <c:pt idx="95">
                  <c:v>-0.215233332752542</c:v>
                </c:pt>
                <c:pt idx="96">
                  <c:v>-0.215233332752542</c:v>
                </c:pt>
                <c:pt idx="97">
                  <c:v>-0.215233332752542</c:v>
                </c:pt>
                <c:pt idx="98">
                  <c:v>-0.215233332752542</c:v>
                </c:pt>
                <c:pt idx="99">
                  <c:v>-0.215233332752542</c:v>
                </c:pt>
                <c:pt idx="100">
                  <c:v>-0.215233332752542</c:v>
                </c:pt>
                <c:pt idx="101">
                  <c:v>-0.215233332752542</c:v>
                </c:pt>
                <c:pt idx="102">
                  <c:v>-0.215233332752542</c:v>
                </c:pt>
                <c:pt idx="103">
                  <c:v>-0.215233332752542</c:v>
                </c:pt>
                <c:pt idx="104">
                  <c:v>-0.215233332752542</c:v>
                </c:pt>
                <c:pt idx="105">
                  <c:v>-0.215233332752542</c:v>
                </c:pt>
                <c:pt idx="106">
                  <c:v>-0.215233332752542</c:v>
                </c:pt>
                <c:pt idx="107">
                  <c:v>-0.215233332752542</c:v>
                </c:pt>
                <c:pt idx="108">
                  <c:v>-0.215233332752542</c:v>
                </c:pt>
                <c:pt idx="109">
                  <c:v>-0.215233332752542</c:v>
                </c:pt>
                <c:pt idx="110">
                  <c:v>-0.215233332752542</c:v>
                </c:pt>
                <c:pt idx="111">
                  <c:v>-0.215233332752542</c:v>
                </c:pt>
                <c:pt idx="112">
                  <c:v>-0.215233332752542</c:v>
                </c:pt>
                <c:pt idx="113">
                  <c:v>-0.215233332752542</c:v>
                </c:pt>
                <c:pt idx="114">
                  <c:v>-0.215233332752542</c:v>
                </c:pt>
                <c:pt idx="115">
                  <c:v>-0.215233332752542</c:v>
                </c:pt>
                <c:pt idx="116">
                  <c:v>-0.215233332752542</c:v>
                </c:pt>
                <c:pt idx="117">
                  <c:v>-0.215233332752542</c:v>
                </c:pt>
                <c:pt idx="118">
                  <c:v>-0.215233332752542</c:v>
                </c:pt>
                <c:pt idx="119">
                  <c:v>-0.215233332752542</c:v>
                </c:pt>
                <c:pt idx="120">
                  <c:v>-0.215233332752542</c:v>
                </c:pt>
                <c:pt idx="121">
                  <c:v>-0.215233332752542</c:v>
                </c:pt>
                <c:pt idx="122">
                  <c:v>-0.215233332752542</c:v>
                </c:pt>
                <c:pt idx="123">
                  <c:v>-0.215233332752542</c:v>
                </c:pt>
                <c:pt idx="124">
                  <c:v>-0.215233332752542</c:v>
                </c:pt>
                <c:pt idx="125">
                  <c:v>-0.215233332752542</c:v>
                </c:pt>
                <c:pt idx="126">
                  <c:v>-0.215233332752542</c:v>
                </c:pt>
                <c:pt idx="127">
                  <c:v>-0.215233332752542</c:v>
                </c:pt>
                <c:pt idx="128">
                  <c:v>-0.215233332752542</c:v>
                </c:pt>
                <c:pt idx="129">
                  <c:v>-0.215233332752542</c:v>
                </c:pt>
                <c:pt idx="130">
                  <c:v>-0.215233332752542</c:v>
                </c:pt>
                <c:pt idx="131">
                  <c:v>-0.215233332752542</c:v>
                </c:pt>
                <c:pt idx="132">
                  <c:v>-0.215233332752542</c:v>
                </c:pt>
                <c:pt idx="133">
                  <c:v>-0.215233332752542</c:v>
                </c:pt>
                <c:pt idx="134">
                  <c:v>-0.215233332752542</c:v>
                </c:pt>
                <c:pt idx="135">
                  <c:v>-0.215233332752542</c:v>
                </c:pt>
                <c:pt idx="136">
                  <c:v>-0.215233332752542</c:v>
                </c:pt>
                <c:pt idx="137">
                  <c:v>-0.215233332752542</c:v>
                </c:pt>
                <c:pt idx="138">
                  <c:v>-0.215233332752542</c:v>
                </c:pt>
                <c:pt idx="139">
                  <c:v>-0.215233332752542</c:v>
                </c:pt>
                <c:pt idx="140">
                  <c:v>-0.215233332752542</c:v>
                </c:pt>
                <c:pt idx="141">
                  <c:v>-0.215233332752542</c:v>
                </c:pt>
                <c:pt idx="142">
                  <c:v>-0.215233332752542</c:v>
                </c:pt>
                <c:pt idx="143">
                  <c:v>-0.215233332752542</c:v>
                </c:pt>
                <c:pt idx="144">
                  <c:v>-0.215233332752542</c:v>
                </c:pt>
              </c:numCache>
            </c:numRef>
          </c:val>
        </c:ser>
        <c:marker val="1"/>
        <c:axId val="51580001"/>
        <c:axId val="515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80003"/>
        <c:axId val="51580004"/>
      </c:lineChart>
      <c:catAx>
        <c:axId val="51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FAC33</a:t>
                </a:r>
              </a:p>
            </c:rich>
          </c:tx>
          <c:layout/>
        </c:title>
        <c:tickLblPos val="nextTo"/>
        <c:crossAx val="51580002"/>
        <c:crosses val="autoZero"/>
        <c:auto val="1"/>
        <c:lblAlgn val="ctr"/>
        <c:lblOffset val="100"/>
      </c:catAx>
      <c:valAx>
        <c:axId val="51580002"/>
        <c:scaling>
          <c:orientation val="minMax"/>
        </c:scaling>
        <c:axPos val="l"/>
        <c:majorGridlines/>
        <c:numFmt formatCode="General" sourceLinked="1"/>
        <c:tickLblPos val="nextTo"/>
        <c:crossAx val="51580001"/>
        <c:crosses val="autoZero"/>
        <c:crossBetween val="between"/>
      </c:valAx>
      <c:valAx>
        <c:axId val="51580004"/>
        <c:scaling>
          <c:orientation val="minMax"/>
        </c:scaling>
        <c:axPos val="r"/>
        <c:numFmt formatCode="General" sourceLinked="1"/>
        <c:tickLblPos val="nextTo"/>
        <c:crossAx val="51580003"/>
        <c:crosses val="max"/>
        <c:crossBetween val="between"/>
      </c:valAx>
      <c:catAx>
        <c:axId val="51580003"/>
        <c:scaling>
          <c:orientation val="minMax"/>
        </c:scaling>
        <c:delete val="1"/>
        <c:axPos val="b"/>
        <c:tickLblPos val="none"/>
        <c:crossAx val="515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FAC34 NTS:0.77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FAC34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팩터정보!$AR$3:$AR$147</c:f>
              <c:numCache>
                <c:formatCode>General</c:formatCode>
                <c:ptCount val="145"/>
                <c:pt idx="0">
                  <c:v>0.271333007215996</c:v>
                </c:pt>
                <c:pt idx="1">
                  <c:v>-0.0763334068585869</c:v>
                </c:pt>
                <c:pt idx="2">
                  <c:v>-0.268678673398405</c:v>
                </c:pt>
                <c:pt idx="3">
                  <c:v>-0.236783123405157</c:v>
                </c:pt>
                <c:pt idx="4">
                  <c:v>-0.0428972157986118</c:v>
                </c:pt>
                <c:pt idx="5">
                  <c:v>0.133457372947251</c:v>
                </c:pt>
                <c:pt idx="6">
                  <c:v>0.266356400026213</c:v>
                </c:pt>
                <c:pt idx="7">
                  <c:v>0.257260728332199</c:v>
                </c:pt>
                <c:pt idx="8">
                  <c:v>0.150143106701113</c:v>
                </c:pt>
                <c:pt idx="9">
                  <c:v>-0.0285192512556293</c:v>
                </c:pt>
                <c:pt idx="10">
                  <c:v>-0.153172053801175</c:v>
                </c:pt>
                <c:pt idx="11">
                  <c:v>-0.231439949314221</c:v>
                </c:pt>
                <c:pt idx="12">
                  <c:v>-0.0425666284654168</c:v>
                </c:pt>
                <c:pt idx="13">
                  <c:v>0.0212372839098768</c:v>
                </c:pt>
                <c:pt idx="14">
                  <c:v>0.103327924084158</c:v>
                </c:pt>
                <c:pt idx="15">
                  <c:v>0.143389302457033</c:v>
                </c:pt>
                <c:pt idx="16">
                  <c:v>0.134668152879294</c:v>
                </c:pt>
                <c:pt idx="17">
                  <c:v>-0.0327298373930113</c:v>
                </c:pt>
                <c:pt idx="18">
                  <c:v>-0.0971893047111674</c:v>
                </c:pt>
                <c:pt idx="19">
                  <c:v>-0.143535760809383</c:v>
                </c:pt>
                <c:pt idx="20">
                  <c:v>-0.0934073269998575</c:v>
                </c:pt>
                <c:pt idx="21">
                  <c:v>0.0221983280792961</c:v>
                </c:pt>
                <c:pt idx="22">
                  <c:v>0.0936646763065699</c:v>
                </c:pt>
                <c:pt idx="23">
                  <c:v>0.0765459067902775</c:v>
                </c:pt>
                <c:pt idx="24">
                  <c:v>0.120730473532972</c:v>
                </c:pt>
                <c:pt idx="25">
                  <c:v>0.0398586224242601</c:v>
                </c:pt>
                <c:pt idx="26">
                  <c:v>-0.0254209492889341</c:v>
                </c:pt>
                <c:pt idx="27">
                  <c:v>-0.0360004362227359</c:v>
                </c:pt>
                <c:pt idx="28">
                  <c:v>-0.0472188287903161</c:v>
                </c:pt>
                <c:pt idx="29">
                  <c:v>-0.0833471539584922</c:v>
                </c:pt>
                <c:pt idx="30">
                  <c:v>-0.116000929585918</c:v>
                </c:pt>
                <c:pt idx="31">
                  <c:v>-0.0530426005006199</c:v>
                </c:pt>
                <c:pt idx="32">
                  <c:v>-0.0394216904066391</c:v>
                </c:pt>
                <c:pt idx="33">
                  <c:v>0.136697713656347</c:v>
                </c:pt>
                <c:pt idx="34">
                  <c:v>0.229195991450766</c:v>
                </c:pt>
                <c:pt idx="35">
                  <c:v>0.25881403985437</c:v>
                </c:pt>
                <c:pt idx="36">
                  <c:v>0.144161671366714</c:v>
                </c:pt>
                <c:pt idx="37">
                  <c:v>-0.179037663962744</c:v>
                </c:pt>
                <c:pt idx="38">
                  <c:v>-0.251709240689056</c:v>
                </c:pt>
                <c:pt idx="39">
                  <c:v>-0.205459654326281</c:v>
                </c:pt>
                <c:pt idx="40">
                  <c:v>-0.173282290343386</c:v>
                </c:pt>
                <c:pt idx="41">
                  <c:v>0.00626489628362632</c:v>
                </c:pt>
                <c:pt idx="42">
                  <c:v>0.227831335499985</c:v>
                </c:pt>
                <c:pt idx="43">
                  <c:v>0.165999254827031</c:v>
                </c:pt>
                <c:pt idx="44">
                  <c:v>0.0444848275885989</c:v>
                </c:pt>
                <c:pt idx="45">
                  <c:v>-0.075300636741386</c:v>
                </c:pt>
                <c:pt idx="46">
                  <c:v>-0.0593258135798159</c:v>
                </c:pt>
                <c:pt idx="47">
                  <c:v>-0.151004257545042</c:v>
                </c:pt>
                <c:pt idx="48">
                  <c:v>-0.172444874510675</c:v>
                </c:pt>
                <c:pt idx="49">
                  <c:v>-0.12406842441645</c:v>
                </c:pt>
                <c:pt idx="50">
                  <c:v>0.0807895297875848</c:v>
                </c:pt>
                <c:pt idx="51">
                  <c:v>0.251143059941552</c:v>
                </c:pt>
                <c:pt idx="52">
                  <c:v>0.110330241987727</c:v>
                </c:pt>
                <c:pt idx="53">
                  <c:v>-0.112644407470987</c:v>
                </c:pt>
                <c:pt idx="54">
                  <c:v>-0.0729538038829</c:v>
                </c:pt>
                <c:pt idx="55">
                  <c:v>0.019758974013833</c:v>
                </c:pt>
                <c:pt idx="56">
                  <c:v>0.00832592244810106</c:v>
                </c:pt>
                <c:pt idx="57">
                  <c:v>-0.0227750225680466</c:v>
                </c:pt>
                <c:pt idx="58">
                  <c:v>-0.042900457921334</c:v>
                </c:pt>
                <c:pt idx="59">
                  <c:v>0.168135139298342</c:v>
                </c:pt>
                <c:pt idx="60">
                  <c:v>0.2994156036377</c:v>
                </c:pt>
                <c:pt idx="61">
                  <c:v>0.0267284695728658</c:v>
                </c:pt>
                <c:pt idx="62">
                  <c:v>-0.22642414538717</c:v>
                </c:pt>
                <c:pt idx="63">
                  <c:v>-0.306350859388798</c:v>
                </c:pt>
                <c:pt idx="64">
                  <c:v>-0.228065821980535</c:v>
                </c:pt>
                <c:pt idx="65">
                  <c:v>-0.0441683512479984</c:v>
                </c:pt>
                <c:pt idx="66">
                  <c:v>0.232575730271171</c:v>
                </c:pt>
                <c:pt idx="67">
                  <c:v>0.338368990828541</c:v>
                </c:pt>
                <c:pt idx="68">
                  <c:v>0.407712308553486</c:v>
                </c:pt>
                <c:pt idx="69">
                  <c:v>0.0979268795401389</c:v>
                </c:pt>
                <c:pt idx="70">
                  <c:v>-0.154721838128288</c:v>
                </c:pt>
                <c:pt idx="71">
                  <c:v>-0.346223022192722</c:v>
                </c:pt>
                <c:pt idx="72">
                  <c:v>-0.351673258693558</c:v>
                </c:pt>
                <c:pt idx="73">
                  <c:v>-0.200878439174211</c:v>
                </c:pt>
                <c:pt idx="74">
                  <c:v>0.21412543851604</c:v>
                </c:pt>
                <c:pt idx="75">
                  <c:v>0.416613893710538</c:v>
                </c:pt>
                <c:pt idx="76">
                  <c:v>0.213101493402278</c:v>
                </c:pt>
                <c:pt idx="77">
                  <c:v>-0.099919368145088</c:v>
                </c:pt>
                <c:pt idx="78">
                  <c:v>-0.20832017971256</c:v>
                </c:pt>
                <c:pt idx="79">
                  <c:v>-0.31931484800345</c:v>
                </c:pt>
                <c:pt idx="80">
                  <c:v>-0.197160047434679</c:v>
                </c:pt>
                <c:pt idx="81">
                  <c:v>-0.0524580731139502</c:v>
                </c:pt>
                <c:pt idx="82">
                  <c:v>0.169050601431989</c:v>
                </c:pt>
                <c:pt idx="83">
                  <c:v>0.288401270284241</c:v>
                </c:pt>
                <c:pt idx="84">
                  <c:v>0.452534465019625</c:v>
                </c:pt>
                <c:pt idx="85">
                  <c:v>0.0726671191752402</c:v>
                </c:pt>
                <c:pt idx="86">
                  <c:v>0.0755352913779674</c:v>
                </c:pt>
                <c:pt idx="87">
                  <c:v>-0.0569050732809872</c:v>
                </c:pt>
                <c:pt idx="88">
                  <c:v>-0.166233873150495</c:v>
                </c:pt>
                <c:pt idx="89">
                  <c:v>-0.106973300301913</c:v>
                </c:pt>
                <c:pt idx="90">
                  <c:v>0.0951575788569437</c:v>
                </c:pt>
                <c:pt idx="91">
                  <c:v>0.137862886062505</c:v>
                </c:pt>
                <c:pt idx="92">
                  <c:v>0.0257666133294509</c:v>
                </c:pt>
                <c:pt idx="93">
                  <c:v>-0.14354154841979</c:v>
                </c:pt>
                <c:pt idx="94">
                  <c:v>-0.0847933412860796</c:v>
                </c:pt>
                <c:pt idx="95">
                  <c:v>-0.147520433925691</c:v>
                </c:pt>
                <c:pt idx="96">
                  <c:v>-0.0453842837708595</c:v>
                </c:pt>
                <c:pt idx="97">
                  <c:v>-0.0381031948421439</c:v>
                </c:pt>
                <c:pt idx="98">
                  <c:v>0.102636817024958</c:v>
                </c:pt>
                <c:pt idx="99">
                  <c:v>0.220255532196521</c:v>
                </c:pt>
                <c:pt idx="100">
                  <c:v>0.114313151163331</c:v>
                </c:pt>
                <c:pt idx="101">
                  <c:v>-0.0708811319358605</c:v>
                </c:pt>
                <c:pt idx="102">
                  <c:v>-0.285046254966294</c:v>
                </c:pt>
                <c:pt idx="103">
                  <c:v>-0.353100460131086</c:v>
                </c:pt>
                <c:pt idx="104">
                  <c:v>0.057976759045635</c:v>
                </c:pt>
                <c:pt idx="105">
                  <c:v>0.213153019357787</c:v>
                </c:pt>
                <c:pt idx="106">
                  <c:v>0.225831899491908</c:v>
                </c:pt>
                <c:pt idx="107">
                  <c:v>0.0671738910334357</c:v>
                </c:pt>
                <c:pt idx="108">
                  <c:v>-0.0750351398710015</c:v>
                </c:pt>
                <c:pt idx="109">
                  <c:v>-0.356608082302732</c:v>
                </c:pt>
                <c:pt idx="110">
                  <c:v>-0.0369401211727756</c:v>
                </c:pt>
                <c:pt idx="111">
                  <c:v>0.2717353115081</c:v>
                </c:pt>
                <c:pt idx="112">
                  <c:v>0.331425401792668</c:v>
                </c:pt>
                <c:pt idx="113">
                  <c:v>0.165762469408437</c:v>
                </c:pt>
                <c:pt idx="114">
                  <c:v>-0.0232621280487706</c:v>
                </c:pt>
                <c:pt idx="115">
                  <c:v>-0.225179314037675</c:v>
                </c:pt>
                <c:pt idx="116">
                  <c:v>-0.246684166574695</c:v>
                </c:pt>
                <c:pt idx="117">
                  <c:v>-0.057855853938765</c:v>
                </c:pt>
                <c:pt idx="118">
                  <c:v>0.209640955473423</c:v>
                </c:pt>
                <c:pt idx="119">
                  <c:v>0.124749059733998</c:v>
                </c:pt>
                <c:pt idx="120">
                  <c:v>0.0404194651870792</c:v>
                </c:pt>
                <c:pt idx="121">
                  <c:v>-0.193434849173184</c:v>
                </c:pt>
                <c:pt idx="122">
                  <c:v>0.0346477026863699</c:v>
                </c:pt>
                <c:pt idx="123">
                  <c:v>0.0806424896369441</c:v>
                </c:pt>
                <c:pt idx="124">
                  <c:v>0.0268468840298774</c:v>
                </c:pt>
                <c:pt idx="125">
                  <c:v>-0.0659681874760782</c:v>
                </c:pt>
                <c:pt idx="126">
                  <c:v>-0.169995605533735</c:v>
                </c:pt>
                <c:pt idx="127">
                  <c:v>-0.267486955293189</c:v>
                </c:pt>
                <c:pt idx="128">
                  <c:v>-0.121724605246769</c:v>
                </c:pt>
                <c:pt idx="129">
                  <c:v>-0.0213749076493047</c:v>
                </c:pt>
                <c:pt idx="130">
                  <c:v>0.113083659791294</c:v>
                </c:pt>
                <c:pt idx="131">
                  <c:v>0.229197637282796</c:v>
                </c:pt>
                <c:pt idx="132">
                  <c:v>0.0976893595630239</c:v>
                </c:pt>
                <c:pt idx="133">
                  <c:v>-0.257008811751197</c:v>
                </c:pt>
                <c:pt idx="134">
                  <c:v>-0.281059615880904</c:v>
                </c:pt>
                <c:pt idx="135">
                  <c:v>-0.104813371593224</c:v>
                </c:pt>
                <c:pt idx="136">
                  <c:v>0.016028180522117</c:v>
                </c:pt>
                <c:pt idx="137">
                  <c:v>0.164627708411939</c:v>
                </c:pt>
                <c:pt idx="138">
                  <c:v>0.268713521404325</c:v>
                </c:pt>
                <c:pt idx="139">
                  <c:v>0.0491536440852925</c:v>
                </c:pt>
                <c:pt idx="140">
                  <c:v>-0.026283533172598</c:v>
                </c:pt>
                <c:pt idx="141">
                  <c:v>-0.108477121157619</c:v>
                </c:pt>
                <c:pt idx="142">
                  <c:v>-0.0446628959595587</c:v>
                </c:pt>
                <c:pt idx="143">
                  <c:v>-0.0803078070351089</c:v>
                </c:pt>
                <c:pt idx="144">
                  <c:v>0.0135828533124007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팩터정보!$DC$3:$DC$147</c:f>
              <c:numCache>
                <c:formatCode>General</c:formatCode>
                <c:ptCount val="145"/>
                <c:pt idx="0">
                  <c:v>0.122387823272291</c:v>
                </c:pt>
                <c:pt idx="1">
                  <c:v>0.122387823272291</c:v>
                </c:pt>
                <c:pt idx="2">
                  <c:v>0.122387823272291</c:v>
                </c:pt>
                <c:pt idx="3">
                  <c:v>0.122387823272291</c:v>
                </c:pt>
                <c:pt idx="4">
                  <c:v>0.122387823272291</c:v>
                </c:pt>
                <c:pt idx="5">
                  <c:v>0.122387823272291</c:v>
                </c:pt>
                <c:pt idx="6">
                  <c:v>0.122387823272291</c:v>
                </c:pt>
                <c:pt idx="7">
                  <c:v>0.122387823272291</c:v>
                </c:pt>
                <c:pt idx="8">
                  <c:v>0.122387823272291</c:v>
                </c:pt>
                <c:pt idx="9">
                  <c:v>0.122387823272291</c:v>
                </c:pt>
                <c:pt idx="10">
                  <c:v>0.122387823272291</c:v>
                </c:pt>
                <c:pt idx="11">
                  <c:v>0.122387823272291</c:v>
                </c:pt>
                <c:pt idx="12">
                  <c:v>0.122387823272291</c:v>
                </c:pt>
                <c:pt idx="13">
                  <c:v>0.122387823272291</c:v>
                </c:pt>
                <c:pt idx="14">
                  <c:v>0.122387823272291</c:v>
                </c:pt>
                <c:pt idx="15">
                  <c:v>0.122387823272291</c:v>
                </c:pt>
                <c:pt idx="16">
                  <c:v>0.122387823272291</c:v>
                </c:pt>
                <c:pt idx="17">
                  <c:v>0.122387823272291</c:v>
                </c:pt>
                <c:pt idx="18">
                  <c:v>0.122387823272291</c:v>
                </c:pt>
                <c:pt idx="19">
                  <c:v>0.122387823272291</c:v>
                </c:pt>
                <c:pt idx="20">
                  <c:v>0.122387823272291</c:v>
                </c:pt>
                <c:pt idx="21">
                  <c:v>0.122387823272291</c:v>
                </c:pt>
                <c:pt idx="22">
                  <c:v>0.122387823272291</c:v>
                </c:pt>
                <c:pt idx="23">
                  <c:v>0.122387823272291</c:v>
                </c:pt>
                <c:pt idx="24">
                  <c:v>0.122387823272291</c:v>
                </c:pt>
                <c:pt idx="25">
                  <c:v>0.122387823272291</c:v>
                </c:pt>
                <c:pt idx="26">
                  <c:v>0.122387823272291</c:v>
                </c:pt>
                <c:pt idx="27">
                  <c:v>0.122387823272291</c:v>
                </c:pt>
                <c:pt idx="28">
                  <c:v>0.122387823272291</c:v>
                </c:pt>
                <c:pt idx="29">
                  <c:v>0.122387823272291</c:v>
                </c:pt>
                <c:pt idx="30">
                  <c:v>0.122387823272291</c:v>
                </c:pt>
                <c:pt idx="31">
                  <c:v>0.122387823272291</c:v>
                </c:pt>
                <c:pt idx="32">
                  <c:v>0.122387823272291</c:v>
                </c:pt>
                <c:pt idx="33">
                  <c:v>0.122387823272291</c:v>
                </c:pt>
                <c:pt idx="34">
                  <c:v>0.122387823272291</c:v>
                </c:pt>
                <c:pt idx="35">
                  <c:v>0.122387823272291</c:v>
                </c:pt>
                <c:pt idx="36">
                  <c:v>0.122387823272291</c:v>
                </c:pt>
                <c:pt idx="37">
                  <c:v>0.122387823272291</c:v>
                </c:pt>
                <c:pt idx="38">
                  <c:v>0.122387823272291</c:v>
                </c:pt>
                <c:pt idx="39">
                  <c:v>0.122387823272291</c:v>
                </c:pt>
                <c:pt idx="40">
                  <c:v>0.122387823272291</c:v>
                </c:pt>
                <c:pt idx="41">
                  <c:v>0.122387823272291</c:v>
                </c:pt>
                <c:pt idx="42">
                  <c:v>0.122387823272291</c:v>
                </c:pt>
                <c:pt idx="43">
                  <c:v>0.122387823272291</c:v>
                </c:pt>
                <c:pt idx="44">
                  <c:v>0.122387823272291</c:v>
                </c:pt>
                <c:pt idx="45">
                  <c:v>0.122387823272291</c:v>
                </c:pt>
                <c:pt idx="46">
                  <c:v>0.122387823272291</c:v>
                </c:pt>
                <c:pt idx="47">
                  <c:v>0.122387823272291</c:v>
                </c:pt>
                <c:pt idx="48">
                  <c:v>0.122387823272291</c:v>
                </c:pt>
                <c:pt idx="49">
                  <c:v>0.122387823272291</c:v>
                </c:pt>
                <c:pt idx="50">
                  <c:v>0.122387823272291</c:v>
                </c:pt>
                <c:pt idx="51">
                  <c:v>0.122387823272291</c:v>
                </c:pt>
                <c:pt idx="52">
                  <c:v>0.122387823272291</c:v>
                </c:pt>
                <c:pt idx="53">
                  <c:v>0.122387823272291</c:v>
                </c:pt>
                <c:pt idx="54">
                  <c:v>0.122387823272291</c:v>
                </c:pt>
                <c:pt idx="55">
                  <c:v>0.122387823272291</c:v>
                </c:pt>
                <c:pt idx="56">
                  <c:v>0.122387823272291</c:v>
                </c:pt>
                <c:pt idx="57">
                  <c:v>0.122387823272291</c:v>
                </c:pt>
                <c:pt idx="58">
                  <c:v>0.122387823272291</c:v>
                </c:pt>
                <c:pt idx="59">
                  <c:v>0.122387823272291</c:v>
                </c:pt>
                <c:pt idx="60">
                  <c:v>0.122387823272291</c:v>
                </c:pt>
                <c:pt idx="61">
                  <c:v>0.122387823272291</c:v>
                </c:pt>
                <c:pt idx="62">
                  <c:v>0.122387823272291</c:v>
                </c:pt>
                <c:pt idx="63">
                  <c:v>0.122387823272291</c:v>
                </c:pt>
                <c:pt idx="64">
                  <c:v>0.122387823272291</c:v>
                </c:pt>
                <c:pt idx="65">
                  <c:v>0.122387823272291</c:v>
                </c:pt>
                <c:pt idx="66">
                  <c:v>0.122387823272291</c:v>
                </c:pt>
                <c:pt idx="67">
                  <c:v>0.122387823272291</c:v>
                </c:pt>
                <c:pt idx="68">
                  <c:v>0.122387823272291</c:v>
                </c:pt>
                <c:pt idx="69">
                  <c:v>0.122387823272291</c:v>
                </c:pt>
                <c:pt idx="70">
                  <c:v>0.122387823272291</c:v>
                </c:pt>
                <c:pt idx="71">
                  <c:v>0.122387823272291</c:v>
                </c:pt>
                <c:pt idx="72">
                  <c:v>0.122387823272291</c:v>
                </c:pt>
                <c:pt idx="73">
                  <c:v>0.122387823272291</c:v>
                </c:pt>
                <c:pt idx="74">
                  <c:v>0.122387823272291</c:v>
                </c:pt>
                <c:pt idx="75">
                  <c:v>0.122387823272291</c:v>
                </c:pt>
                <c:pt idx="76">
                  <c:v>0.122387823272291</c:v>
                </c:pt>
                <c:pt idx="77">
                  <c:v>0.122387823272291</c:v>
                </c:pt>
                <c:pt idx="78">
                  <c:v>0.122387823272291</c:v>
                </c:pt>
                <c:pt idx="79">
                  <c:v>0.122387823272291</c:v>
                </c:pt>
                <c:pt idx="80">
                  <c:v>0.122387823272291</c:v>
                </c:pt>
                <c:pt idx="81">
                  <c:v>0.122387823272291</c:v>
                </c:pt>
                <c:pt idx="82">
                  <c:v>0.122387823272291</c:v>
                </c:pt>
                <c:pt idx="83">
                  <c:v>0.122387823272291</c:v>
                </c:pt>
                <c:pt idx="84">
                  <c:v>0.122387823272291</c:v>
                </c:pt>
                <c:pt idx="85">
                  <c:v>0.122387823272291</c:v>
                </c:pt>
                <c:pt idx="86">
                  <c:v>0.122387823272291</c:v>
                </c:pt>
                <c:pt idx="87">
                  <c:v>0.122387823272291</c:v>
                </c:pt>
                <c:pt idx="88">
                  <c:v>0.122387823272291</c:v>
                </c:pt>
                <c:pt idx="89">
                  <c:v>0.122387823272291</c:v>
                </c:pt>
                <c:pt idx="90">
                  <c:v>0.122387823272291</c:v>
                </c:pt>
                <c:pt idx="91">
                  <c:v>0.122387823272291</c:v>
                </c:pt>
                <c:pt idx="92">
                  <c:v>0.122387823272291</c:v>
                </c:pt>
                <c:pt idx="93">
                  <c:v>0.122387823272291</c:v>
                </c:pt>
                <c:pt idx="94">
                  <c:v>0.122387823272291</c:v>
                </c:pt>
                <c:pt idx="95">
                  <c:v>0.122387823272291</c:v>
                </c:pt>
                <c:pt idx="96">
                  <c:v>0.122387823272291</c:v>
                </c:pt>
                <c:pt idx="97">
                  <c:v>0.122387823272291</c:v>
                </c:pt>
                <c:pt idx="98">
                  <c:v>0.122387823272291</c:v>
                </c:pt>
                <c:pt idx="99">
                  <c:v>0.122387823272291</c:v>
                </c:pt>
                <c:pt idx="100">
                  <c:v>0.122387823272291</c:v>
                </c:pt>
                <c:pt idx="101">
                  <c:v>0.122387823272291</c:v>
                </c:pt>
                <c:pt idx="102">
                  <c:v>0.122387823272291</c:v>
                </c:pt>
                <c:pt idx="103">
                  <c:v>0.122387823272291</c:v>
                </c:pt>
                <c:pt idx="104">
                  <c:v>0.122387823272291</c:v>
                </c:pt>
                <c:pt idx="105">
                  <c:v>0.122387823272291</c:v>
                </c:pt>
                <c:pt idx="106">
                  <c:v>0.122387823272291</c:v>
                </c:pt>
                <c:pt idx="107">
                  <c:v>0.122387823272291</c:v>
                </c:pt>
                <c:pt idx="108">
                  <c:v>0.122387823272291</c:v>
                </c:pt>
                <c:pt idx="109">
                  <c:v>0.122387823272291</c:v>
                </c:pt>
                <c:pt idx="110">
                  <c:v>0.122387823272291</c:v>
                </c:pt>
                <c:pt idx="111">
                  <c:v>0.122387823272291</c:v>
                </c:pt>
                <c:pt idx="112">
                  <c:v>0.122387823272291</c:v>
                </c:pt>
                <c:pt idx="113">
                  <c:v>0.122387823272291</c:v>
                </c:pt>
                <c:pt idx="114">
                  <c:v>0.122387823272291</c:v>
                </c:pt>
                <c:pt idx="115">
                  <c:v>0.122387823272291</c:v>
                </c:pt>
                <c:pt idx="116">
                  <c:v>0.122387823272291</c:v>
                </c:pt>
                <c:pt idx="117">
                  <c:v>0.122387823272291</c:v>
                </c:pt>
                <c:pt idx="118">
                  <c:v>0.122387823272291</c:v>
                </c:pt>
                <c:pt idx="119">
                  <c:v>0.122387823272291</c:v>
                </c:pt>
                <c:pt idx="120">
                  <c:v>0.122387823272291</c:v>
                </c:pt>
                <c:pt idx="121">
                  <c:v>0.122387823272291</c:v>
                </c:pt>
                <c:pt idx="122">
                  <c:v>0.122387823272291</c:v>
                </c:pt>
                <c:pt idx="123">
                  <c:v>0.122387823272291</c:v>
                </c:pt>
                <c:pt idx="124">
                  <c:v>0.122387823272291</c:v>
                </c:pt>
                <c:pt idx="125">
                  <c:v>0.122387823272291</c:v>
                </c:pt>
                <c:pt idx="126">
                  <c:v>0.122387823272291</c:v>
                </c:pt>
                <c:pt idx="127">
                  <c:v>0.122387823272291</c:v>
                </c:pt>
                <c:pt idx="128">
                  <c:v>0.122387823272291</c:v>
                </c:pt>
                <c:pt idx="129">
                  <c:v>0.122387823272291</c:v>
                </c:pt>
                <c:pt idx="130">
                  <c:v>0.122387823272291</c:v>
                </c:pt>
                <c:pt idx="131">
                  <c:v>0.122387823272291</c:v>
                </c:pt>
                <c:pt idx="132">
                  <c:v>0.122387823272291</c:v>
                </c:pt>
                <c:pt idx="133">
                  <c:v>0.122387823272291</c:v>
                </c:pt>
                <c:pt idx="134">
                  <c:v>0.122387823272291</c:v>
                </c:pt>
                <c:pt idx="135">
                  <c:v>0.122387823272291</c:v>
                </c:pt>
                <c:pt idx="136">
                  <c:v>0.122387823272291</c:v>
                </c:pt>
                <c:pt idx="137">
                  <c:v>0.122387823272291</c:v>
                </c:pt>
                <c:pt idx="138">
                  <c:v>0.122387823272291</c:v>
                </c:pt>
                <c:pt idx="139">
                  <c:v>0.122387823272291</c:v>
                </c:pt>
                <c:pt idx="140">
                  <c:v>0.122387823272291</c:v>
                </c:pt>
                <c:pt idx="141">
                  <c:v>0.122387823272291</c:v>
                </c:pt>
                <c:pt idx="142">
                  <c:v>0.122387823272291</c:v>
                </c:pt>
                <c:pt idx="143">
                  <c:v>0.122387823272291</c:v>
                </c:pt>
                <c:pt idx="144">
                  <c:v>0.122387823272291</c:v>
                </c:pt>
              </c:numCache>
            </c:numRef>
          </c:val>
        </c:ser>
        <c:marker val="1"/>
        <c:axId val="51590001"/>
        <c:axId val="515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90003"/>
        <c:axId val="51590004"/>
      </c:lineChart>
      <c:catAx>
        <c:axId val="51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FAC34</a:t>
                </a:r>
              </a:p>
            </c:rich>
          </c:tx>
          <c:layout/>
        </c:title>
        <c:tickLblPos val="nextTo"/>
        <c:crossAx val="51590002"/>
        <c:crosses val="autoZero"/>
        <c:auto val="1"/>
        <c:lblAlgn val="ctr"/>
        <c:lblOffset val="100"/>
      </c:catAx>
      <c:valAx>
        <c:axId val="51590002"/>
        <c:scaling>
          <c:orientation val="minMax"/>
        </c:scaling>
        <c:axPos val="l"/>
        <c:majorGridlines/>
        <c:numFmt formatCode="General" sourceLinked="1"/>
        <c:tickLblPos val="nextTo"/>
        <c:crossAx val="51590001"/>
        <c:crosses val="autoZero"/>
        <c:crossBetween val="between"/>
      </c:valAx>
      <c:valAx>
        <c:axId val="51590004"/>
        <c:scaling>
          <c:orientation val="minMax"/>
        </c:scaling>
        <c:axPos val="r"/>
        <c:numFmt formatCode="General" sourceLinked="1"/>
        <c:tickLblPos val="nextTo"/>
        <c:crossAx val="51590003"/>
        <c:crosses val="max"/>
        <c:crossBetween val="between"/>
      </c:valAx>
      <c:catAx>
        <c:axId val="51590003"/>
        <c:scaling>
          <c:orientation val="minMax"/>
        </c:scaling>
        <c:delete val="1"/>
        <c:axPos val="b"/>
        <c:tickLblPos val="none"/>
        <c:crossAx val="515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FAC35 NTS:0.45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FAC35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팩터정보!$AS$3:$AS$147</c:f>
              <c:numCache>
                <c:formatCode>General</c:formatCode>
                <c:ptCount val="145"/>
                <c:pt idx="0">
                  <c:v>0.0310154351235269</c:v>
                </c:pt>
                <c:pt idx="1">
                  <c:v>0.125324064793897</c:v>
                </c:pt>
                <c:pt idx="2">
                  <c:v>-0.00778809495567287</c:v>
                </c:pt>
                <c:pt idx="3">
                  <c:v>-0.172225018191296</c:v>
                </c:pt>
                <c:pt idx="4">
                  <c:v>-0.225569060352712</c:v>
                </c:pt>
                <c:pt idx="5">
                  <c:v>-0.133479015913336</c:v>
                </c:pt>
                <c:pt idx="6">
                  <c:v>-0.0274507127074013</c:v>
                </c:pt>
                <c:pt idx="7">
                  <c:v>-0.00883027587710393</c:v>
                </c:pt>
                <c:pt idx="8">
                  <c:v>0.00724510421273621</c:v>
                </c:pt>
                <c:pt idx="9">
                  <c:v>0.0833933394603739</c:v>
                </c:pt>
                <c:pt idx="10">
                  <c:v>0.150317210730077</c:v>
                </c:pt>
                <c:pt idx="11">
                  <c:v>0.134194238539957</c:v>
                </c:pt>
                <c:pt idx="12">
                  <c:v>-0.0694457325755419</c:v>
                </c:pt>
                <c:pt idx="13">
                  <c:v>-0.145836641118441</c:v>
                </c:pt>
                <c:pt idx="14">
                  <c:v>-0.121589284944139</c:v>
                </c:pt>
                <c:pt idx="15">
                  <c:v>-0.0535902477744178</c:v>
                </c:pt>
                <c:pt idx="16">
                  <c:v>0.0831209931093457</c:v>
                </c:pt>
                <c:pt idx="17">
                  <c:v>0.208000325754502</c:v>
                </c:pt>
                <c:pt idx="18">
                  <c:v>0.150712720278889</c:v>
                </c:pt>
                <c:pt idx="19">
                  <c:v>0.0146877635800453</c:v>
                </c:pt>
                <c:pt idx="20">
                  <c:v>-0.0761375680958032</c:v>
                </c:pt>
                <c:pt idx="21">
                  <c:v>-0.07334067605475</c:v>
                </c:pt>
                <c:pt idx="22">
                  <c:v>-0.0429484109607605</c:v>
                </c:pt>
                <c:pt idx="23">
                  <c:v>0.0141366301341604</c:v>
                </c:pt>
                <c:pt idx="24">
                  <c:v>0.176688335808116</c:v>
                </c:pt>
                <c:pt idx="25">
                  <c:v>0.350824844978085</c:v>
                </c:pt>
                <c:pt idx="26">
                  <c:v>0.300451902129897</c:v>
                </c:pt>
                <c:pt idx="27">
                  <c:v>0.0355682018904569</c:v>
                </c:pt>
                <c:pt idx="28">
                  <c:v>-0.10216132603186</c:v>
                </c:pt>
                <c:pt idx="29">
                  <c:v>-0.254899098672013</c:v>
                </c:pt>
                <c:pt idx="30">
                  <c:v>-0.300361330495952</c:v>
                </c:pt>
                <c:pt idx="31">
                  <c:v>-0.187304219191355</c:v>
                </c:pt>
                <c:pt idx="32">
                  <c:v>-0.0853244482990976</c:v>
                </c:pt>
                <c:pt idx="33">
                  <c:v>-0.114410892288589</c:v>
                </c:pt>
                <c:pt idx="34">
                  <c:v>-0.0866762435847909</c:v>
                </c:pt>
                <c:pt idx="35">
                  <c:v>-0.0669664972530605</c:v>
                </c:pt>
                <c:pt idx="36">
                  <c:v>-0.131963878158669</c:v>
                </c:pt>
                <c:pt idx="37">
                  <c:v>-0.0228835818339519</c:v>
                </c:pt>
                <c:pt idx="38">
                  <c:v>0.0596247430287365</c:v>
                </c:pt>
                <c:pt idx="39">
                  <c:v>0.0393894128855771</c:v>
                </c:pt>
                <c:pt idx="40">
                  <c:v>0.0258985524718442</c:v>
                </c:pt>
                <c:pt idx="41">
                  <c:v>0.0982894132011112</c:v>
                </c:pt>
                <c:pt idx="42">
                  <c:v>0.071564178639746</c:v>
                </c:pt>
                <c:pt idx="43">
                  <c:v>0.176714138014622</c:v>
                </c:pt>
                <c:pt idx="44">
                  <c:v>0.129800319382113</c:v>
                </c:pt>
                <c:pt idx="45">
                  <c:v>-0.00709268152888472</c:v>
                </c:pt>
                <c:pt idx="46">
                  <c:v>-0.177678543368366</c:v>
                </c:pt>
                <c:pt idx="47">
                  <c:v>-0.148657958943276</c:v>
                </c:pt>
                <c:pt idx="48">
                  <c:v>0.019589298946981</c:v>
                </c:pt>
                <c:pt idx="49">
                  <c:v>0.217407421494302</c:v>
                </c:pt>
                <c:pt idx="50">
                  <c:v>0.30863327241149</c:v>
                </c:pt>
                <c:pt idx="51">
                  <c:v>0.110833043331954</c:v>
                </c:pt>
                <c:pt idx="52">
                  <c:v>-0.215567227957485</c:v>
                </c:pt>
                <c:pt idx="53">
                  <c:v>-0.383062987112219</c:v>
                </c:pt>
                <c:pt idx="54">
                  <c:v>-0.189655910244814</c:v>
                </c:pt>
                <c:pt idx="55">
                  <c:v>0.128518492674853</c:v>
                </c:pt>
                <c:pt idx="56">
                  <c:v>0.370078526443448</c:v>
                </c:pt>
                <c:pt idx="57">
                  <c:v>0.175147566596964</c:v>
                </c:pt>
                <c:pt idx="58">
                  <c:v>-0.240187598395016</c:v>
                </c:pt>
                <c:pt idx="59">
                  <c:v>-0.213864849028318</c:v>
                </c:pt>
                <c:pt idx="60">
                  <c:v>-0.137216127809447</c:v>
                </c:pt>
                <c:pt idx="61">
                  <c:v>0.0283390233174559</c:v>
                </c:pt>
                <c:pt idx="62">
                  <c:v>0.149198750130593</c:v>
                </c:pt>
                <c:pt idx="63">
                  <c:v>0.0617750231090712</c:v>
                </c:pt>
                <c:pt idx="64">
                  <c:v>-0.123798252477384</c:v>
                </c:pt>
                <c:pt idx="65">
                  <c:v>-0.147202431913799</c:v>
                </c:pt>
                <c:pt idx="66">
                  <c:v>-0.115144303666641</c:v>
                </c:pt>
                <c:pt idx="67">
                  <c:v>0.0588343741709229</c:v>
                </c:pt>
                <c:pt idx="68">
                  <c:v>0.148750095038916</c:v>
                </c:pt>
                <c:pt idx="69">
                  <c:v>0.0436516348842275</c:v>
                </c:pt>
                <c:pt idx="70">
                  <c:v>0.0370528551811696</c:v>
                </c:pt>
                <c:pt idx="71">
                  <c:v>0.0328568063263832</c:v>
                </c:pt>
                <c:pt idx="72">
                  <c:v>-0.146525036373016</c:v>
                </c:pt>
                <c:pt idx="73">
                  <c:v>-0.078852381212022</c:v>
                </c:pt>
                <c:pt idx="74">
                  <c:v>-0.0936706254576547</c:v>
                </c:pt>
                <c:pt idx="75">
                  <c:v>-0.00110806266959444</c:v>
                </c:pt>
                <c:pt idx="76">
                  <c:v>0.0413907944286783</c:v>
                </c:pt>
                <c:pt idx="77">
                  <c:v>0.0549769509310304</c:v>
                </c:pt>
                <c:pt idx="78">
                  <c:v>-0.129687960974263</c:v>
                </c:pt>
                <c:pt idx="79">
                  <c:v>-0.125535785928438</c:v>
                </c:pt>
                <c:pt idx="80">
                  <c:v>-0.0878752982487212</c:v>
                </c:pt>
                <c:pt idx="81">
                  <c:v>0.0135667043057519</c:v>
                </c:pt>
                <c:pt idx="82">
                  <c:v>0.136683769574202</c:v>
                </c:pt>
                <c:pt idx="83">
                  <c:v>0.118216650235385</c:v>
                </c:pt>
                <c:pt idx="84">
                  <c:v>-0.182874802667113</c:v>
                </c:pt>
                <c:pt idx="85">
                  <c:v>-0.0763913989902993</c:v>
                </c:pt>
                <c:pt idx="86">
                  <c:v>0.0366305541804291</c:v>
                </c:pt>
                <c:pt idx="87">
                  <c:v>-0.0466045454446122</c:v>
                </c:pt>
                <c:pt idx="88">
                  <c:v>-0.102725278379724</c:v>
                </c:pt>
                <c:pt idx="89">
                  <c:v>-0.0247465980624221</c:v>
                </c:pt>
                <c:pt idx="90">
                  <c:v>0.0598164859646379</c:v>
                </c:pt>
                <c:pt idx="91">
                  <c:v>0.115970700105962</c:v>
                </c:pt>
                <c:pt idx="92">
                  <c:v>-0.140807086521599</c:v>
                </c:pt>
                <c:pt idx="93">
                  <c:v>-0.16332724585107</c:v>
                </c:pt>
                <c:pt idx="94">
                  <c:v>-0.102676475323109</c:v>
                </c:pt>
                <c:pt idx="95">
                  <c:v>0.0152982276427456</c:v>
                </c:pt>
                <c:pt idx="96">
                  <c:v>-0.101903978398265</c:v>
                </c:pt>
                <c:pt idx="97">
                  <c:v>0.0897976087513669</c:v>
                </c:pt>
                <c:pt idx="98">
                  <c:v>0.20973380202874</c:v>
                </c:pt>
                <c:pt idx="99">
                  <c:v>0.204754292390464</c:v>
                </c:pt>
                <c:pt idx="100">
                  <c:v>0.164638417478205</c:v>
                </c:pt>
                <c:pt idx="101">
                  <c:v>-0.0161426561686233</c:v>
                </c:pt>
                <c:pt idx="102">
                  <c:v>-0.0497722085993663</c:v>
                </c:pt>
                <c:pt idx="103">
                  <c:v>0.0314101240500722</c:v>
                </c:pt>
                <c:pt idx="104">
                  <c:v>-0.0668161877945816</c:v>
                </c:pt>
                <c:pt idx="105">
                  <c:v>0.0315187423642726</c:v>
                </c:pt>
                <c:pt idx="106">
                  <c:v>0.165067593157474</c:v>
                </c:pt>
                <c:pt idx="107">
                  <c:v>0.276650821848459</c:v>
                </c:pt>
                <c:pt idx="108">
                  <c:v>0.0511876156169255</c:v>
                </c:pt>
                <c:pt idx="109">
                  <c:v>-0.0656349852254152</c:v>
                </c:pt>
                <c:pt idx="110">
                  <c:v>-0.16442785994465</c:v>
                </c:pt>
                <c:pt idx="111">
                  <c:v>-0.137757786656529</c:v>
                </c:pt>
                <c:pt idx="112">
                  <c:v>-0.0991784302405477</c:v>
                </c:pt>
                <c:pt idx="113">
                  <c:v>0.0338225988748054</c:v>
                </c:pt>
                <c:pt idx="114">
                  <c:v>0.112301452347627</c:v>
                </c:pt>
                <c:pt idx="115">
                  <c:v>0.0771641979147488</c:v>
                </c:pt>
                <c:pt idx="116">
                  <c:v>-0.0432367232141475</c:v>
                </c:pt>
                <c:pt idx="117">
                  <c:v>-0.128335429434977</c:v>
                </c:pt>
                <c:pt idx="118">
                  <c:v>-0.135199577961057</c:v>
                </c:pt>
                <c:pt idx="119">
                  <c:v>0.0201393712023219</c:v>
                </c:pt>
                <c:pt idx="120">
                  <c:v>0.063386612001749</c:v>
                </c:pt>
                <c:pt idx="121">
                  <c:v>0.254970083009033</c:v>
                </c:pt>
                <c:pt idx="122">
                  <c:v>0.182476886135618</c:v>
                </c:pt>
                <c:pt idx="123">
                  <c:v>-0.0231596906746788</c:v>
                </c:pt>
                <c:pt idx="124">
                  <c:v>-0.208442085139375</c:v>
                </c:pt>
                <c:pt idx="125">
                  <c:v>-0.184993057931241</c:v>
                </c:pt>
                <c:pt idx="126">
                  <c:v>5.62748116466841e-05</c:v>
                </c:pt>
                <c:pt idx="127">
                  <c:v>0.170703328626748</c:v>
                </c:pt>
                <c:pt idx="128">
                  <c:v>0.31422486751743</c:v>
                </c:pt>
                <c:pt idx="129">
                  <c:v>0.142347019675068</c:v>
                </c:pt>
                <c:pt idx="130">
                  <c:v>-0.110433015224133</c:v>
                </c:pt>
                <c:pt idx="131">
                  <c:v>-0.198684724942771</c:v>
                </c:pt>
                <c:pt idx="132">
                  <c:v>-0.380074477634876</c:v>
                </c:pt>
                <c:pt idx="133">
                  <c:v>-0.147042821339434</c:v>
                </c:pt>
                <c:pt idx="134">
                  <c:v>0.20396642270039</c:v>
                </c:pt>
                <c:pt idx="135">
                  <c:v>0.205018152455432</c:v>
                </c:pt>
                <c:pt idx="136">
                  <c:v>0.150373584833308</c:v>
                </c:pt>
                <c:pt idx="137">
                  <c:v>0.128814681729717</c:v>
                </c:pt>
                <c:pt idx="138">
                  <c:v>-0.0217803642437842</c:v>
                </c:pt>
                <c:pt idx="139">
                  <c:v>-0.164375398863399</c:v>
                </c:pt>
                <c:pt idx="140">
                  <c:v>-0.142519718406195</c:v>
                </c:pt>
                <c:pt idx="141">
                  <c:v>0.0746095338236738</c:v>
                </c:pt>
                <c:pt idx="142">
                  <c:v>0.326784234803143</c:v>
                </c:pt>
                <c:pt idx="143">
                  <c:v>0.372359477216307</c:v>
                </c:pt>
                <c:pt idx="144">
                  <c:v>-0.304825799022046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팩터정보!$DD$3:$DD$147</c:f>
              <c:numCache>
                <c:formatCode>General</c:formatCode>
                <c:ptCount val="145"/>
                <c:pt idx="0">
                  <c:v>-0.135602887930735</c:v>
                </c:pt>
                <c:pt idx="1">
                  <c:v>-0.135602887930735</c:v>
                </c:pt>
                <c:pt idx="2">
                  <c:v>-0.135602887930735</c:v>
                </c:pt>
                <c:pt idx="3">
                  <c:v>-0.135602887930735</c:v>
                </c:pt>
                <c:pt idx="4">
                  <c:v>-0.135602887930735</c:v>
                </c:pt>
                <c:pt idx="5">
                  <c:v>-0.135602887930735</c:v>
                </c:pt>
                <c:pt idx="6">
                  <c:v>-0.135602887930735</c:v>
                </c:pt>
                <c:pt idx="7">
                  <c:v>-0.135602887930735</c:v>
                </c:pt>
                <c:pt idx="8">
                  <c:v>-0.135602887930735</c:v>
                </c:pt>
                <c:pt idx="9">
                  <c:v>-0.135602887930735</c:v>
                </c:pt>
                <c:pt idx="10">
                  <c:v>-0.135602887930735</c:v>
                </c:pt>
                <c:pt idx="11">
                  <c:v>-0.135602887930735</c:v>
                </c:pt>
                <c:pt idx="12">
                  <c:v>-0.135602887930735</c:v>
                </c:pt>
                <c:pt idx="13">
                  <c:v>-0.135602887930735</c:v>
                </c:pt>
                <c:pt idx="14">
                  <c:v>-0.135602887930735</c:v>
                </c:pt>
                <c:pt idx="15">
                  <c:v>-0.135602887930735</c:v>
                </c:pt>
                <c:pt idx="16">
                  <c:v>-0.135602887930735</c:v>
                </c:pt>
                <c:pt idx="17">
                  <c:v>-0.135602887930735</c:v>
                </c:pt>
                <c:pt idx="18">
                  <c:v>-0.135602887930735</c:v>
                </c:pt>
                <c:pt idx="19">
                  <c:v>-0.135602887930735</c:v>
                </c:pt>
                <c:pt idx="20">
                  <c:v>-0.135602887930735</c:v>
                </c:pt>
                <c:pt idx="21">
                  <c:v>-0.135602887930735</c:v>
                </c:pt>
                <c:pt idx="22">
                  <c:v>-0.135602887930735</c:v>
                </c:pt>
                <c:pt idx="23">
                  <c:v>-0.135602887930735</c:v>
                </c:pt>
                <c:pt idx="24">
                  <c:v>-0.135602887930735</c:v>
                </c:pt>
                <c:pt idx="25">
                  <c:v>-0.135602887930735</c:v>
                </c:pt>
                <c:pt idx="26">
                  <c:v>-0.135602887930735</c:v>
                </c:pt>
                <c:pt idx="27">
                  <c:v>-0.135602887930735</c:v>
                </c:pt>
                <c:pt idx="28">
                  <c:v>-0.135602887930735</c:v>
                </c:pt>
                <c:pt idx="29">
                  <c:v>-0.135602887930735</c:v>
                </c:pt>
                <c:pt idx="30">
                  <c:v>-0.135602887930735</c:v>
                </c:pt>
                <c:pt idx="31">
                  <c:v>-0.135602887930735</c:v>
                </c:pt>
                <c:pt idx="32">
                  <c:v>-0.135602887930735</c:v>
                </c:pt>
                <c:pt idx="33">
                  <c:v>-0.135602887930735</c:v>
                </c:pt>
                <c:pt idx="34">
                  <c:v>-0.135602887930735</c:v>
                </c:pt>
                <c:pt idx="35">
                  <c:v>-0.135602887930735</c:v>
                </c:pt>
                <c:pt idx="36">
                  <c:v>-0.135602887930735</c:v>
                </c:pt>
                <c:pt idx="37">
                  <c:v>-0.135602887930735</c:v>
                </c:pt>
                <c:pt idx="38">
                  <c:v>-0.135602887930735</c:v>
                </c:pt>
                <c:pt idx="39">
                  <c:v>-0.135602887930735</c:v>
                </c:pt>
                <c:pt idx="40">
                  <c:v>-0.135602887930735</c:v>
                </c:pt>
                <c:pt idx="41">
                  <c:v>-0.135602887930735</c:v>
                </c:pt>
                <c:pt idx="42">
                  <c:v>-0.135602887930735</c:v>
                </c:pt>
                <c:pt idx="43">
                  <c:v>-0.135602887930735</c:v>
                </c:pt>
                <c:pt idx="44">
                  <c:v>-0.135602887930735</c:v>
                </c:pt>
                <c:pt idx="45">
                  <c:v>-0.135602887930735</c:v>
                </c:pt>
                <c:pt idx="46">
                  <c:v>-0.135602887930735</c:v>
                </c:pt>
                <c:pt idx="47">
                  <c:v>-0.135602887930735</c:v>
                </c:pt>
                <c:pt idx="48">
                  <c:v>-0.135602887930735</c:v>
                </c:pt>
                <c:pt idx="49">
                  <c:v>-0.135602887930735</c:v>
                </c:pt>
                <c:pt idx="50">
                  <c:v>-0.135602887930735</c:v>
                </c:pt>
                <c:pt idx="51">
                  <c:v>-0.135602887930735</c:v>
                </c:pt>
                <c:pt idx="52">
                  <c:v>-0.135602887930735</c:v>
                </c:pt>
                <c:pt idx="53">
                  <c:v>-0.135602887930735</c:v>
                </c:pt>
                <c:pt idx="54">
                  <c:v>-0.135602887930735</c:v>
                </c:pt>
                <c:pt idx="55">
                  <c:v>-0.135602887930735</c:v>
                </c:pt>
                <c:pt idx="56">
                  <c:v>-0.135602887930735</c:v>
                </c:pt>
                <c:pt idx="57">
                  <c:v>-0.135602887930735</c:v>
                </c:pt>
                <c:pt idx="58">
                  <c:v>-0.135602887930735</c:v>
                </c:pt>
                <c:pt idx="59">
                  <c:v>-0.135602887930735</c:v>
                </c:pt>
                <c:pt idx="60">
                  <c:v>-0.135602887930735</c:v>
                </c:pt>
                <c:pt idx="61">
                  <c:v>-0.135602887930735</c:v>
                </c:pt>
                <c:pt idx="62">
                  <c:v>-0.135602887930735</c:v>
                </c:pt>
                <c:pt idx="63">
                  <c:v>-0.135602887930735</c:v>
                </c:pt>
                <c:pt idx="64">
                  <c:v>-0.135602887930735</c:v>
                </c:pt>
                <c:pt idx="65">
                  <c:v>-0.135602887930735</c:v>
                </c:pt>
                <c:pt idx="66">
                  <c:v>-0.135602887930735</c:v>
                </c:pt>
                <c:pt idx="67">
                  <c:v>-0.135602887930735</c:v>
                </c:pt>
                <c:pt idx="68">
                  <c:v>-0.135602887930735</c:v>
                </c:pt>
                <c:pt idx="69">
                  <c:v>-0.135602887930735</c:v>
                </c:pt>
                <c:pt idx="70">
                  <c:v>-0.135602887930735</c:v>
                </c:pt>
                <c:pt idx="71">
                  <c:v>-0.135602887930735</c:v>
                </c:pt>
                <c:pt idx="72">
                  <c:v>-0.135602887930735</c:v>
                </c:pt>
                <c:pt idx="73">
                  <c:v>-0.135602887930735</c:v>
                </c:pt>
                <c:pt idx="74">
                  <c:v>-0.135602887930735</c:v>
                </c:pt>
                <c:pt idx="75">
                  <c:v>-0.135602887930735</c:v>
                </c:pt>
                <c:pt idx="76">
                  <c:v>-0.135602887930735</c:v>
                </c:pt>
                <c:pt idx="77">
                  <c:v>-0.135602887930735</c:v>
                </c:pt>
                <c:pt idx="78">
                  <c:v>-0.135602887930735</c:v>
                </c:pt>
                <c:pt idx="79">
                  <c:v>-0.135602887930735</c:v>
                </c:pt>
                <c:pt idx="80">
                  <c:v>-0.135602887930735</c:v>
                </c:pt>
                <c:pt idx="81">
                  <c:v>-0.135602887930735</c:v>
                </c:pt>
                <c:pt idx="82">
                  <c:v>-0.135602887930735</c:v>
                </c:pt>
                <c:pt idx="83">
                  <c:v>-0.135602887930735</c:v>
                </c:pt>
                <c:pt idx="84">
                  <c:v>-0.135602887930735</c:v>
                </c:pt>
                <c:pt idx="85">
                  <c:v>-0.135602887930735</c:v>
                </c:pt>
                <c:pt idx="86">
                  <c:v>-0.135602887930735</c:v>
                </c:pt>
                <c:pt idx="87">
                  <c:v>-0.135602887930735</c:v>
                </c:pt>
                <c:pt idx="88">
                  <c:v>-0.135602887930735</c:v>
                </c:pt>
                <c:pt idx="89">
                  <c:v>-0.135602887930735</c:v>
                </c:pt>
                <c:pt idx="90">
                  <c:v>-0.135602887930735</c:v>
                </c:pt>
                <c:pt idx="91">
                  <c:v>-0.135602887930735</c:v>
                </c:pt>
                <c:pt idx="92">
                  <c:v>-0.135602887930735</c:v>
                </c:pt>
                <c:pt idx="93">
                  <c:v>-0.135602887930735</c:v>
                </c:pt>
                <c:pt idx="94">
                  <c:v>-0.135602887930735</c:v>
                </c:pt>
                <c:pt idx="95">
                  <c:v>-0.135602887930735</c:v>
                </c:pt>
                <c:pt idx="96">
                  <c:v>-0.135602887930735</c:v>
                </c:pt>
                <c:pt idx="97">
                  <c:v>-0.135602887930735</c:v>
                </c:pt>
                <c:pt idx="98">
                  <c:v>-0.135602887930735</c:v>
                </c:pt>
                <c:pt idx="99">
                  <c:v>-0.135602887930735</c:v>
                </c:pt>
                <c:pt idx="100">
                  <c:v>-0.135602887930735</c:v>
                </c:pt>
                <c:pt idx="101">
                  <c:v>-0.135602887930735</c:v>
                </c:pt>
                <c:pt idx="102">
                  <c:v>-0.135602887930735</c:v>
                </c:pt>
                <c:pt idx="103">
                  <c:v>-0.135602887930735</c:v>
                </c:pt>
                <c:pt idx="104">
                  <c:v>-0.135602887930735</c:v>
                </c:pt>
                <c:pt idx="105">
                  <c:v>-0.135602887930735</c:v>
                </c:pt>
                <c:pt idx="106">
                  <c:v>-0.135602887930735</c:v>
                </c:pt>
                <c:pt idx="107">
                  <c:v>-0.135602887930735</c:v>
                </c:pt>
                <c:pt idx="108">
                  <c:v>-0.135602887930735</c:v>
                </c:pt>
                <c:pt idx="109">
                  <c:v>-0.135602887930735</c:v>
                </c:pt>
                <c:pt idx="110">
                  <c:v>-0.135602887930735</c:v>
                </c:pt>
                <c:pt idx="111">
                  <c:v>-0.135602887930735</c:v>
                </c:pt>
                <c:pt idx="112">
                  <c:v>-0.135602887930735</c:v>
                </c:pt>
                <c:pt idx="113">
                  <c:v>-0.135602887930735</c:v>
                </c:pt>
                <c:pt idx="114">
                  <c:v>-0.135602887930735</c:v>
                </c:pt>
                <c:pt idx="115">
                  <c:v>-0.135602887930735</c:v>
                </c:pt>
                <c:pt idx="116">
                  <c:v>-0.135602887930735</c:v>
                </c:pt>
                <c:pt idx="117">
                  <c:v>-0.135602887930735</c:v>
                </c:pt>
                <c:pt idx="118">
                  <c:v>-0.135602887930735</c:v>
                </c:pt>
                <c:pt idx="119">
                  <c:v>-0.135602887930735</c:v>
                </c:pt>
                <c:pt idx="120">
                  <c:v>-0.135602887930735</c:v>
                </c:pt>
                <c:pt idx="121">
                  <c:v>-0.135602887930735</c:v>
                </c:pt>
                <c:pt idx="122">
                  <c:v>-0.135602887930735</c:v>
                </c:pt>
                <c:pt idx="123">
                  <c:v>-0.135602887930735</c:v>
                </c:pt>
                <c:pt idx="124">
                  <c:v>-0.135602887930735</c:v>
                </c:pt>
                <c:pt idx="125">
                  <c:v>-0.135602887930735</c:v>
                </c:pt>
                <c:pt idx="126">
                  <c:v>-0.135602887930735</c:v>
                </c:pt>
                <c:pt idx="127">
                  <c:v>-0.135602887930735</c:v>
                </c:pt>
                <c:pt idx="128">
                  <c:v>-0.135602887930735</c:v>
                </c:pt>
                <c:pt idx="129">
                  <c:v>-0.135602887930735</c:v>
                </c:pt>
                <c:pt idx="130">
                  <c:v>-0.135602887930735</c:v>
                </c:pt>
                <c:pt idx="131">
                  <c:v>-0.135602887930735</c:v>
                </c:pt>
                <c:pt idx="132">
                  <c:v>-0.135602887930735</c:v>
                </c:pt>
                <c:pt idx="133">
                  <c:v>-0.135602887930735</c:v>
                </c:pt>
                <c:pt idx="134">
                  <c:v>-0.135602887930735</c:v>
                </c:pt>
                <c:pt idx="135">
                  <c:v>-0.135602887930735</c:v>
                </c:pt>
                <c:pt idx="136">
                  <c:v>-0.135602887930735</c:v>
                </c:pt>
                <c:pt idx="137">
                  <c:v>-0.135602887930735</c:v>
                </c:pt>
                <c:pt idx="138">
                  <c:v>-0.135602887930735</c:v>
                </c:pt>
                <c:pt idx="139">
                  <c:v>-0.135602887930735</c:v>
                </c:pt>
                <c:pt idx="140">
                  <c:v>-0.135602887930735</c:v>
                </c:pt>
                <c:pt idx="141">
                  <c:v>-0.135602887930735</c:v>
                </c:pt>
                <c:pt idx="142">
                  <c:v>-0.135602887930735</c:v>
                </c:pt>
                <c:pt idx="143">
                  <c:v>-0.135602887930735</c:v>
                </c:pt>
                <c:pt idx="144">
                  <c:v>-0.135602887930735</c:v>
                </c:pt>
              </c:numCache>
            </c:numRef>
          </c:val>
        </c:ser>
        <c:marker val="1"/>
        <c:axId val="51600001"/>
        <c:axId val="516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00003"/>
        <c:axId val="51600004"/>
      </c:lineChart>
      <c:catAx>
        <c:axId val="51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FAC35</a:t>
                </a:r>
              </a:p>
            </c:rich>
          </c:tx>
          <c:layout/>
        </c:title>
        <c:tickLblPos val="nextTo"/>
        <c:crossAx val="51600002"/>
        <c:crosses val="autoZero"/>
        <c:auto val="1"/>
        <c:lblAlgn val="ctr"/>
        <c:lblOffset val="100"/>
      </c:catAx>
      <c:valAx>
        <c:axId val="51600002"/>
        <c:scaling>
          <c:orientation val="minMax"/>
        </c:scaling>
        <c:axPos val="l"/>
        <c:majorGridlines/>
        <c:numFmt formatCode="General" sourceLinked="1"/>
        <c:tickLblPos val="nextTo"/>
        <c:crossAx val="51600001"/>
        <c:crosses val="autoZero"/>
        <c:crossBetween val="between"/>
      </c:valAx>
      <c:valAx>
        <c:axId val="51600004"/>
        <c:scaling>
          <c:orientation val="minMax"/>
        </c:scaling>
        <c:axPos val="r"/>
        <c:numFmt formatCode="General" sourceLinked="1"/>
        <c:tickLblPos val="nextTo"/>
        <c:crossAx val="51600003"/>
        <c:crosses val="max"/>
        <c:crossBetween val="between"/>
      </c:valAx>
      <c:catAx>
        <c:axId val="51600003"/>
        <c:scaling>
          <c:orientation val="minMax"/>
        </c:scaling>
        <c:delete val="1"/>
        <c:axPos val="b"/>
        <c:tickLblPos val="none"/>
        <c:crossAx val="516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FAC36 NTS:0.77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FAC36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팩터정보!$AT$3:$AT$147</c:f>
              <c:numCache>
                <c:formatCode>General</c:formatCode>
                <c:ptCount val="145"/>
                <c:pt idx="0">
                  <c:v>0.192868700880448</c:v>
                </c:pt>
                <c:pt idx="1">
                  <c:v>-0.0948454348131991</c:v>
                </c:pt>
                <c:pt idx="2">
                  <c:v>-0.125283008160952</c:v>
                </c:pt>
                <c:pt idx="3">
                  <c:v>-0.0291814012246341</c:v>
                </c:pt>
                <c:pt idx="4">
                  <c:v>-0.110889365190638</c:v>
                </c:pt>
                <c:pt idx="5">
                  <c:v>-0.215778589039313</c:v>
                </c:pt>
                <c:pt idx="6">
                  <c:v>-0.14660131234999</c:v>
                </c:pt>
                <c:pt idx="7">
                  <c:v>0.0963606322683398</c:v>
                </c:pt>
                <c:pt idx="8">
                  <c:v>0.28125223266582</c:v>
                </c:pt>
                <c:pt idx="9">
                  <c:v>0.371606857179011</c:v>
                </c:pt>
                <c:pt idx="10">
                  <c:v>0.209929743163699</c:v>
                </c:pt>
                <c:pt idx="11">
                  <c:v>-0.082082792343012</c:v>
                </c:pt>
                <c:pt idx="12">
                  <c:v>-0.272968325782706</c:v>
                </c:pt>
                <c:pt idx="13">
                  <c:v>-0.287314399267238</c:v>
                </c:pt>
                <c:pt idx="14">
                  <c:v>-0.230571808039537</c:v>
                </c:pt>
                <c:pt idx="15">
                  <c:v>0.0215197421912327</c:v>
                </c:pt>
                <c:pt idx="16">
                  <c:v>0.249026454425689</c:v>
                </c:pt>
                <c:pt idx="17">
                  <c:v>0.306102579636077</c:v>
                </c:pt>
                <c:pt idx="18">
                  <c:v>0.223716461245735</c:v>
                </c:pt>
                <c:pt idx="19">
                  <c:v>-0.00431579106706592</c:v>
                </c:pt>
                <c:pt idx="20">
                  <c:v>-0.247657316958341</c:v>
                </c:pt>
                <c:pt idx="21">
                  <c:v>-0.238717437296384</c:v>
                </c:pt>
                <c:pt idx="22">
                  <c:v>-0.159928339771256</c:v>
                </c:pt>
                <c:pt idx="23">
                  <c:v>0.0590380473692797</c:v>
                </c:pt>
                <c:pt idx="24">
                  <c:v>0.152884020209131</c:v>
                </c:pt>
                <c:pt idx="25">
                  <c:v>0.265034717927169</c:v>
                </c:pt>
                <c:pt idx="26">
                  <c:v>0.323451748140434</c:v>
                </c:pt>
                <c:pt idx="27">
                  <c:v>0.185195705239123</c:v>
                </c:pt>
                <c:pt idx="28">
                  <c:v>-0.0119422527747606</c:v>
                </c:pt>
                <c:pt idx="29">
                  <c:v>-0.205172335186922</c:v>
                </c:pt>
                <c:pt idx="30">
                  <c:v>-0.239906749354362</c:v>
                </c:pt>
                <c:pt idx="31">
                  <c:v>-0.166340214036047</c:v>
                </c:pt>
                <c:pt idx="32">
                  <c:v>0.0478827650451891</c:v>
                </c:pt>
                <c:pt idx="33">
                  <c:v>0.102674965162421</c:v>
                </c:pt>
                <c:pt idx="34">
                  <c:v>0.0513909392242417</c:v>
                </c:pt>
                <c:pt idx="35">
                  <c:v>-0.0687374961564542</c:v>
                </c:pt>
                <c:pt idx="36">
                  <c:v>-0.150127946878489</c:v>
                </c:pt>
                <c:pt idx="37">
                  <c:v>-0.190219423201967</c:v>
                </c:pt>
                <c:pt idx="38">
                  <c:v>-0.169747131961539</c:v>
                </c:pt>
                <c:pt idx="39">
                  <c:v>-0.0938678561054299</c:v>
                </c:pt>
                <c:pt idx="40">
                  <c:v>0.0439597628606597</c:v>
                </c:pt>
                <c:pt idx="41">
                  <c:v>0.123653500229565</c:v>
                </c:pt>
                <c:pt idx="42">
                  <c:v>0.0897023735285455</c:v>
                </c:pt>
                <c:pt idx="43">
                  <c:v>0.0371123006179033</c:v>
                </c:pt>
                <c:pt idx="44">
                  <c:v>0.0394483809059777</c:v>
                </c:pt>
                <c:pt idx="45">
                  <c:v>0.0761321575922977</c:v>
                </c:pt>
                <c:pt idx="46">
                  <c:v>0.124040209762024</c:v>
                </c:pt>
                <c:pt idx="47">
                  <c:v>0.143036877168318</c:v>
                </c:pt>
                <c:pt idx="48">
                  <c:v>0.0566455295577167</c:v>
                </c:pt>
                <c:pt idx="49">
                  <c:v>-0.106991306228966</c:v>
                </c:pt>
                <c:pt idx="50">
                  <c:v>-0.279815258238094</c:v>
                </c:pt>
                <c:pt idx="51">
                  <c:v>-0.23125829273733</c:v>
                </c:pt>
                <c:pt idx="52">
                  <c:v>0.0417677787607879</c:v>
                </c:pt>
                <c:pt idx="53">
                  <c:v>0.215741367429257</c:v>
                </c:pt>
                <c:pt idx="54">
                  <c:v>0.202610651121191</c:v>
                </c:pt>
                <c:pt idx="55">
                  <c:v>-0.030266700692514</c:v>
                </c:pt>
                <c:pt idx="56">
                  <c:v>-0.224189357712395</c:v>
                </c:pt>
                <c:pt idx="57">
                  <c:v>-0.187122780762955</c:v>
                </c:pt>
                <c:pt idx="58">
                  <c:v>0.126052840221799</c:v>
                </c:pt>
                <c:pt idx="59">
                  <c:v>0.220697901613829</c:v>
                </c:pt>
                <c:pt idx="60">
                  <c:v>0.18112155010343</c:v>
                </c:pt>
                <c:pt idx="61">
                  <c:v>-0.033429276618642</c:v>
                </c:pt>
                <c:pt idx="62">
                  <c:v>-0.219664842970551</c:v>
                </c:pt>
                <c:pt idx="63">
                  <c:v>-0.189035503664518</c:v>
                </c:pt>
                <c:pt idx="64">
                  <c:v>0.0602809669011511</c:v>
                </c:pt>
                <c:pt idx="65">
                  <c:v>0.170963680056161</c:v>
                </c:pt>
                <c:pt idx="66">
                  <c:v>0.0452520769912765</c:v>
                </c:pt>
                <c:pt idx="67">
                  <c:v>-0.0325867348154463</c:v>
                </c:pt>
                <c:pt idx="68">
                  <c:v>-0.166849663950724</c:v>
                </c:pt>
                <c:pt idx="69">
                  <c:v>-0.0889690883780728</c:v>
                </c:pt>
                <c:pt idx="70">
                  <c:v>-0.0516155238705868</c:v>
                </c:pt>
                <c:pt idx="71">
                  <c:v>0.0264539221947162</c:v>
                </c:pt>
                <c:pt idx="72">
                  <c:v>0.100582710688612</c:v>
                </c:pt>
                <c:pt idx="73">
                  <c:v>0.0988793675019724</c:v>
                </c:pt>
                <c:pt idx="74">
                  <c:v>0.0125620147415437</c:v>
                </c:pt>
                <c:pt idx="75">
                  <c:v>0.0703492954495733</c:v>
                </c:pt>
                <c:pt idx="76">
                  <c:v>0.164527012127952</c:v>
                </c:pt>
                <c:pt idx="77">
                  <c:v>-0.00233205180840595</c:v>
                </c:pt>
                <c:pt idx="78">
                  <c:v>-0.219886306907113</c:v>
                </c:pt>
                <c:pt idx="79">
                  <c:v>-0.0991013330165745</c:v>
                </c:pt>
                <c:pt idx="80">
                  <c:v>0.00967283809839461</c:v>
                </c:pt>
                <c:pt idx="81">
                  <c:v>0.122104806967662</c:v>
                </c:pt>
                <c:pt idx="82">
                  <c:v>0.224322505433886</c:v>
                </c:pt>
                <c:pt idx="83">
                  <c:v>0.0188329376976131</c:v>
                </c:pt>
                <c:pt idx="84">
                  <c:v>-0.188480865999055</c:v>
                </c:pt>
                <c:pt idx="85">
                  <c:v>0.0291495544997852</c:v>
                </c:pt>
                <c:pt idx="86">
                  <c:v>0.0189168011693546</c:v>
                </c:pt>
                <c:pt idx="87">
                  <c:v>0.0658891449643687</c:v>
                </c:pt>
                <c:pt idx="88">
                  <c:v>0.103084462987193</c:v>
                </c:pt>
                <c:pt idx="89">
                  <c:v>0.107277894876865</c:v>
                </c:pt>
                <c:pt idx="90">
                  <c:v>0.049593030190732</c:v>
                </c:pt>
                <c:pt idx="91">
                  <c:v>0.0543795134907952</c:v>
                </c:pt>
                <c:pt idx="92">
                  <c:v>-0.117654601064875</c:v>
                </c:pt>
                <c:pt idx="93">
                  <c:v>-0.12417962018909</c:v>
                </c:pt>
                <c:pt idx="94">
                  <c:v>-0.139202280653022</c:v>
                </c:pt>
                <c:pt idx="95">
                  <c:v>-0.0357420876549653</c:v>
                </c:pt>
                <c:pt idx="96">
                  <c:v>0.0183012528987466</c:v>
                </c:pt>
                <c:pt idx="97">
                  <c:v>0.0241451348986927</c:v>
                </c:pt>
                <c:pt idx="98">
                  <c:v>0.0434520948435191</c:v>
                </c:pt>
                <c:pt idx="99">
                  <c:v>-0.0248403640816988</c:v>
                </c:pt>
                <c:pt idx="100">
                  <c:v>-0.0408911572663693</c:v>
                </c:pt>
                <c:pt idx="101">
                  <c:v>-0.1619219504702</c:v>
                </c:pt>
                <c:pt idx="102">
                  <c:v>0.0458514355081274</c:v>
                </c:pt>
                <c:pt idx="103">
                  <c:v>0.201203100576434</c:v>
                </c:pt>
                <c:pt idx="104">
                  <c:v>-0.00355087733171144</c:v>
                </c:pt>
                <c:pt idx="105">
                  <c:v>-0.0838127918872406</c:v>
                </c:pt>
                <c:pt idx="106">
                  <c:v>-0.0213205311357071</c:v>
                </c:pt>
                <c:pt idx="107">
                  <c:v>0.122673006783585</c:v>
                </c:pt>
                <c:pt idx="108">
                  <c:v>0.103786130924838</c:v>
                </c:pt>
                <c:pt idx="109">
                  <c:v>0.322283661785504</c:v>
                </c:pt>
                <c:pt idx="110">
                  <c:v>0.244207488383775</c:v>
                </c:pt>
                <c:pt idx="111">
                  <c:v>0.0704125469832039</c:v>
                </c:pt>
                <c:pt idx="112">
                  <c:v>-0.123147147279071</c:v>
                </c:pt>
                <c:pt idx="113">
                  <c:v>-0.245915725891212</c:v>
                </c:pt>
                <c:pt idx="114">
                  <c:v>-0.157973230642477</c:v>
                </c:pt>
                <c:pt idx="115">
                  <c:v>0.0356453221951054</c:v>
                </c:pt>
                <c:pt idx="116">
                  <c:v>0.141612692220415</c:v>
                </c:pt>
                <c:pt idx="117">
                  <c:v>0.0302603672289049</c:v>
                </c:pt>
                <c:pt idx="118">
                  <c:v>-0.166081943882052</c:v>
                </c:pt>
                <c:pt idx="119">
                  <c:v>-0.0594070952001628</c:v>
                </c:pt>
                <c:pt idx="120">
                  <c:v>-0.0855887566883775</c:v>
                </c:pt>
                <c:pt idx="121">
                  <c:v>-0.050455333465634</c:v>
                </c:pt>
                <c:pt idx="122">
                  <c:v>-0.0394077931313038</c:v>
                </c:pt>
                <c:pt idx="123">
                  <c:v>0.0246226310205291</c:v>
                </c:pt>
                <c:pt idx="124">
                  <c:v>0.110699523579223</c:v>
                </c:pt>
                <c:pt idx="125">
                  <c:v>0.0433445641602484</c:v>
                </c:pt>
                <c:pt idx="126">
                  <c:v>-0.0673648334025649</c:v>
                </c:pt>
                <c:pt idx="127">
                  <c:v>-0.0101752726730825</c:v>
                </c:pt>
                <c:pt idx="128">
                  <c:v>-0.172415522120513</c:v>
                </c:pt>
                <c:pt idx="129">
                  <c:v>-0.189766731225484</c:v>
                </c:pt>
                <c:pt idx="130">
                  <c:v>0.0518335147238691</c:v>
                </c:pt>
                <c:pt idx="131">
                  <c:v>0.132153517301806</c:v>
                </c:pt>
                <c:pt idx="132">
                  <c:v>0.0390865701927521</c:v>
                </c:pt>
                <c:pt idx="133">
                  <c:v>0.0016446535844396</c:v>
                </c:pt>
                <c:pt idx="134">
                  <c:v>-0.1177080869973</c:v>
                </c:pt>
                <c:pt idx="135">
                  <c:v>-0.17476408093048</c:v>
                </c:pt>
                <c:pt idx="136">
                  <c:v>-0.0734471811274478</c:v>
                </c:pt>
                <c:pt idx="137">
                  <c:v>-0.0222249202297894</c:v>
                </c:pt>
                <c:pt idx="138">
                  <c:v>0.000821937158849669</c:v>
                </c:pt>
                <c:pt idx="139">
                  <c:v>0.0899461412907898</c:v>
                </c:pt>
                <c:pt idx="140">
                  <c:v>0.0725172718563007</c:v>
                </c:pt>
                <c:pt idx="141">
                  <c:v>0.0500304876104061</c:v>
                </c:pt>
                <c:pt idx="142">
                  <c:v>0.0501254952627476</c:v>
                </c:pt>
                <c:pt idx="143">
                  <c:v>0.0263805017528679</c:v>
                </c:pt>
                <c:pt idx="144">
                  <c:v>-0.109023543247617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팩터정보!$DE$3:$DE$147</c:f>
              <c:numCache>
                <c:formatCode>General</c:formatCode>
                <c:ptCount val="145"/>
                <c:pt idx="0">
                  <c:v>0.0348944144031305</c:v>
                </c:pt>
                <c:pt idx="1">
                  <c:v>0.0348944144031305</c:v>
                </c:pt>
                <c:pt idx="2">
                  <c:v>0.0348944144031305</c:v>
                </c:pt>
                <c:pt idx="3">
                  <c:v>0.0348944144031305</c:v>
                </c:pt>
                <c:pt idx="4">
                  <c:v>0.0348944144031305</c:v>
                </c:pt>
                <c:pt idx="5">
                  <c:v>0.0348944144031305</c:v>
                </c:pt>
                <c:pt idx="6">
                  <c:v>0.0348944144031305</c:v>
                </c:pt>
                <c:pt idx="7">
                  <c:v>0.0348944144031305</c:v>
                </c:pt>
                <c:pt idx="8">
                  <c:v>0.0348944144031305</c:v>
                </c:pt>
                <c:pt idx="9">
                  <c:v>0.0348944144031305</c:v>
                </c:pt>
                <c:pt idx="10">
                  <c:v>0.0348944144031305</c:v>
                </c:pt>
                <c:pt idx="11">
                  <c:v>0.0348944144031305</c:v>
                </c:pt>
                <c:pt idx="12">
                  <c:v>0.0348944144031305</c:v>
                </c:pt>
                <c:pt idx="13">
                  <c:v>0.0348944144031305</c:v>
                </c:pt>
                <c:pt idx="14">
                  <c:v>0.0348944144031305</c:v>
                </c:pt>
                <c:pt idx="15">
                  <c:v>0.0348944144031305</c:v>
                </c:pt>
                <c:pt idx="16">
                  <c:v>0.0348944144031305</c:v>
                </c:pt>
                <c:pt idx="17">
                  <c:v>0.0348944144031305</c:v>
                </c:pt>
                <c:pt idx="18">
                  <c:v>0.0348944144031305</c:v>
                </c:pt>
                <c:pt idx="19">
                  <c:v>0.0348944144031305</c:v>
                </c:pt>
                <c:pt idx="20">
                  <c:v>0.0348944144031305</c:v>
                </c:pt>
                <c:pt idx="21">
                  <c:v>0.0348944144031305</c:v>
                </c:pt>
                <c:pt idx="22">
                  <c:v>0.0348944144031305</c:v>
                </c:pt>
                <c:pt idx="23">
                  <c:v>0.0348944144031305</c:v>
                </c:pt>
                <c:pt idx="24">
                  <c:v>0.0348944144031305</c:v>
                </c:pt>
                <c:pt idx="25">
                  <c:v>0.0348944144031305</c:v>
                </c:pt>
                <c:pt idx="26">
                  <c:v>0.0348944144031305</c:v>
                </c:pt>
                <c:pt idx="27">
                  <c:v>0.0348944144031305</c:v>
                </c:pt>
                <c:pt idx="28">
                  <c:v>0.0348944144031305</c:v>
                </c:pt>
                <c:pt idx="29">
                  <c:v>0.0348944144031305</c:v>
                </c:pt>
                <c:pt idx="30">
                  <c:v>0.0348944144031305</c:v>
                </c:pt>
                <c:pt idx="31">
                  <c:v>0.0348944144031305</c:v>
                </c:pt>
                <c:pt idx="32">
                  <c:v>0.0348944144031305</c:v>
                </c:pt>
                <c:pt idx="33">
                  <c:v>0.0348944144031305</c:v>
                </c:pt>
                <c:pt idx="34">
                  <c:v>0.0348944144031305</c:v>
                </c:pt>
                <c:pt idx="35">
                  <c:v>0.0348944144031305</c:v>
                </c:pt>
                <c:pt idx="36">
                  <c:v>0.0348944144031305</c:v>
                </c:pt>
                <c:pt idx="37">
                  <c:v>0.0348944144031305</c:v>
                </c:pt>
                <c:pt idx="38">
                  <c:v>0.0348944144031305</c:v>
                </c:pt>
                <c:pt idx="39">
                  <c:v>0.0348944144031305</c:v>
                </c:pt>
                <c:pt idx="40">
                  <c:v>0.0348944144031305</c:v>
                </c:pt>
                <c:pt idx="41">
                  <c:v>0.0348944144031305</c:v>
                </c:pt>
                <c:pt idx="42">
                  <c:v>0.0348944144031305</c:v>
                </c:pt>
                <c:pt idx="43">
                  <c:v>0.0348944144031305</c:v>
                </c:pt>
                <c:pt idx="44">
                  <c:v>0.0348944144031305</c:v>
                </c:pt>
                <c:pt idx="45">
                  <c:v>0.0348944144031305</c:v>
                </c:pt>
                <c:pt idx="46">
                  <c:v>0.0348944144031305</c:v>
                </c:pt>
                <c:pt idx="47">
                  <c:v>0.0348944144031305</c:v>
                </c:pt>
                <c:pt idx="48">
                  <c:v>0.0348944144031305</c:v>
                </c:pt>
                <c:pt idx="49">
                  <c:v>0.0348944144031305</c:v>
                </c:pt>
                <c:pt idx="50">
                  <c:v>0.0348944144031305</c:v>
                </c:pt>
                <c:pt idx="51">
                  <c:v>0.0348944144031305</c:v>
                </c:pt>
                <c:pt idx="52">
                  <c:v>0.0348944144031305</c:v>
                </c:pt>
                <c:pt idx="53">
                  <c:v>0.0348944144031305</c:v>
                </c:pt>
                <c:pt idx="54">
                  <c:v>0.0348944144031305</c:v>
                </c:pt>
                <c:pt idx="55">
                  <c:v>0.0348944144031305</c:v>
                </c:pt>
                <c:pt idx="56">
                  <c:v>0.0348944144031305</c:v>
                </c:pt>
                <c:pt idx="57">
                  <c:v>0.0348944144031305</c:v>
                </c:pt>
                <c:pt idx="58">
                  <c:v>0.0348944144031305</c:v>
                </c:pt>
                <c:pt idx="59">
                  <c:v>0.0348944144031305</c:v>
                </c:pt>
                <c:pt idx="60">
                  <c:v>0.0348944144031305</c:v>
                </c:pt>
                <c:pt idx="61">
                  <c:v>0.0348944144031305</c:v>
                </c:pt>
                <c:pt idx="62">
                  <c:v>0.0348944144031305</c:v>
                </c:pt>
                <c:pt idx="63">
                  <c:v>0.0348944144031305</c:v>
                </c:pt>
                <c:pt idx="64">
                  <c:v>0.0348944144031305</c:v>
                </c:pt>
                <c:pt idx="65">
                  <c:v>0.0348944144031305</c:v>
                </c:pt>
                <c:pt idx="66">
                  <c:v>0.0348944144031305</c:v>
                </c:pt>
                <c:pt idx="67">
                  <c:v>0.0348944144031305</c:v>
                </c:pt>
                <c:pt idx="68">
                  <c:v>0.0348944144031305</c:v>
                </c:pt>
                <c:pt idx="69">
                  <c:v>0.0348944144031305</c:v>
                </c:pt>
                <c:pt idx="70">
                  <c:v>0.0348944144031305</c:v>
                </c:pt>
                <c:pt idx="71">
                  <c:v>0.0348944144031305</c:v>
                </c:pt>
                <c:pt idx="72">
                  <c:v>0.0348944144031305</c:v>
                </c:pt>
                <c:pt idx="73">
                  <c:v>0.0348944144031305</c:v>
                </c:pt>
                <c:pt idx="74">
                  <c:v>0.0348944144031305</c:v>
                </c:pt>
                <c:pt idx="75">
                  <c:v>0.0348944144031305</c:v>
                </c:pt>
                <c:pt idx="76">
                  <c:v>0.0348944144031305</c:v>
                </c:pt>
                <c:pt idx="77">
                  <c:v>0.0348944144031305</c:v>
                </c:pt>
                <c:pt idx="78">
                  <c:v>0.0348944144031305</c:v>
                </c:pt>
                <c:pt idx="79">
                  <c:v>0.0348944144031305</c:v>
                </c:pt>
                <c:pt idx="80">
                  <c:v>0.0348944144031305</c:v>
                </c:pt>
                <c:pt idx="81">
                  <c:v>0.0348944144031305</c:v>
                </c:pt>
                <c:pt idx="82">
                  <c:v>0.0348944144031305</c:v>
                </c:pt>
                <c:pt idx="83">
                  <c:v>0.0348944144031305</c:v>
                </c:pt>
                <c:pt idx="84">
                  <c:v>0.0348944144031305</c:v>
                </c:pt>
                <c:pt idx="85">
                  <c:v>0.0348944144031305</c:v>
                </c:pt>
                <c:pt idx="86">
                  <c:v>0.0348944144031305</c:v>
                </c:pt>
                <c:pt idx="87">
                  <c:v>0.0348944144031305</c:v>
                </c:pt>
                <c:pt idx="88">
                  <c:v>0.0348944144031305</c:v>
                </c:pt>
                <c:pt idx="89">
                  <c:v>0.0348944144031305</c:v>
                </c:pt>
                <c:pt idx="90">
                  <c:v>0.0348944144031305</c:v>
                </c:pt>
                <c:pt idx="91">
                  <c:v>0.0348944144031305</c:v>
                </c:pt>
                <c:pt idx="92">
                  <c:v>0.0348944144031305</c:v>
                </c:pt>
                <c:pt idx="93">
                  <c:v>0.0348944144031305</c:v>
                </c:pt>
                <c:pt idx="94">
                  <c:v>0.0348944144031305</c:v>
                </c:pt>
                <c:pt idx="95">
                  <c:v>0.0348944144031305</c:v>
                </c:pt>
                <c:pt idx="96">
                  <c:v>0.0348944144031305</c:v>
                </c:pt>
                <c:pt idx="97">
                  <c:v>0.0348944144031305</c:v>
                </c:pt>
                <c:pt idx="98">
                  <c:v>0.0348944144031305</c:v>
                </c:pt>
                <c:pt idx="99">
                  <c:v>0.0348944144031305</c:v>
                </c:pt>
                <c:pt idx="100">
                  <c:v>0.0348944144031305</c:v>
                </c:pt>
                <c:pt idx="101">
                  <c:v>0.0348944144031305</c:v>
                </c:pt>
                <c:pt idx="102">
                  <c:v>0.0348944144031305</c:v>
                </c:pt>
                <c:pt idx="103">
                  <c:v>0.0348944144031305</c:v>
                </c:pt>
                <c:pt idx="104">
                  <c:v>0.0348944144031305</c:v>
                </c:pt>
                <c:pt idx="105">
                  <c:v>0.0348944144031305</c:v>
                </c:pt>
                <c:pt idx="106">
                  <c:v>0.0348944144031305</c:v>
                </c:pt>
                <c:pt idx="107">
                  <c:v>0.0348944144031305</c:v>
                </c:pt>
                <c:pt idx="108">
                  <c:v>0.0348944144031305</c:v>
                </c:pt>
                <c:pt idx="109">
                  <c:v>0.0348944144031305</c:v>
                </c:pt>
                <c:pt idx="110">
                  <c:v>0.0348944144031305</c:v>
                </c:pt>
                <c:pt idx="111">
                  <c:v>0.0348944144031305</c:v>
                </c:pt>
                <c:pt idx="112">
                  <c:v>0.0348944144031305</c:v>
                </c:pt>
                <c:pt idx="113">
                  <c:v>0.0348944144031305</c:v>
                </c:pt>
                <c:pt idx="114">
                  <c:v>0.0348944144031305</c:v>
                </c:pt>
                <c:pt idx="115">
                  <c:v>0.0348944144031305</c:v>
                </c:pt>
                <c:pt idx="116">
                  <c:v>0.0348944144031305</c:v>
                </c:pt>
                <c:pt idx="117">
                  <c:v>0.0348944144031305</c:v>
                </c:pt>
                <c:pt idx="118">
                  <c:v>0.0348944144031305</c:v>
                </c:pt>
                <c:pt idx="119">
                  <c:v>0.0348944144031305</c:v>
                </c:pt>
                <c:pt idx="120">
                  <c:v>0.0348944144031305</c:v>
                </c:pt>
                <c:pt idx="121">
                  <c:v>0.0348944144031305</c:v>
                </c:pt>
                <c:pt idx="122">
                  <c:v>0.0348944144031305</c:v>
                </c:pt>
                <c:pt idx="123">
                  <c:v>0.0348944144031305</c:v>
                </c:pt>
                <c:pt idx="124">
                  <c:v>0.0348944144031305</c:v>
                </c:pt>
                <c:pt idx="125">
                  <c:v>0.0348944144031305</c:v>
                </c:pt>
                <c:pt idx="126">
                  <c:v>0.0348944144031305</c:v>
                </c:pt>
                <c:pt idx="127">
                  <c:v>0.0348944144031305</c:v>
                </c:pt>
                <c:pt idx="128">
                  <c:v>0.0348944144031305</c:v>
                </c:pt>
                <c:pt idx="129">
                  <c:v>0.0348944144031305</c:v>
                </c:pt>
                <c:pt idx="130">
                  <c:v>0.0348944144031305</c:v>
                </c:pt>
                <c:pt idx="131">
                  <c:v>0.0348944144031305</c:v>
                </c:pt>
                <c:pt idx="132">
                  <c:v>0.0348944144031305</c:v>
                </c:pt>
                <c:pt idx="133">
                  <c:v>0.0348944144031305</c:v>
                </c:pt>
                <c:pt idx="134">
                  <c:v>0.0348944144031305</c:v>
                </c:pt>
                <c:pt idx="135">
                  <c:v>0.0348944144031305</c:v>
                </c:pt>
                <c:pt idx="136">
                  <c:v>0.0348944144031305</c:v>
                </c:pt>
                <c:pt idx="137">
                  <c:v>0.0348944144031305</c:v>
                </c:pt>
                <c:pt idx="138">
                  <c:v>0.0348944144031305</c:v>
                </c:pt>
                <c:pt idx="139">
                  <c:v>0.0348944144031305</c:v>
                </c:pt>
                <c:pt idx="140">
                  <c:v>0.0348944144031305</c:v>
                </c:pt>
                <c:pt idx="141">
                  <c:v>0.0348944144031305</c:v>
                </c:pt>
                <c:pt idx="142">
                  <c:v>0.0348944144031305</c:v>
                </c:pt>
                <c:pt idx="143">
                  <c:v>0.0348944144031305</c:v>
                </c:pt>
                <c:pt idx="144">
                  <c:v>0.0348944144031305</c:v>
                </c:pt>
              </c:numCache>
            </c:numRef>
          </c:val>
        </c:ser>
        <c:marker val="1"/>
        <c:axId val="51610001"/>
        <c:axId val="516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10003"/>
        <c:axId val="51610004"/>
      </c:lineChart>
      <c:catAx>
        <c:axId val="51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FAC36</a:t>
                </a:r>
              </a:p>
            </c:rich>
          </c:tx>
          <c:layout/>
        </c:title>
        <c:tickLblPos val="nextTo"/>
        <c:crossAx val="51610002"/>
        <c:crosses val="autoZero"/>
        <c:auto val="1"/>
        <c:lblAlgn val="ctr"/>
        <c:lblOffset val="100"/>
      </c:catAx>
      <c:valAx>
        <c:axId val="51610002"/>
        <c:scaling>
          <c:orientation val="minMax"/>
        </c:scaling>
        <c:axPos val="l"/>
        <c:majorGridlines/>
        <c:numFmt formatCode="General" sourceLinked="1"/>
        <c:tickLblPos val="nextTo"/>
        <c:crossAx val="51610001"/>
        <c:crosses val="autoZero"/>
        <c:crossBetween val="between"/>
      </c:valAx>
      <c:valAx>
        <c:axId val="51610004"/>
        <c:scaling>
          <c:orientation val="minMax"/>
        </c:scaling>
        <c:axPos val="r"/>
        <c:numFmt formatCode="General" sourceLinked="1"/>
        <c:tickLblPos val="nextTo"/>
        <c:crossAx val="51610003"/>
        <c:crosses val="max"/>
        <c:crossBetween val="between"/>
      </c:valAx>
      <c:catAx>
        <c:axId val="51610003"/>
        <c:scaling>
          <c:orientation val="minMax"/>
        </c:scaling>
        <c:delete val="1"/>
        <c:axPos val="b"/>
        <c:tickLblPos val="none"/>
        <c:crossAx val="516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FAC37 NTS:0.67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FAC37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팩터정보!$AU$3:$AU$147</c:f>
              <c:numCache>
                <c:formatCode>General</c:formatCode>
                <c:ptCount val="145"/>
                <c:pt idx="0">
                  <c:v>0.127886274501143</c:v>
                </c:pt>
                <c:pt idx="1">
                  <c:v>-0.00471394666752956</c:v>
                </c:pt>
                <c:pt idx="2">
                  <c:v>-0.111208349104548</c:v>
                </c:pt>
                <c:pt idx="3">
                  <c:v>-0.0624386213118256</c:v>
                </c:pt>
                <c:pt idx="4">
                  <c:v>0.0424489607388528</c:v>
                </c:pt>
                <c:pt idx="5">
                  <c:v>0.111724028719062</c:v>
                </c:pt>
                <c:pt idx="6">
                  <c:v>0.134518699231029</c:v>
                </c:pt>
                <c:pt idx="7">
                  <c:v>0.100529411418769</c:v>
                </c:pt>
                <c:pt idx="8">
                  <c:v>0.00266062933769906</c:v>
                </c:pt>
                <c:pt idx="9">
                  <c:v>-0.127608195442942</c:v>
                </c:pt>
                <c:pt idx="10">
                  <c:v>-0.1605330909688</c:v>
                </c:pt>
                <c:pt idx="11">
                  <c:v>-0.138660878521146</c:v>
                </c:pt>
                <c:pt idx="12">
                  <c:v>0.0482834632611878</c:v>
                </c:pt>
                <c:pt idx="13">
                  <c:v>0.168606515200076</c:v>
                </c:pt>
                <c:pt idx="14">
                  <c:v>0.0831461289992173</c:v>
                </c:pt>
                <c:pt idx="15">
                  <c:v>-0.101546319165566</c:v>
                </c:pt>
                <c:pt idx="16">
                  <c:v>-0.152897420724864</c:v>
                </c:pt>
                <c:pt idx="17">
                  <c:v>-0.126214505986537</c:v>
                </c:pt>
                <c:pt idx="18">
                  <c:v>-0.035375499555803</c:v>
                </c:pt>
                <c:pt idx="19">
                  <c:v>0.0216357738283348</c:v>
                </c:pt>
                <c:pt idx="20">
                  <c:v>0.0463834876173099</c:v>
                </c:pt>
                <c:pt idx="21">
                  <c:v>0.0616661407291026</c:v>
                </c:pt>
                <c:pt idx="22">
                  <c:v>0.106381949939029</c:v>
                </c:pt>
                <c:pt idx="23">
                  <c:v>0.104988507336147</c:v>
                </c:pt>
                <c:pt idx="24">
                  <c:v>0.0553468438050581</c:v>
                </c:pt>
                <c:pt idx="25">
                  <c:v>-0.0263160395216322</c:v>
                </c:pt>
                <c:pt idx="26">
                  <c:v>-0.0814591390178439</c:v>
                </c:pt>
                <c:pt idx="27">
                  <c:v>-0.0380512697361277</c:v>
                </c:pt>
                <c:pt idx="28">
                  <c:v>-0.00179411357764968</c:v>
                </c:pt>
                <c:pt idx="29">
                  <c:v>0.00850826518958932</c:v>
                </c:pt>
                <c:pt idx="30">
                  <c:v>0.0456044172699406</c:v>
                </c:pt>
                <c:pt idx="31">
                  <c:v>-0.00142652173603033</c:v>
                </c:pt>
                <c:pt idx="32">
                  <c:v>-0.104303854534174</c:v>
                </c:pt>
                <c:pt idx="33">
                  <c:v>-0.0773105661924065</c:v>
                </c:pt>
                <c:pt idx="34">
                  <c:v>0.0902628283989522</c:v>
                </c:pt>
                <c:pt idx="35">
                  <c:v>0.140420833020193</c:v>
                </c:pt>
                <c:pt idx="36">
                  <c:v>0.022898227089752</c:v>
                </c:pt>
                <c:pt idx="37">
                  <c:v>-0.150258347756411</c:v>
                </c:pt>
                <c:pt idx="38">
                  <c:v>-0.200170893928229</c:v>
                </c:pt>
                <c:pt idx="39">
                  <c:v>-0.20342713769795</c:v>
                </c:pt>
                <c:pt idx="40">
                  <c:v>-0.131937586682061</c:v>
                </c:pt>
                <c:pt idx="41">
                  <c:v>0.073672770489212</c:v>
                </c:pt>
                <c:pt idx="42">
                  <c:v>0.202678881930938</c:v>
                </c:pt>
                <c:pt idx="43">
                  <c:v>0.160200244221149</c:v>
                </c:pt>
                <c:pt idx="44">
                  <c:v>0.0868132558437551</c:v>
                </c:pt>
                <c:pt idx="45">
                  <c:v>-0.00564203255154023</c:v>
                </c:pt>
                <c:pt idx="46">
                  <c:v>0.00400051877203815</c:v>
                </c:pt>
                <c:pt idx="47">
                  <c:v>-0.0569104248379484</c:v>
                </c:pt>
                <c:pt idx="48">
                  <c:v>-0.100223505060946</c:v>
                </c:pt>
                <c:pt idx="49">
                  <c:v>-0.0898109430849517</c:v>
                </c:pt>
                <c:pt idx="50">
                  <c:v>-0.112853695714992</c:v>
                </c:pt>
                <c:pt idx="51">
                  <c:v>-0.0156600055171231</c:v>
                </c:pt>
                <c:pt idx="52">
                  <c:v>0.115379015102569</c:v>
                </c:pt>
                <c:pt idx="53">
                  <c:v>0.1400702612021</c:v>
                </c:pt>
                <c:pt idx="54">
                  <c:v>-0.0153563585175781</c:v>
                </c:pt>
                <c:pt idx="55">
                  <c:v>-0.0197171242836499</c:v>
                </c:pt>
                <c:pt idx="56">
                  <c:v>0.104146345450526</c:v>
                </c:pt>
                <c:pt idx="57">
                  <c:v>0.0252214464927473</c:v>
                </c:pt>
                <c:pt idx="58">
                  <c:v>0.000950291829694926</c:v>
                </c:pt>
                <c:pt idx="59">
                  <c:v>-0.139206576154623</c:v>
                </c:pt>
                <c:pt idx="60">
                  <c:v>0.00980315894248732</c:v>
                </c:pt>
                <c:pt idx="61">
                  <c:v>0.0475311920758029</c:v>
                </c:pt>
                <c:pt idx="62">
                  <c:v>0.00843028060120651</c:v>
                </c:pt>
                <c:pt idx="63">
                  <c:v>0.062018088082773</c:v>
                </c:pt>
                <c:pt idx="64">
                  <c:v>0.100722864033241</c:v>
                </c:pt>
                <c:pt idx="65">
                  <c:v>0.0132422806146066</c:v>
                </c:pt>
                <c:pt idx="66">
                  <c:v>-0.138143123116799</c:v>
                </c:pt>
                <c:pt idx="67">
                  <c:v>-0.141285962154274</c:v>
                </c:pt>
                <c:pt idx="68">
                  <c:v>-0.0833905988783843</c:v>
                </c:pt>
                <c:pt idx="69">
                  <c:v>0.0626221350482512</c:v>
                </c:pt>
                <c:pt idx="70">
                  <c:v>0.223756397729751</c:v>
                </c:pt>
                <c:pt idx="71">
                  <c:v>0.208377084831316</c:v>
                </c:pt>
                <c:pt idx="72">
                  <c:v>0.0906883815112247</c:v>
                </c:pt>
                <c:pt idx="73">
                  <c:v>-0.0731896880380926</c:v>
                </c:pt>
                <c:pt idx="74">
                  <c:v>-0.137889239197811</c:v>
                </c:pt>
                <c:pt idx="75">
                  <c:v>-0.0362644473969689</c:v>
                </c:pt>
                <c:pt idx="76">
                  <c:v>0.0642189566706399</c:v>
                </c:pt>
                <c:pt idx="77">
                  <c:v>0.115173105482714</c:v>
                </c:pt>
                <c:pt idx="78">
                  <c:v>0.130073268509034</c:v>
                </c:pt>
                <c:pt idx="79">
                  <c:v>0.0473380177997513</c:v>
                </c:pt>
                <c:pt idx="80">
                  <c:v>-0.123398082205576</c:v>
                </c:pt>
                <c:pt idx="81">
                  <c:v>-0.221291994040034</c:v>
                </c:pt>
                <c:pt idx="82">
                  <c:v>-0.0391050305738212</c:v>
                </c:pt>
                <c:pt idx="83">
                  <c:v>0.0292191147966853</c:v>
                </c:pt>
                <c:pt idx="84">
                  <c:v>0.0435052127218953</c:v>
                </c:pt>
                <c:pt idx="85">
                  <c:v>0.0234275291532277</c:v>
                </c:pt>
                <c:pt idx="86">
                  <c:v>0.0191582494536229</c:v>
                </c:pt>
                <c:pt idx="87">
                  <c:v>0.131520696375388</c:v>
                </c:pt>
                <c:pt idx="88">
                  <c:v>0.0377232393865971</c:v>
                </c:pt>
                <c:pt idx="89">
                  <c:v>0.00478159861443887</c:v>
                </c:pt>
                <c:pt idx="90">
                  <c:v>-0.0415500260281611</c:v>
                </c:pt>
                <c:pt idx="91">
                  <c:v>-0.0835882178053775</c:v>
                </c:pt>
                <c:pt idx="92">
                  <c:v>-0.173746233970947</c:v>
                </c:pt>
                <c:pt idx="93">
                  <c:v>-0.162014480046521</c:v>
                </c:pt>
                <c:pt idx="94">
                  <c:v>0.0163571231031577</c:v>
                </c:pt>
                <c:pt idx="95">
                  <c:v>0.0516555669377959</c:v>
                </c:pt>
                <c:pt idx="96">
                  <c:v>0.0203088914315332</c:v>
                </c:pt>
                <c:pt idx="97">
                  <c:v>-0.00717931910149444</c:v>
                </c:pt>
                <c:pt idx="98">
                  <c:v>-0.0835329391223583</c:v>
                </c:pt>
                <c:pt idx="99">
                  <c:v>-0.152815532058275</c:v>
                </c:pt>
                <c:pt idx="100">
                  <c:v>-0.123224773275103</c:v>
                </c:pt>
                <c:pt idx="101">
                  <c:v>-0.00150103432760462</c:v>
                </c:pt>
                <c:pt idx="102">
                  <c:v>0.37494162903943</c:v>
                </c:pt>
                <c:pt idx="103">
                  <c:v>0.452711912247474</c:v>
                </c:pt>
                <c:pt idx="104">
                  <c:v>-0.463418279548873</c:v>
                </c:pt>
                <c:pt idx="105">
                  <c:v>-0.443090758934565</c:v>
                </c:pt>
                <c:pt idx="106">
                  <c:v>0.0743934678131561</c:v>
                </c:pt>
                <c:pt idx="107">
                  <c:v>0.379268800636632</c:v>
                </c:pt>
                <c:pt idx="108">
                  <c:v>0.240529828841484</c:v>
                </c:pt>
                <c:pt idx="109">
                  <c:v>0.00943553865853685</c:v>
                </c:pt>
                <c:pt idx="110">
                  <c:v>-0.0891538015770239</c:v>
                </c:pt>
                <c:pt idx="111">
                  <c:v>0.0234154964713248</c:v>
                </c:pt>
                <c:pt idx="112">
                  <c:v>0.0859754292106442</c:v>
                </c:pt>
                <c:pt idx="113">
                  <c:v>0.101851966457319</c:v>
                </c:pt>
                <c:pt idx="114">
                  <c:v>0.046584907478992</c:v>
                </c:pt>
                <c:pt idx="115">
                  <c:v>0.0186648392313184</c:v>
                </c:pt>
                <c:pt idx="116">
                  <c:v>-0.0354330994081162</c:v>
                </c:pt>
                <c:pt idx="117">
                  <c:v>0.00153516230365677</c:v>
                </c:pt>
                <c:pt idx="118">
                  <c:v>0.0880464691160527</c:v>
                </c:pt>
                <c:pt idx="119">
                  <c:v>0.0606491353862471</c:v>
                </c:pt>
                <c:pt idx="120">
                  <c:v>-0.15226418737012</c:v>
                </c:pt>
                <c:pt idx="121">
                  <c:v>-0.257536594091879</c:v>
                </c:pt>
                <c:pt idx="122">
                  <c:v>-0.08466370761823</c:v>
                </c:pt>
                <c:pt idx="123">
                  <c:v>0.0528454541716107</c:v>
                </c:pt>
                <c:pt idx="124">
                  <c:v>0.126415833074099</c:v>
                </c:pt>
                <c:pt idx="125">
                  <c:v>0.114048407672105</c:v>
                </c:pt>
                <c:pt idx="126">
                  <c:v>-0.0452931001226209</c:v>
                </c:pt>
                <c:pt idx="127">
                  <c:v>-0.207613856112202</c:v>
                </c:pt>
                <c:pt idx="128">
                  <c:v>-0.186342991884777</c:v>
                </c:pt>
                <c:pt idx="129">
                  <c:v>-0.0117410010169107</c:v>
                </c:pt>
                <c:pt idx="130">
                  <c:v>0.204666892161441</c:v>
                </c:pt>
                <c:pt idx="131">
                  <c:v>0.128011405682987</c:v>
                </c:pt>
                <c:pt idx="132">
                  <c:v>-0.168951875315687</c:v>
                </c:pt>
                <c:pt idx="133">
                  <c:v>-0.180973231677418</c:v>
                </c:pt>
                <c:pt idx="134">
                  <c:v>-0.0244732920101792</c:v>
                </c:pt>
                <c:pt idx="135">
                  <c:v>0.0734279083118159</c:v>
                </c:pt>
                <c:pt idx="136">
                  <c:v>0.125279016003686</c:v>
                </c:pt>
                <c:pt idx="137">
                  <c:v>0.0780332933247719</c:v>
                </c:pt>
                <c:pt idx="138">
                  <c:v>-0.0468346860954795</c:v>
                </c:pt>
                <c:pt idx="139">
                  <c:v>-0.181741433812556</c:v>
                </c:pt>
                <c:pt idx="140">
                  <c:v>-0.11290120063112</c:v>
                </c:pt>
                <c:pt idx="141">
                  <c:v>0.0484744327529139</c:v>
                </c:pt>
                <c:pt idx="142">
                  <c:v>0.272370189647317</c:v>
                </c:pt>
                <c:pt idx="143">
                  <c:v>0.164563630573924</c:v>
                </c:pt>
                <c:pt idx="144">
                  <c:v>-0.236257115022473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팩터정보!$DF$3:$DF$147</c:f>
              <c:numCache>
                <c:formatCode>General</c:formatCode>
                <c:ptCount val="145"/>
                <c:pt idx="0">
                  <c:v>0.00738569132426826</c:v>
                </c:pt>
                <c:pt idx="1">
                  <c:v>0.00738569132426826</c:v>
                </c:pt>
                <c:pt idx="2">
                  <c:v>0.00738569132426826</c:v>
                </c:pt>
                <c:pt idx="3">
                  <c:v>0.00738569132426826</c:v>
                </c:pt>
                <c:pt idx="4">
                  <c:v>0.00738569132426826</c:v>
                </c:pt>
                <c:pt idx="5">
                  <c:v>0.00738569132426826</c:v>
                </c:pt>
                <c:pt idx="6">
                  <c:v>0.00738569132426826</c:v>
                </c:pt>
                <c:pt idx="7">
                  <c:v>0.00738569132426826</c:v>
                </c:pt>
                <c:pt idx="8">
                  <c:v>0.00738569132426826</c:v>
                </c:pt>
                <c:pt idx="9">
                  <c:v>0.00738569132426826</c:v>
                </c:pt>
                <c:pt idx="10">
                  <c:v>0.00738569132426826</c:v>
                </c:pt>
                <c:pt idx="11">
                  <c:v>0.00738569132426826</c:v>
                </c:pt>
                <c:pt idx="12">
                  <c:v>0.00738569132426826</c:v>
                </c:pt>
                <c:pt idx="13">
                  <c:v>0.00738569132426826</c:v>
                </c:pt>
                <c:pt idx="14">
                  <c:v>0.00738569132426826</c:v>
                </c:pt>
                <c:pt idx="15">
                  <c:v>0.00738569132426826</c:v>
                </c:pt>
                <c:pt idx="16">
                  <c:v>0.00738569132426826</c:v>
                </c:pt>
                <c:pt idx="17">
                  <c:v>0.00738569132426826</c:v>
                </c:pt>
                <c:pt idx="18">
                  <c:v>0.00738569132426826</c:v>
                </c:pt>
                <c:pt idx="19">
                  <c:v>0.00738569132426826</c:v>
                </c:pt>
                <c:pt idx="20">
                  <c:v>0.00738569132426826</c:v>
                </c:pt>
                <c:pt idx="21">
                  <c:v>0.00738569132426826</c:v>
                </c:pt>
                <c:pt idx="22">
                  <c:v>0.00738569132426826</c:v>
                </c:pt>
                <c:pt idx="23">
                  <c:v>0.00738569132426826</c:v>
                </c:pt>
                <c:pt idx="24">
                  <c:v>0.00738569132426826</c:v>
                </c:pt>
                <c:pt idx="25">
                  <c:v>0.00738569132426826</c:v>
                </c:pt>
                <c:pt idx="26">
                  <c:v>0.00738569132426826</c:v>
                </c:pt>
                <c:pt idx="27">
                  <c:v>0.00738569132426826</c:v>
                </c:pt>
                <c:pt idx="28">
                  <c:v>0.00738569132426826</c:v>
                </c:pt>
                <c:pt idx="29">
                  <c:v>0.00738569132426826</c:v>
                </c:pt>
                <c:pt idx="30">
                  <c:v>0.00738569132426826</c:v>
                </c:pt>
                <c:pt idx="31">
                  <c:v>0.00738569132426826</c:v>
                </c:pt>
                <c:pt idx="32">
                  <c:v>0.00738569132426826</c:v>
                </c:pt>
                <c:pt idx="33">
                  <c:v>0.00738569132426826</c:v>
                </c:pt>
                <c:pt idx="34">
                  <c:v>0.00738569132426826</c:v>
                </c:pt>
                <c:pt idx="35">
                  <c:v>0.00738569132426826</c:v>
                </c:pt>
                <c:pt idx="36">
                  <c:v>0.00738569132426826</c:v>
                </c:pt>
                <c:pt idx="37">
                  <c:v>0.00738569132426826</c:v>
                </c:pt>
                <c:pt idx="38">
                  <c:v>0.00738569132426826</c:v>
                </c:pt>
                <c:pt idx="39">
                  <c:v>0.00738569132426826</c:v>
                </c:pt>
                <c:pt idx="40">
                  <c:v>0.00738569132426826</c:v>
                </c:pt>
                <c:pt idx="41">
                  <c:v>0.00738569132426826</c:v>
                </c:pt>
                <c:pt idx="42">
                  <c:v>0.00738569132426826</c:v>
                </c:pt>
                <c:pt idx="43">
                  <c:v>0.00738569132426826</c:v>
                </c:pt>
                <c:pt idx="44">
                  <c:v>0.00738569132426826</c:v>
                </c:pt>
                <c:pt idx="45">
                  <c:v>0.00738569132426826</c:v>
                </c:pt>
                <c:pt idx="46">
                  <c:v>0.00738569132426826</c:v>
                </c:pt>
                <c:pt idx="47">
                  <c:v>0.00738569132426826</c:v>
                </c:pt>
                <c:pt idx="48">
                  <c:v>0.00738569132426826</c:v>
                </c:pt>
                <c:pt idx="49">
                  <c:v>0.00738569132426826</c:v>
                </c:pt>
                <c:pt idx="50">
                  <c:v>0.00738569132426826</c:v>
                </c:pt>
                <c:pt idx="51">
                  <c:v>0.00738569132426826</c:v>
                </c:pt>
                <c:pt idx="52">
                  <c:v>0.00738569132426826</c:v>
                </c:pt>
                <c:pt idx="53">
                  <c:v>0.00738569132426826</c:v>
                </c:pt>
                <c:pt idx="54">
                  <c:v>0.00738569132426826</c:v>
                </c:pt>
                <c:pt idx="55">
                  <c:v>0.00738569132426826</c:v>
                </c:pt>
                <c:pt idx="56">
                  <c:v>0.00738569132426826</c:v>
                </c:pt>
                <c:pt idx="57">
                  <c:v>0.00738569132426826</c:v>
                </c:pt>
                <c:pt idx="58">
                  <c:v>0.00738569132426826</c:v>
                </c:pt>
                <c:pt idx="59">
                  <c:v>0.00738569132426826</c:v>
                </c:pt>
                <c:pt idx="60">
                  <c:v>0.00738569132426826</c:v>
                </c:pt>
                <c:pt idx="61">
                  <c:v>0.00738569132426826</c:v>
                </c:pt>
                <c:pt idx="62">
                  <c:v>0.00738569132426826</c:v>
                </c:pt>
                <c:pt idx="63">
                  <c:v>0.00738569132426826</c:v>
                </c:pt>
                <c:pt idx="64">
                  <c:v>0.00738569132426826</c:v>
                </c:pt>
                <c:pt idx="65">
                  <c:v>0.00738569132426826</c:v>
                </c:pt>
                <c:pt idx="66">
                  <c:v>0.00738569132426826</c:v>
                </c:pt>
                <c:pt idx="67">
                  <c:v>0.00738569132426826</c:v>
                </c:pt>
                <c:pt idx="68">
                  <c:v>0.00738569132426826</c:v>
                </c:pt>
                <c:pt idx="69">
                  <c:v>0.00738569132426826</c:v>
                </c:pt>
                <c:pt idx="70">
                  <c:v>0.00738569132426826</c:v>
                </c:pt>
                <c:pt idx="71">
                  <c:v>0.00738569132426826</c:v>
                </c:pt>
                <c:pt idx="72">
                  <c:v>0.00738569132426826</c:v>
                </c:pt>
                <c:pt idx="73">
                  <c:v>0.00738569132426826</c:v>
                </c:pt>
                <c:pt idx="74">
                  <c:v>0.00738569132426826</c:v>
                </c:pt>
                <c:pt idx="75">
                  <c:v>0.00738569132426826</c:v>
                </c:pt>
                <c:pt idx="76">
                  <c:v>0.00738569132426826</c:v>
                </c:pt>
                <c:pt idx="77">
                  <c:v>0.00738569132426826</c:v>
                </c:pt>
                <c:pt idx="78">
                  <c:v>0.00738569132426826</c:v>
                </c:pt>
                <c:pt idx="79">
                  <c:v>0.00738569132426826</c:v>
                </c:pt>
                <c:pt idx="80">
                  <c:v>0.00738569132426826</c:v>
                </c:pt>
                <c:pt idx="81">
                  <c:v>0.00738569132426826</c:v>
                </c:pt>
                <c:pt idx="82">
                  <c:v>0.00738569132426826</c:v>
                </c:pt>
                <c:pt idx="83">
                  <c:v>0.00738569132426826</c:v>
                </c:pt>
                <c:pt idx="84">
                  <c:v>0.00738569132426826</c:v>
                </c:pt>
                <c:pt idx="85">
                  <c:v>0.00738569132426826</c:v>
                </c:pt>
                <c:pt idx="86">
                  <c:v>0.00738569132426826</c:v>
                </c:pt>
                <c:pt idx="87">
                  <c:v>0.00738569132426826</c:v>
                </c:pt>
                <c:pt idx="88">
                  <c:v>0.00738569132426826</c:v>
                </c:pt>
                <c:pt idx="89">
                  <c:v>0.00738569132426826</c:v>
                </c:pt>
                <c:pt idx="90">
                  <c:v>0.00738569132426826</c:v>
                </c:pt>
                <c:pt idx="91">
                  <c:v>0.00738569132426826</c:v>
                </c:pt>
                <c:pt idx="92">
                  <c:v>0.00738569132426826</c:v>
                </c:pt>
                <c:pt idx="93">
                  <c:v>0.00738569132426826</c:v>
                </c:pt>
                <c:pt idx="94">
                  <c:v>0.00738569132426826</c:v>
                </c:pt>
                <c:pt idx="95">
                  <c:v>0.00738569132426826</c:v>
                </c:pt>
                <c:pt idx="96">
                  <c:v>0.00738569132426826</c:v>
                </c:pt>
                <c:pt idx="97">
                  <c:v>0.00738569132426826</c:v>
                </c:pt>
                <c:pt idx="98">
                  <c:v>0.00738569132426826</c:v>
                </c:pt>
                <c:pt idx="99">
                  <c:v>0.00738569132426826</c:v>
                </c:pt>
                <c:pt idx="100">
                  <c:v>0.00738569132426826</c:v>
                </c:pt>
                <c:pt idx="101">
                  <c:v>0.00738569132426826</c:v>
                </c:pt>
                <c:pt idx="102">
                  <c:v>0.00738569132426826</c:v>
                </c:pt>
                <c:pt idx="103">
                  <c:v>0.00738569132426826</c:v>
                </c:pt>
                <c:pt idx="104">
                  <c:v>0.00738569132426826</c:v>
                </c:pt>
                <c:pt idx="105">
                  <c:v>0.00738569132426826</c:v>
                </c:pt>
                <c:pt idx="106">
                  <c:v>0.00738569132426826</c:v>
                </c:pt>
                <c:pt idx="107">
                  <c:v>0.00738569132426826</c:v>
                </c:pt>
                <c:pt idx="108">
                  <c:v>0.00738569132426826</c:v>
                </c:pt>
                <c:pt idx="109">
                  <c:v>0.00738569132426826</c:v>
                </c:pt>
                <c:pt idx="110">
                  <c:v>0.00738569132426826</c:v>
                </c:pt>
                <c:pt idx="111">
                  <c:v>0.00738569132426826</c:v>
                </c:pt>
                <c:pt idx="112">
                  <c:v>0.00738569132426826</c:v>
                </c:pt>
                <c:pt idx="113">
                  <c:v>0.00738569132426826</c:v>
                </c:pt>
                <c:pt idx="114">
                  <c:v>0.00738569132426826</c:v>
                </c:pt>
                <c:pt idx="115">
                  <c:v>0.00738569132426826</c:v>
                </c:pt>
                <c:pt idx="116">
                  <c:v>0.00738569132426826</c:v>
                </c:pt>
                <c:pt idx="117">
                  <c:v>0.00738569132426826</c:v>
                </c:pt>
                <c:pt idx="118">
                  <c:v>0.00738569132426826</c:v>
                </c:pt>
                <c:pt idx="119">
                  <c:v>0.00738569132426826</c:v>
                </c:pt>
                <c:pt idx="120">
                  <c:v>0.00738569132426826</c:v>
                </c:pt>
                <c:pt idx="121">
                  <c:v>0.00738569132426826</c:v>
                </c:pt>
                <c:pt idx="122">
                  <c:v>0.00738569132426826</c:v>
                </c:pt>
                <c:pt idx="123">
                  <c:v>0.00738569132426826</c:v>
                </c:pt>
                <c:pt idx="124">
                  <c:v>0.00738569132426826</c:v>
                </c:pt>
                <c:pt idx="125">
                  <c:v>0.00738569132426826</c:v>
                </c:pt>
                <c:pt idx="126">
                  <c:v>0.00738569132426826</c:v>
                </c:pt>
                <c:pt idx="127">
                  <c:v>0.00738569132426826</c:v>
                </c:pt>
                <c:pt idx="128">
                  <c:v>0.00738569132426826</c:v>
                </c:pt>
                <c:pt idx="129">
                  <c:v>0.00738569132426826</c:v>
                </c:pt>
                <c:pt idx="130">
                  <c:v>0.00738569132426826</c:v>
                </c:pt>
                <c:pt idx="131">
                  <c:v>0.00738569132426826</c:v>
                </c:pt>
                <c:pt idx="132">
                  <c:v>0.00738569132426826</c:v>
                </c:pt>
                <c:pt idx="133">
                  <c:v>0.00738569132426826</c:v>
                </c:pt>
                <c:pt idx="134">
                  <c:v>0.00738569132426826</c:v>
                </c:pt>
                <c:pt idx="135">
                  <c:v>0.00738569132426826</c:v>
                </c:pt>
                <c:pt idx="136">
                  <c:v>0.00738569132426826</c:v>
                </c:pt>
                <c:pt idx="137">
                  <c:v>0.00738569132426826</c:v>
                </c:pt>
                <c:pt idx="138">
                  <c:v>0.00738569132426826</c:v>
                </c:pt>
                <c:pt idx="139">
                  <c:v>0.00738569132426826</c:v>
                </c:pt>
                <c:pt idx="140">
                  <c:v>0.00738569132426826</c:v>
                </c:pt>
                <c:pt idx="141">
                  <c:v>0.00738569132426826</c:v>
                </c:pt>
                <c:pt idx="142">
                  <c:v>0.00738569132426826</c:v>
                </c:pt>
                <c:pt idx="143">
                  <c:v>0.00738569132426826</c:v>
                </c:pt>
                <c:pt idx="144">
                  <c:v>0.00738569132426826</c:v>
                </c:pt>
              </c:numCache>
            </c:numRef>
          </c:val>
        </c:ser>
        <c:marker val="1"/>
        <c:axId val="51620001"/>
        <c:axId val="516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20003"/>
        <c:axId val="51620004"/>
      </c:lineChart>
      <c:catAx>
        <c:axId val="51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FAC37</a:t>
                </a:r>
              </a:p>
            </c:rich>
          </c:tx>
          <c:layout/>
        </c:title>
        <c:tickLblPos val="nextTo"/>
        <c:crossAx val="51620002"/>
        <c:crosses val="autoZero"/>
        <c:auto val="1"/>
        <c:lblAlgn val="ctr"/>
        <c:lblOffset val="100"/>
      </c:catAx>
      <c:valAx>
        <c:axId val="51620002"/>
        <c:scaling>
          <c:orientation val="minMax"/>
        </c:scaling>
        <c:axPos val="l"/>
        <c:majorGridlines/>
        <c:numFmt formatCode="General" sourceLinked="1"/>
        <c:tickLblPos val="nextTo"/>
        <c:crossAx val="51620001"/>
        <c:crosses val="autoZero"/>
        <c:crossBetween val="between"/>
      </c:valAx>
      <c:valAx>
        <c:axId val="51620004"/>
        <c:scaling>
          <c:orientation val="minMax"/>
        </c:scaling>
        <c:axPos val="r"/>
        <c:numFmt formatCode="General" sourceLinked="1"/>
        <c:tickLblPos val="nextTo"/>
        <c:crossAx val="51620003"/>
        <c:crosses val="max"/>
        <c:crossBetween val="between"/>
      </c:valAx>
      <c:catAx>
        <c:axId val="51620003"/>
        <c:scaling>
          <c:orientation val="minMax"/>
        </c:scaling>
        <c:delete val="1"/>
        <c:axPos val="b"/>
        <c:tickLblPos val="none"/>
        <c:crossAx val="516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FAC38 NTS:0.75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FAC38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팩터정보!$AV$3:$AV$147</c:f>
              <c:numCache>
                <c:formatCode>General</c:formatCode>
                <c:ptCount val="145"/>
                <c:pt idx="0">
                  <c:v>0.0786182648279023</c:v>
                </c:pt>
                <c:pt idx="1">
                  <c:v>0.0112034730781532</c:v>
                </c:pt>
                <c:pt idx="2">
                  <c:v>-0.0286426643433879</c:v>
                </c:pt>
                <c:pt idx="3">
                  <c:v>0.0253180364061862</c:v>
                </c:pt>
                <c:pt idx="4">
                  <c:v>0.00264228116529031</c:v>
                </c:pt>
                <c:pt idx="5">
                  <c:v>-0.064877003604241</c:v>
                </c:pt>
                <c:pt idx="6">
                  <c:v>-0.151099845626832</c:v>
                </c:pt>
                <c:pt idx="7">
                  <c:v>-0.169635257173506</c:v>
                </c:pt>
                <c:pt idx="8">
                  <c:v>-0.0139253159653997</c:v>
                </c:pt>
                <c:pt idx="9">
                  <c:v>0.120781572085964</c:v>
                </c:pt>
                <c:pt idx="10">
                  <c:v>0.112211568676923</c:v>
                </c:pt>
                <c:pt idx="11">
                  <c:v>0.0875151147617168</c:v>
                </c:pt>
                <c:pt idx="12">
                  <c:v>0.00420023591069218</c:v>
                </c:pt>
                <c:pt idx="13">
                  <c:v>-0.084506015306329</c:v>
                </c:pt>
                <c:pt idx="14">
                  <c:v>-0.122063412025494</c:v>
                </c:pt>
                <c:pt idx="15">
                  <c:v>0.00166657612277994</c:v>
                </c:pt>
                <c:pt idx="16">
                  <c:v>0.0135943775793272</c:v>
                </c:pt>
                <c:pt idx="17">
                  <c:v>-0.0295663068590758</c:v>
                </c:pt>
                <c:pt idx="18">
                  <c:v>-0.00859640475711356</c:v>
                </c:pt>
                <c:pt idx="19">
                  <c:v>0.0720789929202558</c:v>
                </c:pt>
                <c:pt idx="20">
                  <c:v>0.126913436047732</c:v>
                </c:pt>
                <c:pt idx="21">
                  <c:v>0.00730994896241903</c:v>
                </c:pt>
                <c:pt idx="22">
                  <c:v>-0.0618404302435274</c:v>
                </c:pt>
                <c:pt idx="23">
                  <c:v>-0.0324796093469906</c:v>
                </c:pt>
                <c:pt idx="24">
                  <c:v>-0.0130005471300347</c:v>
                </c:pt>
                <c:pt idx="25">
                  <c:v>0.0722173874782795</c:v>
                </c:pt>
                <c:pt idx="26">
                  <c:v>0.11927467029187</c:v>
                </c:pt>
                <c:pt idx="27">
                  <c:v>0.267807260354172</c:v>
                </c:pt>
                <c:pt idx="28">
                  <c:v>0.270887500132909</c:v>
                </c:pt>
                <c:pt idx="29">
                  <c:v>0.130451048198324</c:v>
                </c:pt>
                <c:pt idx="30">
                  <c:v>-0.0505433958090828</c:v>
                </c:pt>
                <c:pt idx="31">
                  <c:v>-0.199614726428261</c:v>
                </c:pt>
                <c:pt idx="32">
                  <c:v>-0.185824341899336</c:v>
                </c:pt>
                <c:pt idx="33">
                  <c:v>-0.0591427274201445</c:v>
                </c:pt>
                <c:pt idx="34">
                  <c:v>-0.0476613819629983</c:v>
                </c:pt>
                <c:pt idx="35">
                  <c:v>-0.165156583321473</c:v>
                </c:pt>
                <c:pt idx="36">
                  <c:v>-0.234106076485223</c:v>
                </c:pt>
                <c:pt idx="37">
                  <c:v>-0.0829405197123095</c:v>
                </c:pt>
                <c:pt idx="38">
                  <c:v>-0.0374005547181064</c:v>
                </c:pt>
                <c:pt idx="39">
                  <c:v>0.112482782778358</c:v>
                </c:pt>
                <c:pt idx="40">
                  <c:v>0.304617422440375</c:v>
                </c:pt>
                <c:pt idx="41">
                  <c:v>0.127002993044865</c:v>
                </c:pt>
                <c:pt idx="42">
                  <c:v>-0.129540776766378</c:v>
                </c:pt>
                <c:pt idx="43">
                  <c:v>-0.181503070232057</c:v>
                </c:pt>
                <c:pt idx="44">
                  <c:v>-0.109433309137466</c:v>
                </c:pt>
                <c:pt idx="45">
                  <c:v>0.00379650047215267</c:v>
                </c:pt>
                <c:pt idx="46">
                  <c:v>0.131248543547318</c:v>
                </c:pt>
                <c:pt idx="47">
                  <c:v>0.202255748321151</c:v>
                </c:pt>
                <c:pt idx="48">
                  <c:v>0.130284383285377</c:v>
                </c:pt>
                <c:pt idx="49">
                  <c:v>0.0944065244696174</c:v>
                </c:pt>
                <c:pt idx="50">
                  <c:v>-0.15329402894276</c:v>
                </c:pt>
                <c:pt idx="51">
                  <c:v>-0.160629398090435</c:v>
                </c:pt>
                <c:pt idx="52">
                  <c:v>0.00249641335715989</c:v>
                </c:pt>
                <c:pt idx="53">
                  <c:v>-0.0443914523586726</c:v>
                </c:pt>
                <c:pt idx="54">
                  <c:v>-0.0641567628068342</c:v>
                </c:pt>
                <c:pt idx="55">
                  <c:v>-0.00448067133843134</c:v>
                </c:pt>
                <c:pt idx="56">
                  <c:v>0.0249800403707221</c:v>
                </c:pt>
                <c:pt idx="57">
                  <c:v>0.0696986630418012</c:v>
                </c:pt>
                <c:pt idx="58">
                  <c:v>-0.074204543255303</c:v>
                </c:pt>
                <c:pt idx="59">
                  <c:v>-0.106031738920442</c:v>
                </c:pt>
                <c:pt idx="60">
                  <c:v>0.0208826979086401</c:v>
                </c:pt>
                <c:pt idx="61">
                  <c:v>0.150415906200977</c:v>
                </c:pt>
                <c:pt idx="62">
                  <c:v>0.0634507321449141</c:v>
                </c:pt>
                <c:pt idx="63">
                  <c:v>0.0721009033168298</c:v>
                </c:pt>
                <c:pt idx="64">
                  <c:v>-0.0561738679776026</c:v>
                </c:pt>
                <c:pt idx="65">
                  <c:v>-0.141948932161604</c:v>
                </c:pt>
                <c:pt idx="66">
                  <c:v>-0.1573678966777</c:v>
                </c:pt>
                <c:pt idx="67">
                  <c:v>-0.017634209123864</c:v>
                </c:pt>
                <c:pt idx="68">
                  <c:v>0.156261933952178</c:v>
                </c:pt>
                <c:pt idx="69">
                  <c:v>0.191505085855796</c:v>
                </c:pt>
                <c:pt idx="70">
                  <c:v>0.127762396897415</c:v>
                </c:pt>
                <c:pt idx="71">
                  <c:v>0.0452300376173831</c:v>
                </c:pt>
                <c:pt idx="72">
                  <c:v>-0.00284081247619494</c:v>
                </c:pt>
                <c:pt idx="73">
                  <c:v>-0.0726973466202262</c:v>
                </c:pt>
                <c:pt idx="74">
                  <c:v>-0.20274139522135</c:v>
                </c:pt>
                <c:pt idx="75">
                  <c:v>-0.0515545848417037</c:v>
                </c:pt>
                <c:pt idx="76">
                  <c:v>0.173682420518796</c:v>
                </c:pt>
                <c:pt idx="77">
                  <c:v>0.287736297717263</c:v>
                </c:pt>
                <c:pt idx="78">
                  <c:v>0.0318795219769228</c:v>
                </c:pt>
                <c:pt idx="79">
                  <c:v>-0.180901184871294</c:v>
                </c:pt>
                <c:pt idx="80">
                  <c:v>-0.164320305076601</c:v>
                </c:pt>
                <c:pt idx="81">
                  <c:v>-0.155030049782683</c:v>
                </c:pt>
                <c:pt idx="82">
                  <c:v>-0.138081901201504</c:v>
                </c:pt>
                <c:pt idx="83">
                  <c:v>0.131825769134086</c:v>
                </c:pt>
                <c:pt idx="84">
                  <c:v>0.115870253443866</c:v>
                </c:pt>
                <c:pt idx="85">
                  <c:v>-0.0245143376503168</c:v>
                </c:pt>
                <c:pt idx="86">
                  <c:v>-0.0764420893153854</c:v>
                </c:pt>
                <c:pt idx="87">
                  <c:v>-0.040663662053849</c:v>
                </c:pt>
                <c:pt idx="88">
                  <c:v>-0.0706620337960584</c:v>
                </c:pt>
                <c:pt idx="89">
                  <c:v>-0.00533494911078979</c:v>
                </c:pt>
                <c:pt idx="90">
                  <c:v>-0.02108489464768</c:v>
                </c:pt>
                <c:pt idx="91">
                  <c:v>-0.0944910593913088</c:v>
                </c:pt>
                <c:pt idx="92">
                  <c:v>0.269272303446863</c:v>
                </c:pt>
                <c:pt idx="93">
                  <c:v>0.29732683205188</c:v>
                </c:pt>
                <c:pt idx="94">
                  <c:v>0.083204147354481</c:v>
                </c:pt>
                <c:pt idx="95">
                  <c:v>-0.0308490555160839</c:v>
                </c:pt>
                <c:pt idx="96">
                  <c:v>-0.167763952632776</c:v>
                </c:pt>
                <c:pt idx="97">
                  <c:v>-0.103724455727485</c:v>
                </c:pt>
                <c:pt idx="98">
                  <c:v>-0.0816826051424041</c:v>
                </c:pt>
                <c:pt idx="99">
                  <c:v>0.0856922019474711</c:v>
                </c:pt>
                <c:pt idx="100">
                  <c:v>0.0968228745636782</c:v>
                </c:pt>
                <c:pt idx="101">
                  <c:v>0.0721219149296948</c:v>
                </c:pt>
                <c:pt idx="102">
                  <c:v>-0.145061252146231</c:v>
                </c:pt>
                <c:pt idx="103">
                  <c:v>-0.170744220034556</c:v>
                </c:pt>
                <c:pt idx="104">
                  <c:v>-0.163347060096421</c:v>
                </c:pt>
                <c:pt idx="105">
                  <c:v>-0.0121194837191302</c:v>
                </c:pt>
                <c:pt idx="106">
                  <c:v>0.120541014733611</c:v>
                </c:pt>
                <c:pt idx="107">
                  <c:v>0.0481953305097593</c:v>
                </c:pt>
                <c:pt idx="108">
                  <c:v>0.0471360757142248</c:v>
                </c:pt>
                <c:pt idx="109">
                  <c:v>0.00496526600910171</c:v>
                </c:pt>
                <c:pt idx="110">
                  <c:v>-0.148627336112757</c:v>
                </c:pt>
                <c:pt idx="111">
                  <c:v>-0.0238093684254488</c:v>
                </c:pt>
                <c:pt idx="112">
                  <c:v>0.185827338734003</c:v>
                </c:pt>
                <c:pt idx="113">
                  <c:v>0.153964229354942</c:v>
                </c:pt>
                <c:pt idx="114">
                  <c:v>-0.127680968327711</c:v>
                </c:pt>
                <c:pt idx="115">
                  <c:v>-0.149884359051841</c:v>
                </c:pt>
                <c:pt idx="116">
                  <c:v>-0.194561124114848</c:v>
                </c:pt>
                <c:pt idx="117">
                  <c:v>-0.0374910748624471</c:v>
                </c:pt>
                <c:pt idx="118">
                  <c:v>0.14598808684202</c:v>
                </c:pt>
                <c:pt idx="119">
                  <c:v>0.11181753881157</c:v>
                </c:pt>
                <c:pt idx="120">
                  <c:v>0.0120809475532669</c:v>
                </c:pt>
                <c:pt idx="121">
                  <c:v>-0.112794890394835</c:v>
                </c:pt>
                <c:pt idx="122">
                  <c:v>-0.127389446589986</c:v>
                </c:pt>
                <c:pt idx="123">
                  <c:v>0.0201804151515888</c:v>
                </c:pt>
                <c:pt idx="124">
                  <c:v>0.217799545892359</c:v>
                </c:pt>
                <c:pt idx="125">
                  <c:v>0.152869134956449</c:v>
                </c:pt>
                <c:pt idx="126">
                  <c:v>-0.065581643934292</c:v>
                </c:pt>
                <c:pt idx="127">
                  <c:v>-0.0860823447882983</c:v>
                </c:pt>
                <c:pt idx="128">
                  <c:v>-0.0757653850489161</c:v>
                </c:pt>
                <c:pt idx="129">
                  <c:v>0.0618483670251973</c:v>
                </c:pt>
                <c:pt idx="130">
                  <c:v>0.000301947006432717</c:v>
                </c:pt>
                <c:pt idx="131">
                  <c:v>-0.00340176303516064</c:v>
                </c:pt>
                <c:pt idx="132">
                  <c:v>0.111781451814635</c:v>
                </c:pt>
                <c:pt idx="133">
                  <c:v>0.0950627215571691</c:v>
                </c:pt>
                <c:pt idx="134">
                  <c:v>-0.163723087825472</c:v>
                </c:pt>
                <c:pt idx="135">
                  <c:v>-0.12625340463428</c:v>
                </c:pt>
                <c:pt idx="136">
                  <c:v>-0.0114477547421567</c:v>
                </c:pt>
                <c:pt idx="137">
                  <c:v>-0.00738174965084474</c:v>
                </c:pt>
                <c:pt idx="138">
                  <c:v>-0.0374583675858103</c:v>
                </c:pt>
                <c:pt idx="139">
                  <c:v>0.0391462653540335</c:v>
                </c:pt>
                <c:pt idx="140">
                  <c:v>0.157744958221958</c:v>
                </c:pt>
                <c:pt idx="141">
                  <c:v>0.101089512214489</c:v>
                </c:pt>
                <c:pt idx="142">
                  <c:v>0.10647952393115</c:v>
                </c:pt>
                <c:pt idx="143">
                  <c:v>-0.0904890598250421</c:v>
                </c:pt>
                <c:pt idx="144">
                  <c:v>-0.0859360645462948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팩터정보!$DG$3:$DG$147</c:f>
              <c:numCache>
                <c:formatCode>General</c:formatCode>
                <c:ptCount val="145"/>
                <c:pt idx="0">
                  <c:v>-0.0692657134773314</c:v>
                </c:pt>
                <c:pt idx="1">
                  <c:v>-0.0692657134773314</c:v>
                </c:pt>
                <c:pt idx="2">
                  <c:v>-0.0692657134773314</c:v>
                </c:pt>
                <c:pt idx="3">
                  <c:v>-0.0692657134773314</c:v>
                </c:pt>
                <c:pt idx="4">
                  <c:v>-0.0692657134773314</c:v>
                </c:pt>
                <c:pt idx="5">
                  <c:v>-0.0692657134773314</c:v>
                </c:pt>
                <c:pt idx="6">
                  <c:v>-0.0692657134773314</c:v>
                </c:pt>
                <c:pt idx="7">
                  <c:v>-0.0692657134773314</c:v>
                </c:pt>
                <c:pt idx="8">
                  <c:v>-0.0692657134773314</c:v>
                </c:pt>
                <c:pt idx="9">
                  <c:v>-0.0692657134773314</c:v>
                </c:pt>
                <c:pt idx="10">
                  <c:v>-0.0692657134773314</c:v>
                </c:pt>
                <c:pt idx="11">
                  <c:v>-0.0692657134773314</c:v>
                </c:pt>
                <c:pt idx="12">
                  <c:v>-0.0692657134773314</c:v>
                </c:pt>
                <c:pt idx="13">
                  <c:v>-0.0692657134773314</c:v>
                </c:pt>
                <c:pt idx="14">
                  <c:v>-0.0692657134773314</c:v>
                </c:pt>
                <c:pt idx="15">
                  <c:v>-0.0692657134773314</c:v>
                </c:pt>
                <c:pt idx="16">
                  <c:v>-0.0692657134773314</c:v>
                </c:pt>
                <c:pt idx="17">
                  <c:v>-0.0692657134773314</c:v>
                </c:pt>
                <c:pt idx="18">
                  <c:v>-0.0692657134773314</c:v>
                </c:pt>
                <c:pt idx="19">
                  <c:v>-0.0692657134773314</c:v>
                </c:pt>
                <c:pt idx="20">
                  <c:v>-0.0692657134773314</c:v>
                </c:pt>
                <c:pt idx="21">
                  <c:v>-0.0692657134773314</c:v>
                </c:pt>
                <c:pt idx="22">
                  <c:v>-0.0692657134773314</c:v>
                </c:pt>
                <c:pt idx="23">
                  <c:v>-0.0692657134773314</c:v>
                </c:pt>
                <c:pt idx="24">
                  <c:v>-0.0692657134773314</c:v>
                </c:pt>
                <c:pt idx="25">
                  <c:v>-0.0692657134773314</c:v>
                </c:pt>
                <c:pt idx="26">
                  <c:v>-0.0692657134773314</c:v>
                </c:pt>
                <c:pt idx="27">
                  <c:v>-0.0692657134773314</c:v>
                </c:pt>
                <c:pt idx="28">
                  <c:v>-0.0692657134773314</c:v>
                </c:pt>
                <c:pt idx="29">
                  <c:v>-0.0692657134773314</c:v>
                </c:pt>
                <c:pt idx="30">
                  <c:v>-0.0692657134773314</c:v>
                </c:pt>
                <c:pt idx="31">
                  <c:v>-0.0692657134773314</c:v>
                </c:pt>
                <c:pt idx="32">
                  <c:v>-0.0692657134773314</c:v>
                </c:pt>
                <c:pt idx="33">
                  <c:v>-0.0692657134773314</c:v>
                </c:pt>
                <c:pt idx="34">
                  <c:v>-0.0692657134773314</c:v>
                </c:pt>
                <c:pt idx="35">
                  <c:v>-0.0692657134773314</c:v>
                </c:pt>
                <c:pt idx="36">
                  <c:v>-0.0692657134773314</c:v>
                </c:pt>
                <c:pt idx="37">
                  <c:v>-0.0692657134773314</c:v>
                </c:pt>
                <c:pt idx="38">
                  <c:v>-0.0692657134773314</c:v>
                </c:pt>
                <c:pt idx="39">
                  <c:v>-0.0692657134773314</c:v>
                </c:pt>
                <c:pt idx="40">
                  <c:v>-0.0692657134773314</c:v>
                </c:pt>
                <c:pt idx="41">
                  <c:v>-0.0692657134773314</c:v>
                </c:pt>
                <c:pt idx="42">
                  <c:v>-0.0692657134773314</c:v>
                </c:pt>
                <c:pt idx="43">
                  <c:v>-0.0692657134773314</c:v>
                </c:pt>
                <c:pt idx="44">
                  <c:v>-0.0692657134773314</c:v>
                </c:pt>
                <c:pt idx="45">
                  <c:v>-0.0692657134773314</c:v>
                </c:pt>
                <c:pt idx="46">
                  <c:v>-0.0692657134773314</c:v>
                </c:pt>
                <c:pt idx="47">
                  <c:v>-0.0692657134773314</c:v>
                </c:pt>
                <c:pt idx="48">
                  <c:v>-0.0692657134773314</c:v>
                </c:pt>
                <c:pt idx="49">
                  <c:v>-0.0692657134773314</c:v>
                </c:pt>
                <c:pt idx="50">
                  <c:v>-0.0692657134773314</c:v>
                </c:pt>
                <c:pt idx="51">
                  <c:v>-0.0692657134773314</c:v>
                </c:pt>
                <c:pt idx="52">
                  <c:v>-0.0692657134773314</c:v>
                </c:pt>
                <c:pt idx="53">
                  <c:v>-0.0692657134773314</c:v>
                </c:pt>
                <c:pt idx="54">
                  <c:v>-0.0692657134773314</c:v>
                </c:pt>
                <c:pt idx="55">
                  <c:v>-0.0692657134773314</c:v>
                </c:pt>
                <c:pt idx="56">
                  <c:v>-0.0692657134773314</c:v>
                </c:pt>
                <c:pt idx="57">
                  <c:v>-0.0692657134773314</c:v>
                </c:pt>
                <c:pt idx="58">
                  <c:v>-0.0692657134773314</c:v>
                </c:pt>
                <c:pt idx="59">
                  <c:v>-0.0692657134773314</c:v>
                </c:pt>
                <c:pt idx="60">
                  <c:v>-0.0692657134773314</c:v>
                </c:pt>
                <c:pt idx="61">
                  <c:v>-0.0692657134773314</c:v>
                </c:pt>
                <c:pt idx="62">
                  <c:v>-0.0692657134773314</c:v>
                </c:pt>
                <c:pt idx="63">
                  <c:v>-0.0692657134773314</c:v>
                </c:pt>
                <c:pt idx="64">
                  <c:v>-0.0692657134773314</c:v>
                </c:pt>
                <c:pt idx="65">
                  <c:v>-0.0692657134773314</c:v>
                </c:pt>
                <c:pt idx="66">
                  <c:v>-0.0692657134773314</c:v>
                </c:pt>
                <c:pt idx="67">
                  <c:v>-0.0692657134773314</c:v>
                </c:pt>
                <c:pt idx="68">
                  <c:v>-0.0692657134773314</c:v>
                </c:pt>
                <c:pt idx="69">
                  <c:v>-0.0692657134773314</c:v>
                </c:pt>
                <c:pt idx="70">
                  <c:v>-0.0692657134773314</c:v>
                </c:pt>
                <c:pt idx="71">
                  <c:v>-0.0692657134773314</c:v>
                </c:pt>
                <c:pt idx="72">
                  <c:v>-0.0692657134773314</c:v>
                </c:pt>
                <c:pt idx="73">
                  <c:v>-0.0692657134773314</c:v>
                </c:pt>
                <c:pt idx="74">
                  <c:v>-0.0692657134773314</c:v>
                </c:pt>
                <c:pt idx="75">
                  <c:v>-0.0692657134773314</c:v>
                </c:pt>
                <c:pt idx="76">
                  <c:v>-0.0692657134773314</c:v>
                </c:pt>
                <c:pt idx="77">
                  <c:v>-0.0692657134773314</c:v>
                </c:pt>
                <c:pt idx="78">
                  <c:v>-0.0692657134773314</c:v>
                </c:pt>
                <c:pt idx="79">
                  <c:v>-0.0692657134773314</c:v>
                </c:pt>
                <c:pt idx="80">
                  <c:v>-0.0692657134773314</c:v>
                </c:pt>
                <c:pt idx="81">
                  <c:v>-0.0692657134773314</c:v>
                </c:pt>
                <c:pt idx="82">
                  <c:v>-0.0692657134773314</c:v>
                </c:pt>
                <c:pt idx="83">
                  <c:v>-0.0692657134773314</c:v>
                </c:pt>
                <c:pt idx="84">
                  <c:v>-0.0692657134773314</c:v>
                </c:pt>
                <c:pt idx="85">
                  <c:v>-0.0692657134773314</c:v>
                </c:pt>
                <c:pt idx="86">
                  <c:v>-0.0692657134773314</c:v>
                </c:pt>
                <c:pt idx="87">
                  <c:v>-0.0692657134773314</c:v>
                </c:pt>
                <c:pt idx="88">
                  <c:v>-0.0692657134773314</c:v>
                </c:pt>
                <c:pt idx="89">
                  <c:v>-0.0692657134773314</c:v>
                </c:pt>
                <c:pt idx="90">
                  <c:v>-0.0692657134773314</c:v>
                </c:pt>
                <c:pt idx="91">
                  <c:v>-0.0692657134773314</c:v>
                </c:pt>
                <c:pt idx="92">
                  <c:v>-0.0692657134773314</c:v>
                </c:pt>
                <c:pt idx="93">
                  <c:v>-0.0692657134773314</c:v>
                </c:pt>
                <c:pt idx="94">
                  <c:v>-0.0692657134773314</c:v>
                </c:pt>
                <c:pt idx="95">
                  <c:v>-0.0692657134773314</c:v>
                </c:pt>
                <c:pt idx="96">
                  <c:v>-0.0692657134773314</c:v>
                </c:pt>
                <c:pt idx="97">
                  <c:v>-0.0692657134773314</c:v>
                </c:pt>
                <c:pt idx="98">
                  <c:v>-0.0692657134773314</c:v>
                </c:pt>
                <c:pt idx="99">
                  <c:v>-0.0692657134773314</c:v>
                </c:pt>
                <c:pt idx="100">
                  <c:v>-0.0692657134773314</c:v>
                </c:pt>
                <c:pt idx="101">
                  <c:v>-0.0692657134773314</c:v>
                </c:pt>
                <c:pt idx="102">
                  <c:v>-0.0692657134773314</c:v>
                </c:pt>
                <c:pt idx="103">
                  <c:v>-0.0692657134773314</c:v>
                </c:pt>
                <c:pt idx="104">
                  <c:v>-0.0692657134773314</c:v>
                </c:pt>
                <c:pt idx="105">
                  <c:v>-0.0692657134773314</c:v>
                </c:pt>
                <c:pt idx="106">
                  <c:v>-0.0692657134773314</c:v>
                </c:pt>
                <c:pt idx="107">
                  <c:v>-0.0692657134773314</c:v>
                </c:pt>
                <c:pt idx="108">
                  <c:v>-0.0692657134773314</c:v>
                </c:pt>
                <c:pt idx="109">
                  <c:v>-0.0692657134773314</c:v>
                </c:pt>
                <c:pt idx="110">
                  <c:v>-0.0692657134773314</c:v>
                </c:pt>
                <c:pt idx="111">
                  <c:v>-0.0692657134773314</c:v>
                </c:pt>
                <c:pt idx="112">
                  <c:v>-0.0692657134773314</c:v>
                </c:pt>
                <c:pt idx="113">
                  <c:v>-0.0692657134773314</c:v>
                </c:pt>
                <c:pt idx="114">
                  <c:v>-0.0692657134773314</c:v>
                </c:pt>
                <c:pt idx="115">
                  <c:v>-0.0692657134773314</c:v>
                </c:pt>
                <c:pt idx="116">
                  <c:v>-0.0692657134773314</c:v>
                </c:pt>
                <c:pt idx="117">
                  <c:v>-0.0692657134773314</c:v>
                </c:pt>
                <c:pt idx="118">
                  <c:v>-0.0692657134773314</c:v>
                </c:pt>
                <c:pt idx="119">
                  <c:v>-0.0692657134773314</c:v>
                </c:pt>
                <c:pt idx="120">
                  <c:v>-0.0692657134773314</c:v>
                </c:pt>
                <c:pt idx="121">
                  <c:v>-0.0692657134773314</c:v>
                </c:pt>
                <c:pt idx="122">
                  <c:v>-0.0692657134773314</c:v>
                </c:pt>
                <c:pt idx="123">
                  <c:v>-0.0692657134773314</c:v>
                </c:pt>
                <c:pt idx="124">
                  <c:v>-0.0692657134773314</c:v>
                </c:pt>
                <c:pt idx="125">
                  <c:v>-0.0692657134773314</c:v>
                </c:pt>
                <c:pt idx="126">
                  <c:v>-0.0692657134773314</c:v>
                </c:pt>
                <c:pt idx="127">
                  <c:v>-0.0692657134773314</c:v>
                </c:pt>
                <c:pt idx="128">
                  <c:v>-0.0692657134773314</c:v>
                </c:pt>
                <c:pt idx="129">
                  <c:v>-0.0692657134773314</c:v>
                </c:pt>
                <c:pt idx="130">
                  <c:v>-0.0692657134773314</c:v>
                </c:pt>
                <c:pt idx="131">
                  <c:v>-0.0692657134773314</c:v>
                </c:pt>
                <c:pt idx="132">
                  <c:v>-0.0692657134773314</c:v>
                </c:pt>
                <c:pt idx="133">
                  <c:v>-0.0692657134773314</c:v>
                </c:pt>
                <c:pt idx="134">
                  <c:v>-0.0692657134773314</c:v>
                </c:pt>
                <c:pt idx="135">
                  <c:v>-0.0692657134773314</c:v>
                </c:pt>
                <c:pt idx="136">
                  <c:v>-0.0692657134773314</c:v>
                </c:pt>
                <c:pt idx="137">
                  <c:v>-0.0692657134773314</c:v>
                </c:pt>
                <c:pt idx="138">
                  <c:v>-0.0692657134773314</c:v>
                </c:pt>
                <c:pt idx="139">
                  <c:v>-0.0692657134773314</c:v>
                </c:pt>
                <c:pt idx="140">
                  <c:v>-0.0692657134773314</c:v>
                </c:pt>
                <c:pt idx="141">
                  <c:v>-0.0692657134773314</c:v>
                </c:pt>
                <c:pt idx="142">
                  <c:v>-0.0692657134773314</c:v>
                </c:pt>
                <c:pt idx="143">
                  <c:v>-0.0692657134773314</c:v>
                </c:pt>
                <c:pt idx="144">
                  <c:v>-0.0692657134773314</c:v>
                </c:pt>
              </c:numCache>
            </c:numRef>
          </c:val>
        </c:ser>
        <c:marker val="1"/>
        <c:axId val="51630001"/>
        <c:axId val="516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30003"/>
        <c:axId val="51630004"/>
      </c:lineChart>
      <c:catAx>
        <c:axId val="51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FAC38</a:t>
                </a:r>
              </a:p>
            </c:rich>
          </c:tx>
          <c:layout/>
        </c:title>
        <c:tickLblPos val="nextTo"/>
        <c:crossAx val="51630002"/>
        <c:crosses val="autoZero"/>
        <c:auto val="1"/>
        <c:lblAlgn val="ctr"/>
        <c:lblOffset val="100"/>
      </c:catAx>
      <c:valAx>
        <c:axId val="51630002"/>
        <c:scaling>
          <c:orientation val="minMax"/>
        </c:scaling>
        <c:axPos val="l"/>
        <c:majorGridlines/>
        <c:numFmt formatCode="General" sourceLinked="1"/>
        <c:tickLblPos val="nextTo"/>
        <c:crossAx val="51630001"/>
        <c:crosses val="autoZero"/>
        <c:crossBetween val="between"/>
      </c:valAx>
      <c:valAx>
        <c:axId val="51630004"/>
        <c:scaling>
          <c:orientation val="minMax"/>
        </c:scaling>
        <c:axPos val="r"/>
        <c:numFmt formatCode="General" sourceLinked="1"/>
        <c:tickLblPos val="nextTo"/>
        <c:crossAx val="51630003"/>
        <c:crosses val="max"/>
        <c:crossBetween val="between"/>
      </c:valAx>
      <c:catAx>
        <c:axId val="51630003"/>
        <c:scaling>
          <c:orientation val="minMax"/>
        </c:scaling>
        <c:delete val="1"/>
        <c:axPos val="b"/>
        <c:tickLblPos val="none"/>
        <c:crossAx val="516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FAC39 NTS:0.44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FAC39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팩터정보!$AW$3:$AW$147</c:f>
              <c:numCache>
                <c:formatCode>General</c:formatCode>
                <c:ptCount val="145"/>
                <c:pt idx="0">
                  <c:v>0.0198375643026108</c:v>
                </c:pt>
                <c:pt idx="1">
                  <c:v>-0.0300954521566466</c:v>
                </c:pt>
                <c:pt idx="2">
                  <c:v>-0.0400649727573881</c:v>
                </c:pt>
                <c:pt idx="3">
                  <c:v>-0.0485530222178648</c:v>
                </c:pt>
                <c:pt idx="4">
                  <c:v>-0.0739980208018561</c:v>
                </c:pt>
                <c:pt idx="5">
                  <c:v>-0.0594430057109856</c:v>
                </c:pt>
                <c:pt idx="6">
                  <c:v>0.00510059641418269</c:v>
                </c:pt>
                <c:pt idx="7">
                  <c:v>0.0646745884420608</c:v>
                </c:pt>
                <c:pt idx="8">
                  <c:v>0.0448467697662855</c:v>
                </c:pt>
                <c:pt idx="9">
                  <c:v>0.0436076150060306</c:v>
                </c:pt>
                <c:pt idx="10">
                  <c:v>0.0102962057980721</c:v>
                </c:pt>
                <c:pt idx="11">
                  <c:v>-0.0374507023103359</c:v>
                </c:pt>
                <c:pt idx="12">
                  <c:v>-0.104504694810125</c:v>
                </c:pt>
                <c:pt idx="13">
                  <c:v>-0.0657612299886525</c:v>
                </c:pt>
                <c:pt idx="14">
                  <c:v>0.0841928831192841</c:v>
                </c:pt>
                <c:pt idx="15">
                  <c:v>0.193200364577198</c:v>
                </c:pt>
                <c:pt idx="16">
                  <c:v>0.181587377828051</c:v>
                </c:pt>
                <c:pt idx="17">
                  <c:v>0.0819189559861911</c:v>
                </c:pt>
                <c:pt idx="18">
                  <c:v>0.00535656721552609</c:v>
                </c:pt>
                <c:pt idx="19">
                  <c:v>-0.14077555997464</c:v>
                </c:pt>
                <c:pt idx="20">
                  <c:v>-0.221410942237</c:v>
                </c:pt>
                <c:pt idx="21">
                  <c:v>-0.126808529365245</c:v>
                </c:pt>
                <c:pt idx="22">
                  <c:v>0.017008572602629</c:v>
                </c:pt>
                <c:pt idx="23">
                  <c:v>0.104519221513669</c:v>
                </c:pt>
                <c:pt idx="24">
                  <c:v>0.084423501096561</c:v>
                </c:pt>
                <c:pt idx="25">
                  <c:v>0.0481518702838409</c:v>
                </c:pt>
                <c:pt idx="26">
                  <c:v>0.0153209012193434</c:v>
                </c:pt>
                <c:pt idx="27">
                  <c:v>-0.0195742692966888</c:v>
                </c:pt>
                <c:pt idx="28">
                  <c:v>0.0018543103821731</c:v>
                </c:pt>
                <c:pt idx="29">
                  <c:v>0.0986712172062805</c:v>
                </c:pt>
                <c:pt idx="30">
                  <c:v>0.170537508830221</c:v>
                </c:pt>
                <c:pt idx="31">
                  <c:v>0.0715222789626613</c:v>
                </c:pt>
                <c:pt idx="32">
                  <c:v>-0.128415408262552</c:v>
                </c:pt>
                <c:pt idx="33">
                  <c:v>-0.242883957980631</c:v>
                </c:pt>
                <c:pt idx="34">
                  <c:v>-0.198067019992727</c:v>
                </c:pt>
                <c:pt idx="35">
                  <c:v>-0.126338694352164</c:v>
                </c:pt>
                <c:pt idx="36">
                  <c:v>-0.00563581850066328</c:v>
                </c:pt>
                <c:pt idx="37">
                  <c:v>0.106021003580182</c:v>
                </c:pt>
                <c:pt idx="38">
                  <c:v>0.175061262390819</c:v>
                </c:pt>
                <c:pt idx="39">
                  <c:v>0.163060400389874</c:v>
                </c:pt>
                <c:pt idx="40">
                  <c:v>0.0612066080678248</c:v>
                </c:pt>
                <c:pt idx="41">
                  <c:v>-0.0540504318113177</c:v>
                </c:pt>
                <c:pt idx="42">
                  <c:v>-0.103740910940303</c:v>
                </c:pt>
                <c:pt idx="43">
                  <c:v>-0.114555304053766</c:v>
                </c:pt>
                <c:pt idx="44">
                  <c:v>-0.0158921296366993</c:v>
                </c:pt>
                <c:pt idx="45">
                  <c:v>0.101708412263978</c:v>
                </c:pt>
                <c:pt idx="46">
                  <c:v>0.134164220452124</c:v>
                </c:pt>
                <c:pt idx="47">
                  <c:v>0.0823935345620827</c:v>
                </c:pt>
                <c:pt idx="48">
                  <c:v>-0.057540943485294</c:v>
                </c:pt>
                <c:pt idx="49">
                  <c:v>-0.229729342098256</c:v>
                </c:pt>
                <c:pt idx="50">
                  <c:v>-0.0871352014859744</c:v>
                </c:pt>
                <c:pt idx="51">
                  <c:v>0.140762498664016</c:v>
                </c:pt>
                <c:pt idx="52">
                  <c:v>0.197808046282945</c:v>
                </c:pt>
                <c:pt idx="53">
                  <c:v>0.0736527164609004</c:v>
                </c:pt>
                <c:pt idx="54">
                  <c:v>-0.115840172085179</c:v>
                </c:pt>
                <c:pt idx="55">
                  <c:v>-0.213472033856832</c:v>
                </c:pt>
                <c:pt idx="56">
                  <c:v>-0.154322300772392</c:v>
                </c:pt>
                <c:pt idx="57">
                  <c:v>0.10542278704216</c:v>
                </c:pt>
                <c:pt idx="58">
                  <c:v>0.178061251770125</c:v>
                </c:pt>
                <c:pt idx="59">
                  <c:v>0.172085086880577</c:v>
                </c:pt>
                <c:pt idx="60">
                  <c:v>0.0505925322757357</c:v>
                </c:pt>
                <c:pt idx="61">
                  <c:v>-0.154053419399924</c:v>
                </c:pt>
                <c:pt idx="62">
                  <c:v>-0.0712045869643397</c:v>
                </c:pt>
                <c:pt idx="63">
                  <c:v>-0.00239057632416848</c:v>
                </c:pt>
                <c:pt idx="64">
                  <c:v>0.00240757481894899</c:v>
                </c:pt>
                <c:pt idx="65">
                  <c:v>-0.0548641659609987</c:v>
                </c:pt>
                <c:pt idx="66">
                  <c:v>0.00582541921931462</c:v>
                </c:pt>
                <c:pt idx="67">
                  <c:v>0.0420251328273766</c:v>
                </c:pt>
                <c:pt idx="68">
                  <c:v>-0.0167913986649426</c:v>
                </c:pt>
                <c:pt idx="69">
                  <c:v>-0.0225282149075262</c:v>
                </c:pt>
                <c:pt idx="70">
                  <c:v>0.0491986460016004</c:v>
                </c:pt>
                <c:pt idx="71">
                  <c:v>0.119617305526677</c:v>
                </c:pt>
                <c:pt idx="72">
                  <c:v>0.156327949903863</c:v>
                </c:pt>
                <c:pt idx="73">
                  <c:v>0.0079692309436679</c:v>
                </c:pt>
                <c:pt idx="74">
                  <c:v>-0.0550945298209632</c:v>
                </c:pt>
                <c:pt idx="75">
                  <c:v>0.013719466649392</c:v>
                </c:pt>
                <c:pt idx="76">
                  <c:v>0.00371164359147574</c:v>
                </c:pt>
                <c:pt idx="77">
                  <c:v>-0.0269958658058681</c:v>
                </c:pt>
                <c:pt idx="78">
                  <c:v>-0.0424557358690148</c:v>
                </c:pt>
                <c:pt idx="79">
                  <c:v>0.0483693340344866</c:v>
                </c:pt>
                <c:pt idx="80">
                  <c:v>0.095757878508225</c:v>
                </c:pt>
                <c:pt idx="81">
                  <c:v>0.111028615627516</c:v>
                </c:pt>
                <c:pt idx="82">
                  <c:v>0.0447692976188059</c:v>
                </c:pt>
                <c:pt idx="83">
                  <c:v>-0.120421078215454</c:v>
                </c:pt>
                <c:pt idx="84">
                  <c:v>-0.273714258084548</c:v>
                </c:pt>
                <c:pt idx="85">
                  <c:v>-0.203224305120733</c:v>
                </c:pt>
                <c:pt idx="86">
                  <c:v>0.0242272637884163</c:v>
                </c:pt>
                <c:pt idx="87">
                  <c:v>0.11752369343947</c:v>
                </c:pt>
                <c:pt idx="88">
                  <c:v>-0.00273601994232949</c:v>
                </c:pt>
                <c:pt idx="89">
                  <c:v>-0.0497145132559925</c:v>
                </c:pt>
                <c:pt idx="90">
                  <c:v>-0.0838048355133851</c:v>
                </c:pt>
                <c:pt idx="91">
                  <c:v>-0.0118027158435896</c:v>
                </c:pt>
                <c:pt idx="92">
                  <c:v>0.00773296587580416</c:v>
                </c:pt>
                <c:pt idx="93">
                  <c:v>0.0818177641688097</c:v>
                </c:pt>
                <c:pt idx="94">
                  <c:v>0.136176181456339</c:v>
                </c:pt>
                <c:pt idx="95">
                  <c:v>0.192604177227894</c:v>
                </c:pt>
                <c:pt idx="96">
                  <c:v>0.128870360779032</c:v>
                </c:pt>
                <c:pt idx="97">
                  <c:v>0.0161123768133706</c:v>
                </c:pt>
                <c:pt idx="98">
                  <c:v>-0.113268267332963</c:v>
                </c:pt>
                <c:pt idx="99">
                  <c:v>-0.124498167877613</c:v>
                </c:pt>
                <c:pt idx="100">
                  <c:v>-0.107816650010417</c:v>
                </c:pt>
                <c:pt idx="101">
                  <c:v>-0.0747063608187814</c:v>
                </c:pt>
                <c:pt idx="102">
                  <c:v>0.0252230251333225</c:v>
                </c:pt>
                <c:pt idx="103">
                  <c:v>0.138443804027282</c:v>
                </c:pt>
                <c:pt idx="104">
                  <c:v>0.0677594988221252</c:v>
                </c:pt>
                <c:pt idx="105">
                  <c:v>0.0522976644013497</c:v>
                </c:pt>
                <c:pt idx="106">
                  <c:v>0.019517182895259</c:v>
                </c:pt>
                <c:pt idx="107">
                  <c:v>-0.0796760365195974</c:v>
                </c:pt>
                <c:pt idx="108">
                  <c:v>-0.135380094925266</c:v>
                </c:pt>
                <c:pt idx="109">
                  <c:v>-0.313743714545001</c:v>
                </c:pt>
                <c:pt idx="110">
                  <c:v>-0.225057545884897</c:v>
                </c:pt>
                <c:pt idx="111">
                  <c:v>0.140550510524265</c:v>
                </c:pt>
                <c:pt idx="112">
                  <c:v>0.322598729069531</c:v>
                </c:pt>
                <c:pt idx="113">
                  <c:v>0.154041077271999</c:v>
                </c:pt>
                <c:pt idx="114">
                  <c:v>-0.0713647949127088</c:v>
                </c:pt>
                <c:pt idx="115">
                  <c:v>-0.186493086527448</c:v>
                </c:pt>
                <c:pt idx="116">
                  <c:v>-0.241023342335681</c:v>
                </c:pt>
                <c:pt idx="117">
                  <c:v>-0.0713869080613698</c:v>
                </c:pt>
                <c:pt idx="118">
                  <c:v>0.0503907815821333</c:v>
                </c:pt>
                <c:pt idx="119">
                  <c:v>0.0303238978609656</c:v>
                </c:pt>
                <c:pt idx="120">
                  <c:v>0.0373909000415063</c:v>
                </c:pt>
                <c:pt idx="121">
                  <c:v>0.0757905261370643</c:v>
                </c:pt>
                <c:pt idx="122">
                  <c:v>0.109309302698374</c:v>
                </c:pt>
                <c:pt idx="123">
                  <c:v>0.0726000072290963</c:v>
                </c:pt>
                <c:pt idx="124">
                  <c:v>-0.0777805541896734</c:v>
                </c:pt>
                <c:pt idx="125">
                  <c:v>-0.142819201032521</c:v>
                </c:pt>
                <c:pt idx="126">
                  <c:v>-0.0914821501982535</c:v>
                </c:pt>
                <c:pt idx="127">
                  <c:v>0.0445984336524851</c:v>
                </c:pt>
                <c:pt idx="128">
                  <c:v>0.116019168416621</c:v>
                </c:pt>
                <c:pt idx="129">
                  <c:v>0.148252952756927</c:v>
                </c:pt>
                <c:pt idx="130">
                  <c:v>0.123179250118651</c:v>
                </c:pt>
                <c:pt idx="131">
                  <c:v>0.0302760721927507</c:v>
                </c:pt>
                <c:pt idx="132">
                  <c:v>-0.138743219729716</c:v>
                </c:pt>
                <c:pt idx="133">
                  <c:v>-0.224604536626931</c:v>
                </c:pt>
                <c:pt idx="134">
                  <c:v>-0.030750548885262</c:v>
                </c:pt>
                <c:pt idx="135">
                  <c:v>0.0924085499388725</c:v>
                </c:pt>
                <c:pt idx="136">
                  <c:v>0.095648628574354</c:v>
                </c:pt>
                <c:pt idx="137">
                  <c:v>0.0577446662537882</c:v>
                </c:pt>
                <c:pt idx="138">
                  <c:v>-0.0235834565714865</c:v>
                </c:pt>
                <c:pt idx="139">
                  <c:v>-0.0641338359301767</c:v>
                </c:pt>
                <c:pt idx="140">
                  <c:v>0.0136568183438941</c:v>
                </c:pt>
                <c:pt idx="141">
                  <c:v>0.0803339148959127</c:v>
                </c:pt>
                <c:pt idx="142">
                  <c:v>0.068319644149329</c:v>
                </c:pt>
                <c:pt idx="143">
                  <c:v>0.0185224564627872</c:v>
                </c:pt>
                <c:pt idx="144">
                  <c:v>-0.133450210355627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팩터정보!$DH$3:$DH$147</c:f>
              <c:numCache>
                <c:formatCode>General</c:formatCode>
                <c:ptCount val="145"/>
                <c:pt idx="0">
                  <c:v>0.09927865621782</c:v>
                </c:pt>
                <c:pt idx="1">
                  <c:v>0.09927865621782</c:v>
                </c:pt>
                <c:pt idx="2">
                  <c:v>0.09927865621782</c:v>
                </c:pt>
                <c:pt idx="3">
                  <c:v>0.09927865621782</c:v>
                </c:pt>
                <c:pt idx="4">
                  <c:v>0.09927865621782</c:v>
                </c:pt>
                <c:pt idx="5">
                  <c:v>0.09927865621782</c:v>
                </c:pt>
                <c:pt idx="6">
                  <c:v>0.09927865621782</c:v>
                </c:pt>
                <c:pt idx="7">
                  <c:v>0.09927865621782</c:v>
                </c:pt>
                <c:pt idx="8">
                  <c:v>0.09927865621782</c:v>
                </c:pt>
                <c:pt idx="9">
                  <c:v>0.09927865621782</c:v>
                </c:pt>
                <c:pt idx="10">
                  <c:v>0.09927865621782</c:v>
                </c:pt>
                <c:pt idx="11">
                  <c:v>0.09927865621782</c:v>
                </c:pt>
                <c:pt idx="12">
                  <c:v>0.09927865621782</c:v>
                </c:pt>
                <c:pt idx="13">
                  <c:v>0.09927865621782</c:v>
                </c:pt>
                <c:pt idx="14">
                  <c:v>0.09927865621782</c:v>
                </c:pt>
                <c:pt idx="15">
                  <c:v>0.09927865621782</c:v>
                </c:pt>
                <c:pt idx="16">
                  <c:v>0.09927865621782</c:v>
                </c:pt>
                <c:pt idx="17">
                  <c:v>0.09927865621782</c:v>
                </c:pt>
                <c:pt idx="18">
                  <c:v>0.09927865621782</c:v>
                </c:pt>
                <c:pt idx="19">
                  <c:v>0.09927865621782</c:v>
                </c:pt>
                <c:pt idx="20">
                  <c:v>0.09927865621782</c:v>
                </c:pt>
                <c:pt idx="21">
                  <c:v>0.09927865621782</c:v>
                </c:pt>
                <c:pt idx="22">
                  <c:v>0.09927865621782</c:v>
                </c:pt>
                <c:pt idx="23">
                  <c:v>0.09927865621782</c:v>
                </c:pt>
                <c:pt idx="24">
                  <c:v>0.09927865621782</c:v>
                </c:pt>
                <c:pt idx="25">
                  <c:v>0.09927865621782</c:v>
                </c:pt>
                <c:pt idx="26">
                  <c:v>0.09927865621782</c:v>
                </c:pt>
                <c:pt idx="27">
                  <c:v>0.09927865621782</c:v>
                </c:pt>
                <c:pt idx="28">
                  <c:v>0.09927865621782</c:v>
                </c:pt>
                <c:pt idx="29">
                  <c:v>0.09927865621782</c:v>
                </c:pt>
                <c:pt idx="30">
                  <c:v>0.09927865621782</c:v>
                </c:pt>
                <c:pt idx="31">
                  <c:v>0.09927865621782</c:v>
                </c:pt>
                <c:pt idx="32">
                  <c:v>0.09927865621782</c:v>
                </c:pt>
                <c:pt idx="33">
                  <c:v>0.09927865621782</c:v>
                </c:pt>
                <c:pt idx="34">
                  <c:v>0.09927865621782</c:v>
                </c:pt>
                <c:pt idx="35">
                  <c:v>0.09927865621782</c:v>
                </c:pt>
                <c:pt idx="36">
                  <c:v>0.09927865621782</c:v>
                </c:pt>
                <c:pt idx="37">
                  <c:v>0.09927865621782</c:v>
                </c:pt>
                <c:pt idx="38">
                  <c:v>0.09927865621782</c:v>
                </c:pt>
                <c:pt idx="39">
                  <c:v>0.09927865621782</c:v>
                </c:pt>
                <c:pt idx="40">
                  <c:v>0.09927865621782</c:v>
                </c:pt>
                <c:pt idx="41">
                  <c:v>0.09927865621782</c:v>
                </c:pt>
                <c:pt idx="42">
                  <c:v>0.09927865621782</c:v>
                </c:pt>
                <c:pt idx="43">
                  <c:v>0.09927865621782</c:v>
                </c:pt>
                <c:pt idx="44">
                  <c:v>0.09927865621782</c:v>
                </c:pt>
                <c:pt idx="45">
                  <c:v>0.09927865621782</c:v>
                </c:pt>
                <c:pt idx="46">
                  <c:v>0.09927865621782</c:v>
                </c:pt>
                <c:pt idx="47">
                  <c:v>0.09927865621782</c:v>
                </c:pt>
                <c:pt idx="48">
                  <c:v>0.09927865621782</c:v>
                </c:pt>
                <c:pt idx="49">
                  <c:v>0.09927865621782</c:v>
                </c:pt>
                <c:pt idx="50">
                  <c:v>0.09927865621782</c:v>
                </c:pt>
                <c:pt idx="51">
                  <c:v>0.09927865621782</c:v>
                </c:pt>
                <c:pt idx="52">
                  <c:v>0.09927865621782</c:v>
                </c:pt>
                <c:pt idx="53">
                  <c:v>0.09927865621782</c:v>
                </c:pt>
                <c:pt idx="54">
                  <c:v>0.09927865621782</c:v>
                </c:pt>
                <c:pt idx="55">
                  <c:v>0.09927865621782</c:v>
                </c:pt>
                <c:pt idx="56">
                  <c:v>0.09927865621782</c:v>
                </c:pt>
                <c:pt idx="57">
                  <c:v>0.09927865621782</c:v>
                </c:pt>
                <c:pt idx="58">
                  <c:v>0.09927865621782</c:v>
                </c:pt>
                <c:pt idx="59">
                  <c:v>0.09927865621782</c:v>
                </c:pt>
                <c:pt idx="60">
                  <c:v>0.09927865621782</c:v>
                </c:pt>
                <c:pt idx="61">
                  <c:v>0.09927865621782</c:v>
                </c:pt>
                <c:pt idx="62">
                  <c:v>0.09927865621782</c:v>
                </c:pt>
                <c:pt idx="63">
                  <c:v>0.09927865621782</c:v>
                </c:pt>
                <c:pt idx="64">
                  <c:v>0.09927865621782</c:v>
                </c:pt>
                <c:pt idx="65">
                  <c:v>0.09927865621782</c:v>
                </c:pt>
                <c:pt idx="66">
                  <c:v>0.09927865621782</c:v>
                </c:pt>
                <c:pt idx="67">
                  <c:v>0.09927865621782</c:v>
                </c:pt>
                <c:pt idx="68">
                  <c:v>0.09927865621782</c:v>
                </c:pt>
                <c:pt idx="69">
                  <c:v>0.09927865621782</c:v>
                </c:pt>
                <c:pt idx="70">
                  <c:v>0.09927865621782</c:v>
                </c:pt>
                <c:pt idx="71">
                  <c:v>0.09927865621782</c:v>
                </c:pt>
                <c:pt idx="72">
                  <c:v>0.09927865621782</c:v>
                </c:pt>
                <c:pt idx="73">
                  <c:v>0.09927865621782</c:v>
                </c:pt>
                <c:pt idx="74">
                  <c:v>0.09927865621782</c:v>
                </c:pt>
                <c:pt idx="75">
                  <c:v>0.09927865621782</c:v>
                </c:pt>
                <c:pt idx="76">
                  <c:v>0.09927865621782</c:v>
                </c:pt>
                <c:pt idx="77">
                  <c:v>0.09927865621782</c:v>
                </c:pt>
                <c:pt idx="78">
                  <c:v>0.09927865621782</c:v>
                </c:pt>
                <c:pt idx="79">
                  <c:v>0.09927865621782</c:v>
                </c:pt>
                <c:pt idx="80">
                  <c:v>0.09927865621782</c:v>
                </c:pt>
                <c:pt idx="81">
                  <c:v>0.09927865621782</c:v>
                </c:pt>
                <c:pt idx="82">
                  <c:v>0.09927865621782</c:v>
                </c:pt>
                <c:pt idx="83">
                  <c:v>0.09927865621782</c:v>
                </c:pt>
                <c:pt idx="84">
                  <c:v>0.09927865621782</c:v>
                </c:pt>
                <c:pt idx="85">
                  <c:v>0.09927865621782</c:v>
                </c:pt>
                <c:pt idx="86">
                  <c:v>0.09927865621782</c:v>
                </c:pt>
                <c:pt idx="87">
                  <c:v>0.09927865621782</c:v>
                </c:pt>
                <c:pt idx="88">
                  <c:v>0.09927865621782</c:v>
                </c:pt>
                <c:pt idx="89">
                  <c:v>0.09927865621782</c:v>
                </c:pt>
                <c:pt idx="90">
                  <c:v>0.09927865621782</c:v>
                </c:pt>
                <c:pt idx="91">
                  <c:v>0.09927865621782</c:v>
                </c:pt>
                <c:pt idx="92">
                  <c:v>0.09927865621782</c:v>
                </c:pt>
                <c:pt idx="93">
                  <c:v>0.09927865621782</c:v>
                </c:pt>
                <c:pt idx="94">
                  <c:v>0.09927865621782</c:v>
                </c:pt>
                <c:pt idx="95">
                  <c:v>0.09927865621782</c:v>
                </c:pt>
                <c:pt idx="96">
                  <c:v>0.09927865621782</c:v>
                </c:pt>
                <c:pt idx="97">
                  <c:v>0.09927865621782</c:v>
                </c:pt>
                <c:pt idx="98">
                  <c:v>0.09927865621782</c:v>
                </c:pt>
                <c:pt idx="99">
                  <c:v>0.09927865621782</c:v>
                </c:pt>
                <c:pt idx="100">
                  <c:v>0.09927865621782</c:v>
                </c:pt>
                <c:pt idx="101">
                  <c:v>0.09927865621782</c:v>
                </c:pt>
                <c:pt idx="102">
                  <c:v>0.09927865621782</c:v>
                </c:pt>
                <c:pt idx="103">
                  <c:v>0.09927865621782</c:v>
                </c:pt>
                <c:pt idx="104">
                  <c:v>0.09927865621782</c:v>
                </c:pt>
                <c:pt idx="105">
                  <c:v>0.09927865621782</c:v>
                </c:pt>
                <c:pt idx="106">
                  <c:v>0.09927865621782</c:v>
                </c:pt>
                <c:pt idx="107">
                  <c:v>0.09927865621782</c:v>
                </c:pt>
                <c:pt idx="108">
                  <c:v>0.09927865621782</c:v>
                </c:pt>
                <c:pt idx="109">
                  <c:v>0.09927865621782</c:v>
                </c:pt>
                <c:pt idx="110">
                  <c:v>0.09927865621782</c:v>
                </c:pt>
                <c:pt idx="111">
                  <c:v>0.09927865621782</c:v>
                </c:pt>
                <c:pt idx="112">
                  <c:v>0.09927865621782</c:v>
                </c:pt>
                <c:pt idx="113">
                  <c:v>0.09927865621782</c:v>
                </c:pt>
                <c:pt idx="114">
                  <c:v>0.09927865621782</c:v>
                </c:pt>
                <c:pt idx="115">
                  <c:v>0.09927865621782</c:v>
                </c:pt>
                <c:pt idx="116">
                  <c:v>0.09927865621782</c:v>
                </c:pt>
                <c:pt idx="117">
                  <c:v>0.09927865621782</c:v>
                </c:pt>
                <c:pt idx="118">
                  <c:v>0.09927865621782</c:v>
                </c:pt>
                <c:pt idx="119">
                  <c:v>0.09927865621782</c:v>
                </c:pt>
                <c:pt idx="120">
                  <c:v>0.09927865621782</c:v>
                </c:pt>
                <c:pt idx="121">
                  <c:v>0.09927865621782</c:v>
                </c:pt>
                <c:pt idx="122">
                  <c:v>0.09927865621782</c:v>
                </c:pt>
                <c:pt idx="123">
                  <c:v>0.09927865621782</c:v>
                </c:pt>
                <c:pt idx="124">
                  <c:v>0.09927865621782</c:v>
                </c:pt>
                <c:pt idx="125">
                  <c:v>0.09927865621782</c:v>
                </c:pt>
                <c:pt idx="126">
                  <c:v>0.09927865621782</c:v>
                </c:pt>
                <c:pt idx="127">
                  <c:v>0.09927865621782</c:v>
                </c:pt>
                <c:pt idx="128">
                  <c:v>0.09927865621782</c:v>
                </c:pt>
                <c:pt idx="129">
                  <c:v>0.09927865621782</c:v>
                </c:pt>
                <c:pt idx="130">
                  <c:v>0.09927865621782</c:v>
                </c:pt>
                <c:pt idx="131">
                  <c:v>0.09927865621782</c:v>
                </c:pt>
                <c:pt idx="132">
                  <c:v>0.09927865621782</c:v>
                </c:pt>
                <c:pt idx="133">
                  <c:v>0.09927865621782</c:v>
                </c:pt>
                <c:pt idx="134">
                  <c:v>0.09927865621782</c:v>
                </c:pt>
                <c:pt idx="135">
                  <c:v>0.09927865621782</c:v>
                </c:pt>
                <c:pt idx="136">
                  <c:v>0.09927865621782</c:v>
                </c:pt>
                <c:pt idx="137">
                  <c:v>0.09927865621782</c:v>
                </c:pt>
                <c:pt idx="138">
                  <c:v>0.09927865621782</c:v>
                </c:pt>
                <c:pt idx="139">
                  <c:v>0.09927865621782</c:v>
                </c:pt>
                <c:pt idx="140">
                  <c:v>0.09927865621782</c:v>
                </c:pt>
                <c:pt idx="141">
                  <c:v>0.09927865621782</c:v>
                </c:pt>
                <c:pt idx="142">
                  <c:v>0.09927865621782</c:v>
                </c:pt>
                <c:pt idx="143">
                  <c:v>0.09927865621782</c:v>
                </c:pt>
                <c:pt idx="144">
                  <c:v>0.09927865621782</c:v>
                </c:pt>
              </c:numCache>
            </c:numRef>
          </c:val>
        </c:ser>
        <c:marker val="1"/>
        <c:axId val="51640001"/>
        <c:axId val="516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40003"/>
        <c:axId val="51640004"/>
      </c:lineChart>
      <c:catAx>
        <c:axId val="51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FAC39</a:t>
                </a:r>
              </a:p>
            </c:rich>
          </c:tx>
          <c:layout/>
        </c:title>
        <c:tickLblPos val="nextTo"/>
        <c:crossAx val="51640002"/>
        <c:crosses val="autoZero"/>
        <c:auto val="1"/>
        <c:lblAlgn val="ctr"/>
        <c:lblOffset val="100"/>
      </c:catAx>
      <c:valAx>
        <c:axId val="51640002"/>
        <c:scaling>
          <c:orientation val="minMax"/>
        </c:scaling>
        <c:axPos val="l"/>
        <c:majorGridlines/>
        <c:numFmt formatCode="General" sourceLinked="1"/>
        <c:tickLblPos val="nextTo"/>
        <c:crossAx val="51640001"/>
        <c:crosses val="autoZero"/>
        <c:crossBetween val="between"/>
      </c:valAx>
      <c:valAx>
        <c:axId val="51640004"/>
        <c:scaling>
          <c:orientation val="minMax"/>
        </c:scaling>
        <c:axPos val="r"/>
        <c:numFmt formatCode="General" sourceLinked="1"/>
        <c:tickLblPos val="nextTo"/>
        <c:crossAx val="51640003"/>
        <c:crosses val="max"/>
        <c:crossBetween val="between"/>
      </c:valAx>
      <c:catAx>
        <c:axId val="51640003"/>
        <c:scaling>
          <c:orientation val="minMax"/>
        </c:scaling>
        <c:delete val="1"/>
        <c:axPos val="b"/>
        <c:tickLblPos val="none"/>
        <c:crossAx val="516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FAC40 NTS:0.68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팩터정보!$AX$3:$AX$147</c:f>
              <c:numCache>
                <c:formatCode>General</c:formatCode>
                <c:ptCount val="145"/>
                <c:pt idx="0">
                  <c:v>0.118874579522851</c:v>
                </c:pt>
                <c:pt idx="1">
                  <c:v>-0.0175021260170917</c:v>
                </c:pt>
                <c:pt idx="2">
                  <c:v>-0.164817954219551</c:v>
                </c:pt>
                <c:pt idx="3">
                  <c:v>-0.175994644736063</c:v>
                </c:pt>
                <c:pt idx="4">
                  <c:v>0.00667757051233522</c:v>
                </c:pt>
                <c:pt idx="5">
                  <c:v>0.0865750526890391</c:v>
                </c:pt>
                <c:pt idx="6">
                  <c:v>0.0674245350935013</c:v>
                </c:pt>
                <c:pt idx="7">
                  <c:v>-0.000339802303044756</c:v>
                </c:pt>
                <c:pt idx="8">
                  <c:v>-0.0192349532323038</c:v>
                </c:pt>
                <c:pt idx="9">
                  <c:v>0.028981089662467</c:v>
                </c:pt>
                <c:pt idx="10">
                  <c:v>0.0280874338451583</c:v>
                </c:pt>
                <c:pt idx="11">
                  <c:v>-0.0165941391808427</c:v>
                </c:pt>
                <c:pt idx="12">
                  <c:v>-0.0306544570876775</c:v>
                </c:pt>
                <c:pt idx="13">
                  <c:v>0.0548469434857319</c:v>
                </c:pt>
                <c:pt idx="14">
                  <c:v>0.107107915795264</c:v>
                </c:pt>
                <c:pt idx="15">
                  <c:v>-0.00476808507546978</c:v>
                </c:pt>
                <c:pt idx="16">
                  <c:v>-0.0822770396598249</c:v>
                </c:pt>
                <c:pt idx="17">
                  <c:v>-0.0852415342813904</c:v>
                </c:pt>
                <c:pt idx="18">
                  <c:v>-0.0156900475337688</c:v>
                </c:pt>
                <c:pt idx="19">
                  <c:v>0.0666082339127275</c:v>
                </c:pt>
                <c:pt idx="20">
                  <c:v>0.0784634694484291</c:v>
                </c:pt>
                <c:pt idx="21">
                  <c:v>0.0235294143140864</c:v>
                </c:pt>
                <c:pt idx="22">
                  <c:v>0.0215295925559072</c:v>
                </c:pt>
                <c:pt idx="23">
                  <c:v>-0.0283566644121608</c:v>
                </c:pt>
                <c:pt idx="24">
                  <c:v>0.0267567366349784</c:v>
                </c:pt>
                <c:pt idx="25">
                  <c:v>0.0262886414857084</c:v>
                </c:pt>
                <c:pt idx="26">
                  <c:v>-0.00640545076269611</c:v>
                </c:pt>
                <c:pt idx="27">
                  <c:v>0.00512704322505056</c:v>
                </c:pt>
                <c:pt idx="28">
                  <c:v>2.78701365056949e-05</c:v>
                </c:pt>
                <c:pt idx="29">
                  <c:v>0.0158268133952964</c:v>
                </c:pt>
                <c:pt idx="30">
                  <c:v>-0.042529729300765</c:v>
                </c:pt>
                <c:pt idx="31">
                  <c:v>-0.0536917645042746</c:v>
                </c:pt>
                <c:pt idx="32">
                  <c:v>-0.0682828397717767</c:v>
                </c:pt>
                <c:pt idx="33">
                  <c:v>0.056415652792677</c:v>
                </c:pt>
                <c:pt idx="34">
                  <c:v>0.0804711318262736</c:v>
                </c:pt>
                <c:pt idx="35">
                  <c:v>0.027927593601098</c:v>
                </c:pt>
                <c:pt idx="36">
                  <c:v>-0.0631068824920243</c:v>
                </c:pt>
                <c:pt idx="37">
                  <c:v>-0.127224140404636</c:v>
                </c:pt>
                <c:pt idx="38">
                  <c:v>-0.105110420373901</c:v>
                </c:pt>
                <c:pt idx="39">
                  <c:v>-0.0231774061523265</c:v>
                </c:pt>
                <c:pt idx="40">
                  <c:v>0.102427863568301</c:v>
                </c:pt>
                <c:pt idx="41">
                  <c:v>0.197988407485432</c:v>
                </c:pt>
                <c:pt idx="42">
                  <c:v>0.211042243379803</c:v>
                </c:pt>
                <c:pt idx="43">
                  <c:v>0.0069147215709409</c:v>
                </c:pt>
                <c:pt idx="44">
                  <c:v>-0.162859422429399</c:v>
                </c:pt>
                <c:pt idx="45">
                  <c:v>-0.29541013693226</c:v>
                </c:pt>
                <c:pt idx="46">
                  <c:v>-0.207465780048823</c:v>
                </c:pt>
                <c:pt idx="47">
                  <c:v>0.115732253976006</c:v>
                </c:pt>
                <c:pt idx="48">
                  <c:v>0.250687785751279</c:v>
                </c:pt>
                <c:pt idx="49">
                  <c:v>0.177002328959247</c:v>
                </c:pt>
                <c:pt idx="50">
                  <c:v>0.015868620404046</c:v>
                </c:pt>
                <c:pt idx="51">
                  <c:v>-0.143589635380583</c:v>
                </c:pt>
                <c:pt idx="52">
                  <c:v>-0.117948692790293</c:v>
                </c:pt>
                <c:pt idx="53">
                  <c:v>0.0436585976607554</c:v>
                </c:pt>
                <c:pt idx="54">
                  <c:v>0.14421951837465</c:v>
                </c:pt>
                <c:pt idx="55">
                  <c:v>0.0209226205587365</c:v>
                </c:pt>
                <c:pt idx="56">
                  <c:v>-0.117891799691722</c:v>
                </c:pt>
                <c:pt idx="57">
                  <c:v>-0.0217024425347791</c:v>
                </c:pt>
                <c:pt idx="58">
                  <c:v>0.0716413252440887</c:v>
                </c:pt>
                <c:pt idx="59">
                  <c:v>0.179968242943273</c:v>
                </c:pt>
                <c:pt idx="60">
                  <c:v>-0.0456311194907942</c:v>
                </c:pt>
                <c:pt idx="61">
                  <c:v>-0.261227619651013</c:v>
                </c:pt>
                <c:pt idx="62">
                  <c:v>-0.20136709538349</c:v>
                </c:pt>
                <c:pt idx="63">
                  <c:v>0.0315991191040387</c:v>
                </c:pt>
                <c:pt idx="64">
                  <c:v>0.230608755519878</c:v>
                </c:pt>
                <c:pt idx="65">
                  <c:v>0.256198871696495</c:v>
                </c:pt>
                <c:pt idx="66">
                  <c:v>0.111191017827522</c:v>
                </c:pt>
                <c:pt idx="67">
                  <c:v>-0.116708650176217</c:v>
                </c:pt>
                <c:pt idx="68">
                  <c:v>-0.165304085675519</c:v>
                </c:pt>
                <c:pt idx="69">
                  <c:v>-0.171974998466448</c:v>
                </c:pt>
                <c:pt idx="70">
                  <c:v>0.0414357077038787</c:v>
                </c:pt>
                <c:pt idx="71">
                  <c:v>0.155639784558479</c:v>
                </c:pt>
                <c:pt idx="72">
                  <c:v>0.0874116341899531</c:v>
                </c:pt>
                <c:pt idx="73">
                  <c:v>-0.0264124701657127</c:v>
                </c:pt>
                <c:pt idx="74">
                  <c:v>0.0282276093218587</c:v>
                </c:pt>
                <c:pt idx="75">
                  <c:v>0.0156801335346869</c:v>
                </c:pt>
                <c:pt idx="76">
                  <c:v>-0.0556216559491594</c:v>
                </c:pt>
                <c:pt idx="77">
                  <c:v>-0.0876090212176699</c:v>
                </c:pt>
                <c:pt idx="78">
                  <c:v>0.0181010336935617</c:v>
                </c:pt>
                <c:pt idx="79">
                  <c:v>-0.0231711171258558</c:v>
                </c:pt>
                <c:pt idx="80">
                  <c:v>0.037084282731973</c:v>
                </c:pt>
                <c:pt idx="81">
                  <c:v>0.045350470250154</c:v>
                </c:pt>
                <c:pt idx="82">
                  <c:v>-0.0532631653561128</c:v>
                </c:pt>
                <c:pt idx="83">
                  <c:v>-0.0888613967036161</c:v>
                </c:pt>
                <c:pt idx="84">
                  <c:v>0.0810863218369425</c:v>
                </c:pt>
                <c:pt idx="85">
                  <c:v>-0.0366990613490055</c:v>
                </c:pt>
                <c:pt idx="86">
                  <c:v>-0.0101120172129433</c:v>
                </c:pt>
                <c:pt idx="87">
                  <c:v>0.00983904002601736</c:v>
                </c:pt>
                <c:pt idx="88">
                  <c:v>0.0451264351695125</c:v>
                </c:pt>
                <c:pt idx="89">
                  <c:v>-0.116515605834606</c:v>
                </c:pt>
                <c:pt idx="90">
                  <c:v>-0.090849104743227</c:v>
                </c:pt>
                <c:pt idx="91">
                  <c:v>0.00195291398505998</c:v>
                </c:pt>
                <c:pt idx="92">
                  <c:v>0.127813685944155</c:v>
                </c:pt>
                <c:pt idx="93">
                  <c:v>0.0419498076769112</c:v>
                </c:pt>
                <c:pt idx="94">
                  <c:v>0.04992028714744</c:v>
                </c:pt>
                <c:pt idx="95">
                  <c:v>-0.0821172201038627</c:v>
                </c:pt>
                <c:pt idx="96">
                  <c:v>-0.0408208439856278</c:v>
                </c:pt>
                <c:pt idx="97">
                  <c:v>0.0824453177107319</c:v>
                </c:pt>
                <c:pt idx="98">
                  <c:v>0.0454547484750445</c:v>
                </c:pt>
                <c:pt idx="99">
                  <c:v>-0.0257084547303076</c:v>
                </c:pt>
                <c:pt idx="100">
                  <c:v>-0.0404449889608798</c:v>
                </c:pt>
                <c:pt idx="101">
                  <c:v>0.0999885332169007</c:v>
                </c:pt>
                <c:pt idx="102">
                  <c:v>-0.0104395354651485</c:v>
                </c:pt>
                <c:pt idx="103">
                  <c:v>-0.140275329511419</c:v>
                </c:pt>
                <c:pt idx="104">
                  <c:v>0.00391103431024542</c:v>
                </c:pt>
                <c:pt idx="105">
                  <c:v>0.077029563284755</c:v>
                </c:pt>
                <c:pt idx="106">
                  <c:v>0.061749261201498</c:v>
                </c:pt>
                <c:pt idx="107">
                  <c:v>-0.038385206488326</c:v>
                </c:pt>
                <c:pt idx="108">
                  <c:v>-0.0940132620472591</c:v>
                </c:pt>
                <c:pt idx="109">
                  <c:v>-0.128632354332749</c:v>
                </c:pt>
                <c:pt idx="110">
                  <c:v>0.00737165826016117</c:v>
                </c:pt>
                <c:pt idx="111">
                  <c:v>0.0807320128916981</c:v>
                </c:pt>
                <c:pt idx="112">
                  <c:v>0.0809684241565379</c:v>
                </c:pt>
                <c:pt idx="113">
                  <c:v>0.0384120923793405</c:v>
                </c:pt>
                <c:pt idx="114">
                  <c:v>0.0374696361103955</c:v>
                </c:pt>
                <c:pt idx="115">
                  <c:v>-0.102483711518872</c:v>
                </c:pt>
                <c:pt idx="116">
                  <c:v>-0.132870287546951</c:v>
                </c:pt>
                <c:pt idx="117">
                  <c:v>-0.0731686002370338</c:v>
                </c:pt>
                <c:pt idx="118">
                  <c:v>0.0678565098822557</c:v>
                </c:pt>
                <c:pt idx="119">
                  <c:v>0.035800255359075</c:v>
                </c:pt>
                <c:pt idx="120">
                  <c:v>0.0835542672471602</c:v>
                </c:pt>
                <c:pt idx="121">
                  <c:v>-0.0397285354916423</c:v>
                </c:pt>
                <c:pt idx="122">
                  <c:v>0.00462078228061519</c:v>
                </c:pt>
                <c:pt idx="123">
                  <c:v>-0.0227734974504323</c:v>
                </c:pt>
                <c:pt idx="124">
                  <c:v>-0.102369596919158</c:v>
                </c:pt>
                <c:pt idx="125">
                  <c:v>-0.00548282625297088</c:v>
                </c:pt>
                <c:pt idx="126">
                  <c:v>0.122437563313602</c:v>
                </c:pt>
                <c:pt idx="127">
                  <c:v>0.00359242414169202</c:v>
                </c:pt>
                <c:pt idx="128">
                  <c:v>0.102970695535349</c:v>
                </c:pt>
                <c:pt idx="129">
                  <c:v>0.0804200035433742</c:v>
                </c:pt>
                <c:pt idx="130">
                  <c:v>-0.124398632093532</c:v>
                </c:pt>
                <c:pt idx="131">
                  <c:v>-0.133940698795722</c:v>
                </c:pt>
                <c:pt idx="132">
                  <c:v>-0.0510251215477617</c:v>
                </c:pt>
                <c:pt idx="133">
                  <c:v>0.0751599567884218</c:v>
                </c:pt>
                <c:pt idx="134">
                  <c:v>0.216422443692898</c:v>
                </c:pt>
                <c:pt idx="135">
                  <c:v>0.0218407345325274</c:v>
                </c:pt>
                <c:pt idx="136">
                  <c:v>-0.107543401724954</c:v>
                </c:pt>
                <c:pt idx="137">
                  <c:v>-0.0841775558449455</c:v>
                </c:pt>
                <c:pt idx="138">
                  <c:v>0.0258646955345745</c:v>
                </c:pt>
                <c:pt idx="139">
                  <c:v>-0.0324423661519624</c:v>
                </c:pt>
                <c:pt idx="140">
                  <c:v>-0.0568245544102469</c:v>
                </c:pt>
                <c:pt idx="141">
                  <c:v>0.0244796880319679</c:v>
                </c:pt>
                <c:pt idx="142">
                  <c:v>0.13564613035571</c:v>
                </c:pt>
                <c:pt idx="143">
                  <c:v>0.111734877608151</c:v>
                </c:pt>
                <c:pt idx="144">
                  <c:v>-0.190509308152239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팩터정보!$DI$3:$DI$147</c:f>
              <c:numCache>
                <c:formatCode>General</c:formatCode>
                <c:ptCount val="145"/>
                <c:pt idx="0">
                  <c:v>-0.0857150316686463</c:v>
                </c:pt>
                <c:pt idx="1">
                  <c:v>-0.0857150316686463</c:v>
                </c:pt>
                <c:pt idx="2">
                  <c:v>-0.0857150316686463</c:v>
                </c:pt>
                <c:pt idx="3">
                  <c:v>-0.0857150316686463</c:v>
                </c:pt>
                <c:pt idx="4">
                  <c:v>-0.0857150316686463</c:v>
                </c:pt>
                <c:pt idx="5">
                  <c:v>-0.0857150316686463</c:v>
                </c:pt>
                <c:pt idx="6">
                  <c:v>-0.0857150316686463</c:v>
                </c:pt>
                <c:pt idx="7">
                  <c:v>-0.0857150316686463</c:v>
                </c:pt>
                <c:pt idx="8">
                  <c:v>-0.0857150316686463</c:v>
                </c:pt>
                <c:pt idx="9">
                  <c:v>-0.0857150316686463</c:v>
                </c:pt>
                <c:pt idx="10">
                  <c:v>-0.0857150316686463</c:v>
                </c:pt>
                <c:pt idx="11">
                  <c:v>-0.0857150316686463</c:v>
                </c:pt>
                <c:pt idx="12">
                  <c:v>-0.0857150316686463</c:v>
                </c:pt>
                <c:pt idx="13">
                  <c:v>-0.0857150316686463</c:v>
                </c:pt>
                <c:pt idx="14">
                  <c:v>-0.0857150316686463</c:v>
                </c:pt>
                <c:pt idx="15">
                  <c:v>-0.0857150316686463</c:v>
                </c:pt>
                <c:pt idx="16">
                  <c:v>-0.0857150316686463</c:v>
                </c:pt>
                <c:pt idx="17">
                  <c:v>-0.0857150316686463</c:v>
                </c:pt>
                <c:pt idx="18">
                  <c:v>-0.0857150316686463</c:v>
                </c:pt>
                <c:pt idx="19">
                  <c:v>-0.0857150316686463</c:v>
                </c:pt>
                <c:pt idx="20">
                  <c:v>-0.0857150316686463</c:v>
                </c:pt>
                <c:pt idx="21">
                  <c:v>-0.0857150316686463</c:v>
                </c:pt>
                <c:pt idx="22">
                  <c:v>-0.0857150316686463</c:v>
                </c:pt>
                <c:pt idx="23">
                  <c:v>-0.0857150316686463</c:v>
                </c:pt>
                <c:pt idx="24">
                  <c:v>-0.0857150316686463</c:v>
                </c:pt>
                <c:pt idx="25">
                  <c:v>-0.0857150316686463</c:v>
                </c:pt>
                <c:pt idx="26">
                  <c:v>-0.0857150316686463</c:v>
                </c:pt>
                <c:pt idx="27">
                  <c:v>-0.0857150316686463</c:v>
                </c:pt>
                <c:pt idx="28">
                  <c:v>-0.0857150316686463</c:v>
                </c:pt>
                <c:pt idx="29">
                  <c:v>-0.0857150316686463</c:v>
                </c:pt>
                <c:pt idx="30">
                  <c:v>-0.0857150316686463</c:v>
                </c:pt>
                <c:pt idx="31">
                  <c:v>-0.0857150316686463</c:v>
                </c:pt>
                <c:pt idx="32">
                  <c:v>-0.0857150316686463</c:v>
                </c:pt>
                <c:pt idx="33">
                  <c:v>-0.0857150316686463</c:v>
                </c:pt>
                <c:pt idx="34">
                  <c:v>-0.0857150316686463</c:v>
                </c:pt>
                <c:pt idx="35">
                  <c:v>-0.0857150316686463</c:v>
                </c:pt>
                <c:pt idx="36">
                  <c:v>-0.0857150316686463</c:v>
                </c:pt>
                <c:pt idx="37">
                  <c:v>-0.0857150316686463</c:v>
                </c:pt>
                <c:pt idx="38">
                  <c:v>-0.0857150316686463</c:v>
                </c:pt>
                <c:pt idx="39">
                  <c:v>-0.0857150316686463</c:v>
                </c:pt>
                <c:pt idx="40">
                  <c:v>-0.0857150316686463</c:v>
                </c:pt>
                <c:pt idx="41">
                  <c:v>-0.0857150316686463</c:v>
                </c:pt>
                <c:pt idx="42">
                  <c:v>-0.0857150316686463</c:v>
                </c:pt>
                <c:pt idx="43">
                  <c:v>-0.0857150316686463</c:v>
                </c:pt>
                <c:pt idx="44">
                  <c:v>-0.0857150316686463</c:v>
                </c:pt>
                <c:pt idx="45">
                  <c:v>-0.0857150316686463</c:v>
                </c:pt>
                <c:pt idx="46">
                  <c:v>-0.0857150316686463</c:v>
                </c:pt>
                <c:pt idx="47">
                  <c:v>-0.0857150316686463</c:v>
                </c:pt>
                <c:pt idx="48">
                  <c:v>-0.0857150316686463</c:v>
                </c:pt>
                <c:pt idx="49">
                  <c:v>-0.0857150316686463</c:v>
                </c:pt>
                <c:pt idx="50">
                  <c:v>-0.0857150316686463</c:v>
                </c:pt>
                <c:pt idx="51">
                  <c:v>-0.0857150316686463</c:v>
                </c:pt>
                <c:pt idx="52">
                  <c:v>-0.0857150316686463</c:v>
                </c:pt>
                <c:pt idx="53">
                  <c:v>-0.0857150316686463</c:v>
                </c:pt>
                <c:pt idx="54">
                  <c:v>-0.0857150316686463</c:v>
                </c:pt>
                <c:pt idx="55">
                  <c:v>-0.0857150316686463</c:v>
                </c:pt>
                <c:pt idx="56">
                  <c:v>-0.0857150316686463</c:v>
                </c:pt>
                <c:pt idx="57">
                  <c:v>-0.0857150316686463</c:v>
                </c:pt>
                <c:pt idx="58">
                  <c:v>-0.0857150316686463</c:v>
                </c:pt>
                <c:pt idx="59">
                  <c:v>-0.0857150316686463</c:v>
                </c:pt>
                <c:pt idx="60">
                  <c:v>-0.0857150316686463</c:v>
                </c:pt>
                <c:pt idx="61">
                  <c:v>-0.0857150316686463</c:v>
                </c:pt>
                <c:pt idx="62">
                  <c:v>-0.0857150316686463</c:v>
                </c:pt>
                <c:pt idx="63">
                  <c:v>-0.0857150316686463</c:v>
                </c:pt>
                <c:pt idx="64">
                  <c:v>-0.0857150316686463</c:v>
                </c:pt>
                <c:pt idx="65">
                  <c:v>-0.0857150316686463</c:v>
                </c:pt>
                <c:pt idx="66">
                  <c:v>-0.0857150316686463</c:v>
                </c:pt>
                <c:pt idx="67">
                  <c:v>-0.0857150316686463</c:v>
                </c:pt>
                <c:pt idx="68">
                  <c:v>-0.0857150316686463</c:v>
                </c:pt>
                <c:pt idx="69">
                  <c:v>-0.0857150316686463</c:v>
                </c:pt>
                <c:pt idx="70">
                  <c:v>-0.0857150316686463</c:v>
                </c:pt>
                <c:pt idx="71">
                  <c:v>-0.0857150316686463</c:v>
                </c:pt>
                <c:pt idx="72">
                  <c:v>-0.0857150316686463</c:v>
                </c:pt>
                <c:pt idx="73">
                  <c:v>-0.0857150316686463</c:v>
                </c:pt>
                <c:pt idx="74">
                  <c:v>-0.0857150316686463</c:v>
                </c:pt>
                <c:pt idx="75">
                  <c:v>-0.0857150316686463</c:v>
                </c:pt>
                <c:pt idx="76">
                  <c:v>-0.0857150316686463</c:v>
                </c:pt>
                <c:pt idx="77">
                  <c:v>-0.0857150316686463</c:v>
                </c:pt>
                <c:pt idx="78">
                  <c:v>-0.0857150316686463</c:v>
                </c:pt>
                <c:pt idx="79">
                  <c:v>-0.0857150316686463</c:v>
                </c:pt>
                <c:pt idx="80">
                  <c:v>-0.0857150316686463</c:v>
                </c:pt>
                <c:pt idx="81">
                  <c:v>-0.0857150316686463</c:v>
                </c:pt>
                <c:pt idx="82">
                  <c:v>-0.0857150316686463</c:v>
                </c:pt>
                <c:pt idx="83">
                  <c:v>-0.0857150316686463</c:v>
                </c:pt>
                <c:pt idx="84">
                  <c:v>-0.0857150316686463</c:v>
                </c:pt>
                <c:pt idx="85">
                  <c:v>-0.0857150316686463</c:v>
                </c:pt>
                <c:pt idx="86">
                  <c:v>-0.0857150316686463</c:v>
                </c:pt>
                <c:pt idx="87">
                  <c:v>-0.0857150316686463</c:v>
                </c:pt>
                <c:pt idx="88">
                  <c:v>-0.0857150316686463</c:v>
                </c:pt>
                <c:pt idx="89">
                  <c:v>-0.0857150316686463</c:v>
                </c:pt>
                <c:pt idx="90">
                  <c:v>-0.0857150316686463</c:v>
                </c:pt>
                <c:pt idx="91">
                  <c:v>-0.0857150316686463</c:v>
                </c:pt>
                <c:pt idx="92">
                  <c:v>-0.0857150316686463</c:v>
                </c:pt>
                <c:pt idx="93">
                  <c:v>-0.0857150316686463</c:v>
                </c:pt>
                <c:pt idx="94">
                  <c:v>-0.0857150316686463</c:v>
                </c:pt>
                <c:pt idx="95">
                  <c:v>-0.0857150316686463</c:v>
                </c:pt>
                <c:pt idx="96">
                  <c:v>-0.0857150316686463</c:v>
                </c:pt>
                <c:pt idx="97">
                  <c:v>-0.0857150316686463</c:v>
                </c:pt>
                <c:pt idx="98">
                  <c:v>-0.0857150316686463</c:v>
                </c:pt>
                <c:pt idx="99">
                  <c:v>-0.0857150316686463</c:v>
                </c:pt>
                <c:pt idx="100">
                  <c:v>-0.0857150316686463</c:v>
                </c:pt>
                <c:pt idx="101">
                  <c:v>-0.0857150316686463</c:v>
                </c:pt>
                <c:pt idx="102">
                  <c:v>-0.0857150316686463</c:v>
                </c:pt>
                <c:pt idx="103">
                  <c:v>-0.0857150316686463</c:v>
                </c:pt>
                <c:pt idx="104">
                  <c:v>-0.0857150316686463</c:v>
                </c:pt>
                <c:pt idx="105">
                  <c:v>-0.0857150316686463</c:v>
                </c:pt>
                <c:pt idx="106">
                  <c:v>-0.0857150316686463</c:v>
                </c:pt>
                <c:pt idx="107">
                  <c:v>-0.0857150316686463</c:v>
                </c:pt>
                <c:pt idx="108">
                  <c:v>-0.0857150316686463</c:v>
                </c:pt>
                <c:pt idx="109">
                  <c:v>-0.0857150316686463</c:v>
                </c:pt>
                <c:pt idx="110">
                  <c:v>-0.0857150316686463</c:v>
                </c:pt>
                <c:pt idx="111">
                  <c:v>-0.0857150316686463</c:v>
                </c:pt>
                <c:pt idx="112">
                  <c:v>-0.0857150316686463</c:v>
                </c:pt>
                <c:pt idx="113">
                  <c:v>-0.0857150316686463</c:v>
                </c:pt>
                <c:pt idx="114">
                  <c:v>-0.0857150316686463</c:v>
                </c:pt>
                <c:pt idx="115">
                  <c:v>-0.0857150316686463</c:v>
                </c:pt>
                <c:pt idx="116">
                  <c:v>-0.0857150316686463</c:v>
                </c:pt>
                <c:pt idx="117">
                  <c:v>-0.0857150316686463</c:v>
                </c:pt>
                <c:pt idx="118">
                  <c:v>-0.0857150316686463</c:v>
                </c:pt>
                <c:pt idx="119">
                  <c:v>-0.0857150316686463</c:v>
                </c:pt>
                <c:pt idx="120">
                  <c:v>-0.0857150316686463</c:v>
                </c:pt>
                <c:pt idx="121">
                  <c:v>-0.0857150316686463</c:v>
                </c:pt>
                <c:pt idx="122">
                  <c:v>-0.0857150316686463</c:v>
                </c:pt>
                <c:pt idx="123">
                  <c:v>-0.0857150316686463</c:v>
                </c:pt>
                <c:pt idx="124">
                  <c:v>-0.0857150316686463</c:v>
                </c:pt>
                <c:pt idx="125">
                  <c:v>-0.0857150316686463</c:v>
                </c:pt>
                <c:pt idx="126">
                  <c:v>-0.0857150316686463</c:v>
                </c:pt>
                <c:pt idx="127">
                  <c:v>-0.0857150316686463</c:v>
                </c:pt>
                <c:pt idx="128">
                  <c:v>-0.0857150316686463</c:v>
                </c:pt>
                <c:pt idx="129">
                  <c:v>-0.0857150316686463</c:v>
                </c:pt>
                <c:pt idx="130">
                  <c:v>-0.0857150316686463</c:v>
                </c:pt>
                <c:pt idx="131">
                  <c:v>-0.0857150316686463</c:v>
                </c:pt>
                <c:pt idx="132">
                  <c:v>-0.0857150316686463</c:v>
                </c:pt>
                <c:pt idx="133">
                  <c:v>-0.0857150316686463</c:v>
                </c:pt>
                <c:pt idx="134">
                  <c:v>-0.0857150316686463</c:v>
                </c:pt>
                <c:pt idx="135">
                  <c:v>-0.0857150316686463</c:v>
                </c:pt>
                <c:pt idx="136">
                  <c:v>-0.0857150316686463</c:v>
                </c:pt>
                <c:pt idx="137">
                  <c:v>-0.0857150316686463</c:v>
                </c:pt>
                <c:pt idx="138">
                  <c:v>-0.0857150316686463</c:v>
                </c:pt>
                <c:pt idx="139">
                  <c:v>-0.0857150316686463</c:v>
                </c:pt>
                <c:pt idx="140">
                  <c:v>-0.0857150316686463</c:v>
                </c:pt>
                <c:pt idx="141">
                  <c:v>-0.0857150316686463</c:v>
                </c:pt>
                <c:pt idx="142">
                  <c:v>-0.0857150316686463</c:v>
                </c:pt>
                <c:pt idx="143">
                  <c:v>-0.0857150316686463</c:v>
                </c:pt>
                <c:pt idx="144">
                  <c:v>-0.0857150316686463</c:v>
                </c:pt>
              </c:numCache>
            </c:numRef>
          </c:val>
        </c:ser>
        <c:marker val="1"/>
        <c:axId val="51650001"/>
        <c:axId val="516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50003"/>
        <c:axId val="51650004"/>
      </c:lineChart>
      <c:catAx>
        <c:axId val="51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FAC40</a:t>
                </a:r>
              </a:p>
            </c:rich>
          </c:tx>
          <c:layout/>
        </c:title>
        <c:tickLblPos val="nextTo"/>
        <c:crossAx val="51650002"/>
        <c:crosses val="autoZero"/>
        <c:auto val="1"/>
        <c:lblAlgn val="ctr"/>
        <c:lblOffset val="100"/>
      </c:catAx>
      <c:valAx>
        <c:axId val="51650002"/>
        <c:scaling>
          <c:orientation val="minMax"/>
        </c:scaling>
        <c:axPos val="l"/>
        <c:majorGridlines/>
        <c:numFmt formatCode="General" sourceLinked="1"/>
        <c:tickLblPos val="nextTo"/>
        <c:crossAx val="51650001"/>
        <c:crosses val="autoZero"/>
        <c:crossBetween val="between"/>
      </c:valAx>
      <c:valAx>
        <c:axId val="51650004"/>
        <c:scaling>
          <c:orientation val="minMax"/>
        </c:scaling>
        <c:axPos val="r"/>
        <c:numFmt formatCode="General" sourceLinked="1"/>
        <c:tickLblPos val="nextTo"/>
        <c:crossAx val="51650003"/>
        <c:crosses val="max"/>
        <c:crossBetween val="between"/>
      </c:valAx>
      <c:catAx>
        <c:axId val="51650003"/>
        <c:scaling>
          <c:orientation val="minMax"/>
        </c:scaling>
        <c:delete val="1"/>
        <c:axPos val="b"/>
        <c:tickLblPos val="none"/>
        <c:crossAx val="516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FAC41 NTS:0.59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팩터정보!$AY$3:$AY$147</c:f>
              <c:numCache>
                <c:formatCode>General</c:formatCode>
                <c:ptCount val="145"/>
                <c:pt idx="0">
                  <c:v>0.0794806388537928</c:v>
                </c:pt>
                <c:pt idx="1">
                  <c:v>-0.0536085980432695</c:v>
                </c:pt>
                <c:pt idx="2">
                  <c:v>-0.0692809723817125</c:v>
                </c:pt>
                <c:pt idx="3">
                  <c:v>-0.0108121855145755</c:v>
                </c:pt>
                <c:pt idx="4">
                  <c:v>0.0312561984654194</c:v>
                </c:pt>
                <c:pt idx="5">
                  <c:v>0.0305620484474305</c:v>
                </c:pt>
                <c:pt idx="6">
                  <c:v>0.0101552196612673</c:v>
                </c:pt>
                <c:pt idx="7">
                  <c:v>0.0344835573533643</c:v>
                </c:pt>
                <c:pt idx="8">
                  <c:v>-0.030899187608407</c:v>
                </c:pt>
                <c:pt idx="9">
                  <c:v>-0.0479649342260632</c:v>
                </c:pt>
                <c:pt idx="10">
                  <c:v>0.00979819953284919</c:v>
                </c:pt>
                <c:pt idx="11">
                  <c:v>0.0281719900315452</c:v>
                </c:pt>
                <c:pt idx="12">
                  <c:v>0.0564308627738905</c:v>
                </c:pt>
                <c:pt idx="13">
                  <c:v>-0.0389240007183978</c:v>
                </c:pt>
                <c:pt idx="14">
                  <c:v>-0.110431732565249</c:v>
                </c:pt>
                <c:pt idx="15">
                  <c:v>-0.0561046421365808</c:v>
                </c:pt>
                <c:pt idx="16">
                  <c:v>0.0797439554219126</c:v>
                </c:pt>
                <c:pt idx="17">
                  <c:v>0.108687003950674</c:v>
                </c:pt>
                <c:pt idx="18">
                  <c:v>0.0639019293439603</c:v>
                </c:pt>
                <c:pt idx="19">
                  <c:v>-0.0219045427706996</c:v>
                </c:pt>
                <c:pt idx="20">
                  <c:v>-0.0653352964606412</c:v>
                </c:pt>
                <c:pt idx="21">
                  <c:v>-0.0218868711403228</c:v>
                </c:pt>
                <c:pt idx="22">
                  <c:v>0.0273046808679269</c:v>
                </c:pt>
                <c:pt idx="23">
                  <c:v>0.0137257927401106</c:v>
                </c:pt>
                <c:pt idx="24">
                  <c:v>-0.0568397154440154</c:v>
                </c:pt>
                <c:pt idx="25">
                  <c:v>-0.089554372025858</c:v>
                </c:pt>
                <c:pt idx="26">
                  <c:v>0.0412134111227723</c:v>
                </c:pt>
                <c:pt idx="27">
                  <c:v>0.108336534208522</c:v>
                </c:pt>
                <c:pt idx="28">
                  <c:v>0.0285158190845619</c:v>
                </c:pt>
                <c:pt idx="29">
                  <c:v>-0.0607264169873987</c:v>
                </c:pt>
                <c:pt idx="30">
                  <c:v>-0.0544872746455221</c:v>
                </c:pt>
                <c:pt idx="31">
                  <c:v>-0.0330879696673011</c:v>
                </c:pt>
                <c:pt idx="32">
                  <c:v>-0.00670790876380924</c:v>
                </c:pt>
                <c:pt idx="33">
                  <c:v>0.0276295081665453</c:v>
                </c:pt>
                <c:pt idx="34">
                  <c:v>-0.013882865955316</c:v>
                </c:pt>
                <c:pt idx="35">
                  <c:v>-0.0653469356210058</c:v>
                </c:pt>
                <c:pt idx="36">
                  <c:v>-0.0123114039241768</c:v>
                </c:pt>
                <c:pt idx="37">
                  <c:v>-0.0690018404224434</c:v>
                </c:pt>
                <c:pt idx="38">
                  <c:v>-0.0396528474652846</c:v>
                </c:pt>
                <c:pt idx="39">
                  <c:v>0.0452126092681917</c:v>
                </c:pt>
                <c:pt idx="40">
                  <c:v>0.078271489101658</c:v>
                </c:pt>
                <c:pt idx="41">
                  <c:v>0.0798311124133325</c:v>
                </c:pt>
                <c:pt idx="42">
                  <c:v>0.0775605753772189</c:v>
                </c:pt>
                <c:pt idx="43">
                  <c:v>0.0187412332903485</c:v>
                </c:pt>
                <c:pt idx="44">
                  <c:v>-0.0642254449732262</c:v>
                </c:pt>
                <c:pt idx="45">
                  <c:v>-0.0887563722491386</c:v>
                </c:pt>
                <c:pt idx="46">
                  <c:v>-0.0636543084873216</c:v>
                </c:pt>
                <c:pt idx="47">
                  <c:v>-0.0448524732042643</c:v>
                </c:pt>
                <c:pt idx="48">
                  <c:v>0.0262880133622687</c:v>
                </c:pt>
                <c:pt idx="49">
                  <c:v>0.0770703404890196</c:v>
                </c:pt>
                <c:pt idx="50">
                  <c:v>0.131589525807276</c:v>
                </c:pt>
                <c:pt idx="51">
                  <c:v>0.0749859293443123</c:v>
                </c:pt>
                <c:pt idx="52">
                  <c:v>-0.0564775990628128</c:v>
                </c:pt>
                <c:pt idx="53">
                  <c:v>-0.196790664413531</c:v>
                </c:pt>
                <c:pt idx="54">
                  <c:v>-0.11593925410817</c:v>
                </c:pt>
                <c:pt idx="55">
                  <c:v>0.0661027944639533</c:v>
                </c:pt>
                <c:pt idx="56">
                  <c:v>0.222768659558943</c:v>
                </c:pt>
                <c:pt idx="57">
                  <c:v>0.108931802068103</c:v>
                </c:pt>
                <c:pt idx="58">
                  <c:v>-0.106683840775676</c:v>
                </c:pt>
                <c:pt idx="59">
                  <c:v>-0.125351005683208</c:v>
                </c:pt>
                <c:pt idx="60">
                  <c:v>-0.00781795819749205</c:v>
                </c:pt>
                <c:pt idx="61">
                  <c:v>-0.016150090435872</c:v>
                </c:pt>
                <c:pt idx="62">
                  <c:v>-0.000712139308970211</c:v>
                </c:pt>
                <c:pt idx="63">
                  <c:v>0.0557181952925681</c:v>
                </c:pt>
                <c:pt idx="64">
                  <c:v>0.0564386624513164</c:v>
                </c:pt>
                <c:pt idx="65">
                  <c:v>-0.0186516977811169</c:v>
                </c:pt>
                <c:pt idx="66">
                  <c:v>-0.0592658308923396</c:v>
                </c:pt>
                <c:pt idx="67">
                  <c:v>-0.0866566306294902</c:v>
                </c:pt>
                <c:pt idx="68">
                  <c:v>-0.0315766591763011</c:v>
                </c:pt>
                <c:pt idx="69">
                  <c:v>-0.036847735292072</c:v>
                </c:pt>
                <c:pt idx="70">
                  <c:v>0.0332997565026348</c:v>
                </c:pt>
                <c:pt idx="71">
                  <c:v>0.0623570413862885</c:v>
                </c:pt>
                <c:pt idx="72">
                  <c:v>0.167995049119998</c:v>
                </c:pt>
                <c:pt idx="73">
                  <c:v>0.155652195537371</c:v>
                </c:pt>
                <c:pt idx="74">
                  <c:v>0.112875506087792</c:v>
                </c:pt>
                <c:pt idx="75">
                  <c:v>-0.0180223761611009</c:v>
                </c:pt>
                <c:pt idx="76">
                  <c:v>-0.124328374978473</c:v>
                </c:pt>
                <c:pt idx="77">
                  <c:v>-0.185014390162626</c:v>
                </c:pt>
                <c:pt idx="78">
                  <c:v>-0.1290808331622</c:v>
                </c:pt>
                <c:pt idx="79">
                  <c:v>-0.0263128281693164</c:v>
                </c:pt>
                <c:pt idx="80">
                  <c:v>0.143639935319913</c:v>
                </c:pt>
                <c:pt idx="81">
                  <c:v>0.212435666333613</c:v>
                </c:pt>
                <c:pt idx="82">
                  <c:v>0.0922047210778129</c:v>
                </c:pt>
                <c:pt idx="83">
                  <c:v>-0.145209340414728</c:v>
                </c:pt>
                <c:pt idx="84">
                  <c:v>-0.15281419509989</c:v>
                </c:pt>
                <c:pt idx="85">
                  <c:v>-0.147660055435934</c:v>
                </c:pt>
                <c:pt idx="86">
                  <c:v>0.0728716618549432</c:v>
                </c:pt>
                <c:pt idx="87">
                  <c:v>0.151910047652656</c:v>
                </c:pt>
                <c:pt idx="88">
                  <c:v>0.0721050836955502</c:v>
                </c:pt>
                <c:pt idx="89">
                  <c:v>-0.17413400345336</c:v>
                </c:pt>
                <c:pt idx="90">
                  <c:v>-0.176149238846987</c:v>
                </c:pt>
                <c:pt idx="91">
                  <c:v>-0.0954490961592108</c:v>
                </c:pt>
                <c:pt idx="92">
                  <c:v>0.0351291845314574</c:v>
                </c:pt>
                <c:pt idx="93">
                  <c:v>0.0927540246929211</c:v>
                </c:pt>
                <c:pt idx="94">
                  <c:v>0.101519311240431</c:v>
                </c:pt>
                <c:pt idx="95">
                  <c:v>0.000512284594983134</c:v>
                </c:pt>
                <c:pt idx="96">
                  <c:v>0.0498660217514883</c:v>
                </c:pt>
                <c:pt idx="97">
                  <c:v>-0.0459682372271573</c:v>
                </c:pt>
                <c:pt idx="98">
                  <c:v>-0.0650382576014545</c:v>
                </c:pt>
                <c:pt idx="99">
                  <c:v>-0.0282525614518108</c:v>
                </c:pt>
                <c:pt idx="100">
                  <c:v>0.0133278401917693</c:v>
                </c:pt>
                <c:pt idx="101">
                  <c:v>0.0776339129499899</c:v>
                </c:pt>
                <c:pt idx="102">
                  <c:v>0.0502795819003927</c:v>
                </c:pt>
                <c:pt idx="103">
                  <c:v>-0.0219736230059485</c:v>
                </c:pt>
                <c:pt idx="104">
                  <c:v>-0.0518940939430639</c:v>
                </c:pt>
                <c:pt idx="105">
                  <c:v>0.0307746911518405</c:v>
                </c:pt>
                <c:pt idx="106">
                  <c:v>0.0683295725322944</c:v>
                </c:pt>
                <c:pt idx="107">
                  <c:v>0.0813615165274464</c:v>
                </c:pt>
                <c:pt idx="108">
                  <c:v>-0.00921166970708212</c:v>
                </c:pt>
                <c:pt idx="109">
                  <c:v>-0.141532951321518</c:v>
                </c:pt>
                <c:pt idx="110">
                  <c:v>-0.085487754073654</c:v>
                </c:pt>
                <c:pt idx="111">
                  <c:v>-0.0591848425874402</c:v>
                </c:pt>
                <c:pt idx="112">
                  <c:v>-0.0469747959040296</c:v>
                </c:pt>
                <c:pt idx="113">
                  <c:v>-0.0132750900944209</c:v>
                </c:pt>
                <c:pt idx="114">
                  <c:v>0.0209004376162345</c:v>
                </c:pt>
                <c:pt idx="115">
                  <c:v>0.0163352155810085</c:v>
                </c:pt>
                <c:pt idx="116">
                  <c:v>0.0834299970116627</c:v>
                </c:pt>
                <c:pt idx="117">
                  <c:v>0.0698979636649449</c:v>
                </c:pt>
                <c:pt idx="118">
                  <c:v>0.0257856110294804</c:v>
                </c:pt>
                <c:pt idx="119">
                  <c:v>-0.0522071878343344</c:v>
                </c:pt>
                <c:pt idx="120">
                  <c:v>-0.108293209050816</c:v>
                </c:pt>
                <c:pt idx="121">
                  <c:v>-0.138388792881399</c:v>
                </c:pt>
                <c:pt idx="122">
                  <c:v>0.0515531461072405</c:v>
                </c:pt>
                <c:pt idx="123">
                  <c:v>0.139656506024346</c:v>
                </c:pt>
                <c:pt idx="124">
                  <c:v>0.179772499941242</c:v>
                </c:pt>
                <c:pt idx="125">
                  <c:v>0.105691384608768</c:v>
                </c:pt>
                <c:pt idx="126">
                  <c:v>-0.0498405821618508</c:v>
                </c:pt>
                <c:pt idx="127">
                  <c:v>-0.15461431971119</c:v>
                </c:pt>
                <c:pt idx="128">
                  <c:v>-0.103940058681413</c:v>
                </c:pt>
                <c:pt idx="129">
                  <c:v>-0.0529542557028278</c:v>
                </c:pt>
                <c:pt idx="130">
                  <c:v>0.0587956509595633</c:v>
                </c:pt>
                <c:pt idx="131">
                  <c:v>0.11144644880048</c:v>
                </c:pt>
                <c:pt idx="132">
                  <c:v>0.0626996139193069</c:v>
                </c:pt>
                <c:pt idx="133">
                  <c:v>-0.0269416919991388</c:v>
                </c:pt>
                <c:pt idx="134">
                  <c:v>-0.056762767285526</c:v>
                </c:pt>
                <c:pt idx="135">
                  <c:v>-0.0835535030176026</c:v>
                </c:pt>
                <c:pt idx="136">
                  <c:v>-0.00485996718177173</c:v>
                </c:pt>
                <c:pt idx="137">
                  <c:v>0.138651048559168</c:v>
                </c:pt>
                <c:pt idx="138">
                  <c:v>0.229191778318694</c:v>
                </c:pt>
                <c:pt idx="139">
                  <c:v>0.115931940157521</c:v>
                </c:pt>
                <c:pt idx="140">
                  <c:v>-0.0404601644715943</c:v>
                </c:pt>
                <c:pt idx="141">
                  <c:v>-0.129557575579659</c:v>
                </c:pt>
                <c:pt idx="142">
                  <c:v>-0.170923255968508</c:v>
                </c:pt>
                <c:pt idx="143">
                  <c:v>-0.0817113405766101</c:v>
                </c:pt>
                <c:pt idx="144">
                  <c:v>0.159657358976391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팩터정보!$DJ$3:$DJ$147</c:f>
              <c:numCache>
                <c:formatCode>General</c:formatCode>
                <c:ptCount val="145"/>
                <c:pt idx="0">
                  <c:v>-0.0612894779321911</c:v>
                </c:pt>
                <c:pt idx="1">
                  <c:v>-0.0612894779321911</c:v>
                </c:pt>
                <c:pt idx="2">
                  <c:v>-0.0612894779321911</c:v>
                </c:pt>
                <c:pt idx="3">
                  <c:v>-0.0612894779321911</c:v>
                </c:pt>
                <c:pt idx="4">
                  <c:v>-0.0612894779321911</c:v>
                </c:pt>
                <c:pt idx="5">
                  <c:v>-0.0612894779321911</c:v>
                </c:pt>
                <c:pt idx="6">
                  <c:v>-0.0612894779321911</c:v>
                </c:pt>
                <c:pt idx="7">
                  <c:v>-0.0612894779321911</c:v>
                </c:pt>
                <c:pt idx="8">
                  <c:v>-0.0612894779321911</c:v>
                </c:pt>
                <c:pt idx="9">
                  <c:v>-0.0612894779321911</c:v>
                </c:pt>
                <c:pt idx="10">
                  <c:v>-0.0612894779321911</c:v>
                </c:pt>
                <c:pt idx="11">
                  <c:v>-0.0612894779321911</c:v>
                </c:pt>
                <c:pt idx="12">
                  <c:v>-0.0612894779321911</c:v>
                </c:pt>
                <c:pt idx="13">
                  <c:v>-0.0612894779321911</c:v>
                </c:pt>
                <c:pt idx="14">
                  <c:v>-0.0612894779321911</c:v>
                </c:pt>
                <c:pt idx="15">
                  <c:v>-0.0612894779321911</c:v>
                </c:pt>
                <c:pt idx="16">
                  <c:v>-0.0612894779321911</c:v>
                </c:pt>
                <c:pt idx="17">
                  <c:v>-0.0612894779321911</c:v>
                </c:pt>
                <c:pt idx="18">
                  <c:v>-0.0612894779321911</c:v>
                </c:pt>
                <c:pt idx="19">
                  <c:v>-0.0612894779321911</c:v>
                </c:pt>
                <c:pt idx="20">
                  <c:v>-0.0612894779321911</c:v>
                </c:pt>
                <c:pt idx="21">
                  <c:v>-0.0612894779321911</c:v>
                </c:pt>
                <c:pt idx="22">
                  <c:v>-0.0612894779321911</c:v>
                </c:pt>
                <c:pt idx="23">
                  <c:v>-0.0612894779321911</c:v>
                </c:pt>
                <c:pt idx="24">
                  <c:v>-0.0612894779321911</c:v>
                </c:pt>
                <c:pt idx="25">
                  <c:v>-0.0612894779321911</c:v>
                </c:pt>
                <c:pt idx="26">
                  <c:v>-0.0612894779321911</c:v>
                </c:pt>
                <c:pt idx="27">
                  <c:v>-0.0612894779321911</c:v>
                </c:pt>
                <c:pt idx="28">
                  <c:v>-0.0612894779321911</c:v>
                </c:pt>
                <c:pt idx="29">
                  <c:v>-0.0612894779321911</c:v>
                </c:pt>
                <c:pt idx="30">
                  <c:v>-0.0612894779321911</c:v>
                </c:pt>
                <c:pt idx="31">
                  <c:v>-0.0612894779321911</c:v>
                </c:pt>
                <c:pt idx="32">
                  <c:v>-0.0612894779321911</c:v>
                </c:pt>
                <c:pt idx="33">
                  <c:v>-0.0612894779321911</c:v>
                </c:pt>
                <c:pt idx="34">
                  <c:v>-0.0612894779321911</c:v>
                </c:pt>
                <c:pt idx="35">
                  <c:v>-0.0612894779321911</c:v>
                </c:pt>
                <c:pt idx="36">
                  <c:v>-0.0612894779321911</c:v>
                </c:pt>
                <c:pt idx="37">
                  <c:v>-0.0612894779321911</c:v>
                </c:pt>
                <c:pt idx="38">
                  <c:v>-0.0612894779321911</c:v>
                </c:pt>
                <c:pt idx="39">
                  <c:v>-0.0612894779321911</c:v>
                </c:pt>
                <c:pt idx="40">
                  <c:v>-0.0612894779321911</c:v>
                </c:pt>
                <c:pt idx="41">
                  <c:v>-0.0612894779321911</c:v>
                </c:pt>
                <c:pt idx="42">
                  <c:v>-0.0612894779321911</c:v>
                </c:pt>
                <c:pt idx="43">
                  <c:v>-0.0612894779321911</c:v>
                </c:pt>
                <c:pt idx="44">
                  <c:v>-0.0612894779321911</c:v>
                </c:pt>
                <c:pt idx="45">
                  <c:v>-0.0612894779321911</c:v>
                </c:pt>
                <c:pt idx="46">
                  <c:v>-0.0612894779321911</c:v>
                </c:pt>
                <c:pt idx="47">
                  <c:v>-0.0612894779321911</c:v>
                </c:pt>
                <c:pt idx="48">
                  <c:v>-0.0612894779321911</c:v>
                </c:pt>
                <c:pt idx="49">
                  <c:v>-0.0612894779321911</c:v>
                </c:pt>
                <c:pt idx="50">
                  <c:v>-0.0612894779321911</c:v>
                </c:pt>
                <c:pt idx="51">
                  <c:v>-0.0612894779321911</c:v>
                </c:pt>
                <c:pt idx="52">
                  <c:v>-0.0612894779321911</c:v>
                </c:pt>
                <c:pt idx="53">
                  <c:v>-0.0612894779321911</c:v>
                </c:pt>
                <c:pt idx="54">
                  <c:v>-0.0612894779321911</c:v>
                </c:pt>
                <c:pt idx="55">
                  <c:v>-0.0612894779321911</c:v>
                </c:pt>
                <c:pt idx="56">
                  <c:v>-0.0612894779321911</c:v>
                </c:pt>
                <c:pt idx="57">
                  <c:v>-0.0612894779321911</c:v>
                </c:pt>
                <c:pt idx="58">
                  <c:v>-0.0612894779321911</c:v>
                </c:pt>
                <c:pt idx="59">
                  <c:v>-0.0612894779321911</c:v>
                </c:pt>
                <c:pt idx="60">
                  <c:v>-0.0612894779321911</c:v>
                </c:pt>
                <c:pt idx="61">
                  <c:v>-0.0612894779321911</c:v>
                </c:pt>
                <c:pt idx="62">
                  <c:v>-0.0612894779321911</c:v>
                </c:pt>
                <c:pt idx="63">
                  <c:v>-0.0612894779321911</c:v>
                </c:pt>
                <c:pt idx="64">
                  <c:v>-0.0612894779321911</c:v>
                </c:pt>
                <c:pt idx="65">
                  <c:v>-0.0612894779321911</c:v>
                </c:pt>
                <c:pt idx="66">
                  <c:v>-0.0612894779321911</c:v>
                </c:pt>
                <c:pt idx="67">
                  <c:v>-0.0612894779321911</c:v>
                </c:pt>
                <c:pt idx="68">
                  <c:v>-0.0612894779321911</c:v>
                </c:pt>
                <c:pt idx="69">
                  <c:v>-0.0612894779321911</c:v>
                </c:pt>
                <c:pt idx="70">
                  <c:v>-0.0612894779321911</c:v>
                </c:pt>
                <c:pt idx="71">
                  <c:v>-0.0612894779321911</c:v>
                </c:pt>
                <c:pt idx="72">
                  <c:v>-0.0612894779321911</c:v>
                </c:pt>
                <c:pt idx="73">
                  <c:v>-0.0612894779321911</c:v>
                </c:pt>
                <c:pt idx="74">
                  <c:v>-0.0612894779321911</c:v>
                </c:pt>
                <c:pt idx="75">
                  <c:v>-0.0612894779321911</c:v>
                </c:pt>
                <c:pt idx="76">
                  <c:v>-0.0612894779321911</c:v>
                </c:pt>
                <c:pt idx="77">
                  <c:v>-0.0612894779321911</c:v>
                </c:pt>
                <c:pt idx="78">
                  <c:v>-0.0612894779321911</c:v>
                </c:pt>
                <c:pt idx="79">
                  <c:v>-0.0612894779321911</c:v>
                </c:pt>
                <c:pt idx="80">
                  <c:v>-0.0612894779321911</c:v>
                </c:pt>
                <c:pt idx="81">
                  <c:v>-0.0612894779321911</c:v>
                </c:pt>
                <c:pt idx="82">
                  <c:v>-0.0612894779321911</c:v>
                </c:pt>
                <c:pt idx="83">
                  <c:v>-0.0612894779321911</c:v>
                </c:pt>
                <c:pt idx="84">
                  <c:v>-0.0612894779321911</c:v>
                </c:pt>
                <c:pt idx="85">
                  <c:v>-0.0612894779321911</c:v>
                </c:pt>
                <c:pt idx="86">
                  <c:v>-0.0612894779321911</c:v>
                </c:pt>
                <c:pt idx="87">
                  <c:v>-0.0612894779321911</c:v>
                </c:pt>
                <c:pt idx="88">
                  <c:v>-0.0612894779321911</c:v>
                </c:pt>
                <c:pt idx="89">
                  <c:v>-0.0612894779321911</c:v>
                </c:pt>
                <c:pt idx="90">
                  <c:v>-0.0612894779321911</c:v>
                </c:pt>
                <c:pt idx="91">
                  <c:v>-0.0612894779321911</c:v>
                </c:pt>
                <c:pt idx="92">
                  <c:v>-0.0612894779321911</c:v>
                </c:pt>
                <c:pt idx="93">
                  <c:v>-0.0612894779321911</c:v>
                </c:pt>
                <c:pt idx="94">
                  <c:v>-0.0612894779321911</c:v>
                </c:pt>
                <c:pt idx="95">
                  <c:v>-0.0612894779321911</c:v>
                </c:pt>
                <c:pt idx="96">
                  <c:v>-0.0612894779321911</c:v>
                </c:pt>
                <c:pt idx="97">
                  <c:v>-0.0612894779321911</c:v>
                </c:pt>
                <c:pt idx="98">
                  <c:v>-0.0612894779321911</c:v>
                </c:pt>
                <c:pt idx="99">
                  <c:v>-0.0612894779321911</c:v>
                </c:pt>
                <c:pt idx="100">
                  <c:v>-0.0612894779321911</c:v>
                </c:pt>
                <c:pt idx="101">
                  <c:v>-0.0612894779321911</c:v>
                </c:pt>
                <c:pt idx="102">
                  <c:v>-0.0612894779321911</c:v>
                </c:pt>
                <c:pt idx="103">
                  <c:v>-0.0612894779321911</c:v>
                </c:pt>
                <c:pt idx="104">
                  <c:v>-0.0612894779321911</c:v>
                </c:pt>
                <c:pt idx="105">
                  <c:v>-0.0612894779321911</c:v>
                </c:pt>
                <c:pt idx="106">
                  <c:v>-0.0612894779321911</c:v>
                </c:pt>
                <c:pt idx="107">
                  <c:v>-0.0612894779321911</c:v>
                </c:pt>
                <c:pt idx="108">
                  <c:v>-0.0612894779321911</c:v>
                </c:pt>
                <c:pt idx="109">
                  <c:v>-0.0612894779321911</c:v>
                </c:pt>
                <c:pt idx="110">
                  <c:v>-0.0612894779321911</c:v>
                </c:pt>
                <c:pt idx="111">
                  <c:v>-0.0612894779321911</c:v>
                </c:pt>
                <c:pt idx="112">
                  <c:v>-0.0612894779321911</c:v>
                </c:pt>
                <c:pt idx="113">
                  <c:v>-0.0612894779321911</c:v>
                </c:pt>
                <c:pt idx="114">
                  <c:v>-0.0612894779321911</c:v>
                </c:pt>
                <c:pt idx="115">
                  <c:v>-0.0612894779321911</c:v>
                </c:pt>
                <c:pt idx="116">
                  <c:v>-0.0612894779321911</c:v>
                </c:pt>
                <c:pt idx="117">
                  <c:v>-0.0612894779321911</c:v>
                </c:pt>
                <c:pt idx="118">
                  <c:v>-0.0612894779321911</c:v>
                </c:pt>
                <c:pt idx="119">
                  <c:v>-0.0612894779321911</c:v>
                </c:pt>
                <c:pt idx="120">
                  <c:v>-0.0612894779321911</c:v>
                </c:pt>
                <c:pt idx="121">
                  <c:v>-0.0612894779321911</c:v>
                </c:pt>
                <c:pt idx="122">
                  <c:v>-0.0612894779321911</c:v>
                </c:pt>
                <c:pt idx="123">
                  <c:v>-0.0612894779321911</c:v>
                </c:pt>
                <c:pt idx="124">
                  <c:v>-0.0612894779321911</c:v>
                </c:pt>
                <c:pt idx="125">
                  <c:v>-0.0612894779321911</c:v>
                </c:pt>
                <c:pt idx="126">
                  <c:v>-0.0612894779321911</c:v>
                </c:pt>
                <c:pt idx="127">
                  <c:v>-0.0612894779321911</c:v>
                </c:pt>
                <c:pt idx="128">
                  <c:v>-0.0612894779321911</c:v>
                </c:pt>
                <c:pt idx="129">
                  <c:v>-0.0612894779321911</c:v>
                </c:pt>
                <c:pt idx="130">
                  <c:v>-0.0612894779321911</c:v>
                </c:pt>
                <c:pt idx="131">
                  <c:v>-0.0612894779321911</c:v>
                </c:pt>
                <c:pt idx="132">
                  <c:v>-0.0612894779321911</c:v>
                </c:pt>
                <c:pt idx="133">
                  <c:v>-0.0612894779321911</c:v>
                </c:pt>
                <c:pt idx="134">
                  <c:v>-0.0612894779321911</c:v>
                </c:pt>
                <c:pt idx="135">
                  <c:v>-0.0612894779321911</c:v>
                </c:pt>
                <c:pt idx="136">
                  <c:v>-0.0612894779321911</c:v>
                </c:pt>
                <c:pt idx="137">
                  <c:v>-0.0612894779321911</c:v>
                </c:pt>
                <c:pt idx="138">
                  <c:v>-0.0612894779321911</c:v>
                </c:pt>
                <c:pt idx="139">
                  <c:v>-0.0612894779321911</c:v>
                </c:pt>
                <c:pt idx="140">
                  <c:v>-0.0612894779321911</c:v>
                </c:pt>
                <c:pt idx="141">
                  <c:v>-0.0612894779321911</c:v>
                </c:pt>
                <c:pt idx="142">
                  <c:v>-0.0612894779321911</c:v>
                </c:pt>
                <c:pt idx="143">
                  <c:v>-0.0612894779321911</c:v>
                </c:pt>
                <c:pt idx="144">
                  <c:v>-0.0612894779321911</c:v>
                </c:pt>
              </c:numCache>
            </c:numRef>
          </c:val>
        </c:ser>
        <c:marker val="1"/>
        <c:axId val="51660001"/>
        <c:axId val="516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60003"/>
        <c:axId val="51660004"/>
      </c:lineChart>
      <c:catAx>
        <c:axId val="51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FAC41</a:t>
                </a:r>
              </a:p>
            </c:rich>
          </c:tx>
          <c:layout/>
        </c:title>
        <c:tickLblPos val="nextTo"/>
        <c:crossAx val="51660002"/>
        <c:crosses val="autoZero"/>
        <c:auto val="1"/>
        <c:lblAlgn val="ctr"/>
        <c:lblOffset val="100"/>
      </c:catAx>
      <c:valAx>
        <c:axId val="51660002"/>
        <c:scaling>
          <c:orientation val="minMax"/>
        </c:scaling>
        <c:axPos val="l"/>
        <c:majorGridlines/>
        <c:numFmt formatCode="General" sourceLinked="1"/>
        <c:tickLblPos val="nextTo"/>
        <c:crossAx val="51660001"/>
        <c:crosses val="autoZero"/>
        <c:crossBetween val="between"/>
      </c:valAx>
      <c:valAx>
        <c:axId val="51660004"/>
        <c:scaling>
          <c:orientation val="minMax"/>
        </c:scaling>
        <c:axPos val="r"/>
        <c:numFmt formatCode="General" sourceLinked="1"/>
        <c:tickLblPos val="nextTo"/>
        <c:crossAx val="51660003"/>
        <c:crosses val="max"/>
        <c:crossBetween val="between"/>
      </c:valAx>
      <c:catAx>
        <c:axId val="51660003"/>
        <c:scaling>
          <c:orientation val="minMax"/>
        </c:scaling>
        <c:delete val="1"/>
        <c:axPos val="b"/>
        <c:tickLblPos val="none"/>
        <c:crossAx val="516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FAC42 NTS:0.57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FAC42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팩터정보!$AZ$3:$AZ$147</c:f>
              <c:numCache>
                <c:formatCode>General</c:formatCode>
                <c:ptCount val="145"/>
                <c:pt idx="0">
                  <c:v>0.00255251592435342</c:v>
                </c:pt>
                <c:pt idx="1">
                  <c:v>-0.0132333239489449</c:v>
                </c:pt>
                <c:pt idx="2">
                  <c:v>0.00327434411805294</c:v>
                </c:pt>
                <c:pt idx="3">
                  <c:v>-0.0534662384055619</c:v>
                </c:pt>
                <c:pt idx="4">
                  <c:v>-0.0989743669699048</c:v>
                </c:pt>
                <c:pt idx="5">
                  <c:v>-0.0599584650777025</c:v>
                </c:pt>
                <c:pt idx="6">
                  <c:v>0.00112620235912451</c:v>
                </c:pt>
                <c:pt idx="7">
                  <c:v>0.0779820694811292</c:v>
                </c:pt>
                <c:pt idx="8">
                  <c:v>0.122044154044091</c:v>
                </c:pt>
                <c:pt idx="9">
                  <c:v>0.0355621164131923</c:v>
                </c:pt>
                <c:pt idx="10">
                  <c:v>-0.0746315484363662</c:v>
                </c:pt>
                <c:pt idx="11">
                  <c:v>-0.161714040312928</c:v>
                </c:pt>
                <c:pt idx="12">
                  <c:v>-0.0893836027526486</c:v>
                </c:pt>
                <c:pt idx="13">
                  <c:v>0.093677718634205</c:v>
                </c:pt>
                <c:pt idx="14">
                  <c:v>0.247389705463063</c:v>
                </c:pt>
                <c:pt idx="15">
                  <c:v>0.13099189264705</c:v>
                </c:pt>
                <c:pt idx="16">
                  <c:v>-0.071288985216315</c:v>
                </c:pt>
                <c:pt idx="17">
                  <c:v>-0.182224437432937</c:v>
                </c:pt>
                <c:pt idx="18">
                  <c:v>-0.1426404776493</c:v>
                </c:pt>
                <c:pt idx="19">
                  <c:v>-0.0037927288703152</c:v>
                </c:pt>
                <c:pt idx="20">
                  <c:v>0.102719125471117</c:v>
                </c:pt>
                <c:pt idx="21">
                  <c:v>0.0982656883090818</c:v>
                </c:pt>
                <c:pt idx="22">
                  <c:v>0.0319864490066781</c:v>
                </c:pt>
                <c:pt idx="23">
                  <c:v>-0.0488078900187191</c:v>
                </c:pt>
                <c:pt idx="24">
                  <c:v>-0.0498416090431772</c:v>
                </c:pt>
                <c:pt idx="25">
                  <c:v>-0.0183615099972969</c:v>
                </c:pt>
                <c:pt idx="26">
                  <c:v>0.0610375763348211</c:v>
                </c:pt>
                <c:pt idx="27">
                  <c:v>0.0882239566037995</c:v>
                </c:pt>
                <c:pt idx="28">
                  <c:v>0.0473130439955252</c:v>
                </c:pt>
                <c:pt idx="29">
                  <c:v>0.0256483841147992</c:v>
                </c:pt>
                <c:pt idx="30">
                  <c:v>0.00347741700416592</c:v>
                </c:pt>
                <c:pt idx="31">
                  <c:v>0.00996771478646971</c:v>
                </c:pt>
                <c:pt idx="32">
                  <c:v>-0.00147079277039657</c:v>
                </c:pt>
                <c:pt idx="33">
                  <c:v>-0.102404907895488</c:v>
                </c:pt>
                <c:pt idx="34">
                  <c:v>-0.139724909454973</c:v>
                </c:pt>
                <c:pt idx="35">
                  <c:v>-0.1412937456357</c:v>
                </c:pt>
                <c:pt idx="36">
                  <c:v>-0.0545478847744103</c:v>
                </c:pt>
                <c:pt idx="37">
                  <c:v>0.0468768977266361</c:v>
                </c:pt>
                <c:pt idx="38">
                  <c:v>0.100000708695503</c:v>
                </c:pt>
                <c:pt idx="39">
                  <c:v>0.0419110232871207</c:v>
                </c:pt>
                <c:pt idx="40">
                  <c:v>-0.0442788624457515</c:v>
                </c:pt>
                <c:pt idx="41">
                  <c:v>-0.039730346061017</c:v>
                </c:pt>
                <c:pt idx="42">
                  <c:v>-0.0471635845862651</c:v>
                </c:pt>
                <c:pt idx="43">
                  <c:v>-0.0379843801810426</c:v>
                </c:pt>
                <c:pt idx="44">
                  <c:v>0.0446663058021539</c:v>
                </c:pt>
                <c:pt idx="45">
                  <c:v>0.119447421434534</c:v>
                </c:pt>
                <c:pt idx="46">
                  <c:v>0.0156853803671817</c:v>
                </c:pt>
                <c:pt idx="47">
                  <c:v>-0.0177846796681589</c:v>
                </c:pt>
                <c:pt idx="48">
                  <c:v>0.02117458439745</c:v>
                </c:pt>
                <c:pt idx="49">
                  <c:v>0.0291498744659125</c:v>
                </c:pt>
                <c:pt idx="50">
                  <c:v>-0.0202224462789666</c:v>
                </c:pt>
                <c:pt idx="51">
                  <c:v>-0.0834489936738367</c:v>
                </c:pt>
                <c:pt idx="52">
                  <c:v>-0.0733468653950662</c:v>
                </c:pt>
                <c:pt idx="53">
                  <c:v>0.0922013847337572</c:v>
                </c:pt>
                <c:pt idx="54">
                  <c:v>0.162776774243973</c:v>
                </c:pt>
                <c:pt idx="55">
                  <c:v>0.0667920965048544</c:v>
                </c:pt>
                <c:pt idx="56">
                  <c:v>-0.0582477037464793</c:v>
                </c:pt>
                <c:pt idx="57">
                  <c:v>-0.170110759135778</c:v>
                </c:pt>
                <c:pt idx="58">
                  <c:v>-0.108373297085707</c:v>
                </c:pt>
                <c:pt idx="59">
                  <c:v>0.109802431534353</c:v>
                </c:pt>
                <c:pt idx="60">
                  <c:v>0.17231261916734</c:v>
                </c:pt>
                <c:pt idx="61">
                  <c:v>0.0660899897357934</c:v>
                </c:pt>
                <c:pt idx="62">
                  <c:v>0.00915266745041256</c:v>
                </c:pt>
                <c:pt idx="63">
                  <c:v>-0.0888299858993944</c:v>
                </c:pt>
                <c:pt idx="64">
                  <c:v>-0.0432867736632736</c:v>
                </c:pt>
                <c:pt idx="65">
                  <c:v>0.0341360264539367</c:v>
                </c:pt>
                <c:pt idx="66">
                  <c:v>0.0259991109978111</c:v>
                </c:pt>
                <c:pt idx="67">
                  <c:v>-0.034876473845768</c:v>
                </c:pt>
                <c:pt idx="68">
                  <c:v>0.0110670585491896</c:v>
                </c:pt>
                <c:pt idx="69">
                  <c:v>0.024869725722373</c:v>
                </c:pt>
                <c:pt idx="70">
                  <c:v>0.0346062808043481</c:v>
                </c:pt>
                <c:pt idx="71">
                  <c:v>-0.0298028119346011</c:v>
                </c:pt>
                <c:pt idx="72">
                  <c:v>-0.0847589711264164</c:v>
                </c:pt>
                <c:pt idx="73">
                  <c:v>-0.0217118616723563</c:v>
                </c:pt>
                <c:pt idx="74">
                  <c:v>0.0720161652241672</c:v>
                </c:pt>
                <c:pt idx="75">
                  <c:v>0.0733214463374567</c:v>
                </c:pt>
                <c:pt idx="76">
                  <c:v>-0.0245730238314863</c:v>
                </c:pt>
                <c:pt idx="77">
                  <c:v>-0.0316252432605258</c:v>
                </c:pt>
                <c:pt idx="78">
                  <c:v>-0.0358803228366227</c:v>
                </c:pt>
                <c:pt idx="79">
                  <c:v>-0.0577412752897265</c:v>
                </c:pt>
                <c:pt idx="80">
                  <c:v>0.0120763896974591</c:v>
                </c:pt>
                <c:pt idx="81">
                  <c:v>0.096936364821991</c:v>
                </c:pt>
                <c:pt idx="82">
                  <c:v>0.0248646221829846</c:v>
                </c:pt>
                <c:pt idx="83">
                  <c:v>-0.102362122417236</c:v>
                </c:pt>
                <c:pt idx="84">
                  <c:v>-0.0620030610576784</c:v>
                </c:pt>
                <c:pt idx="85">
                  <c:v>-0.0652015310554061</c:v>
                </c:pt>
                <c:pt idx="86">
                  <c:v>0.138318255169369</c:v>
                </c:pt>
                <c:pt idx="87">
                  <c:v>0.105656836078747</c:v>
                </c:pt>
                <c:pt idx="88">
                  <c:v>-0.049651657870352</c:v>
                </c:pt>
                <c:pt idx="89">
                  <c:v>-0.0955180705127001</c:v>
                </c:pt>
                <c:pt idx="90">
                  <c:v>-0.110605437983206</c:v>
                </c:pt>
                <c:pt idx="91">
                  <c:v>-0.0633507574170038</c:v>
                </c:pt>
                <c:pt idx="92">
                  <c:v>0.0284600455132841</c:v>
                </c:pt>
                <c:pt idx="93">
                  <c:v>0.124901991908782</c:v>
                </c:pt>
                <c:pt idx="94">
                  <c:v>0.138299878335784</c:v>
                </c:pt>
                <c:pt idx="95">
                  <c:v>-0.0813966951993739</c:v>
                </c:pt>
                <c:pt idx="96">
                  <c:v>-0.160839600320143</c:v>
                </c:pt>
                <c:pt idx="97">
                  <c:v>-0.0820954237367365</c:v>
                </c:pt>
                <c:pt idx="98">
                  <c:v>0.0730643077039671</c:v>
                </c:pt>
                <c:pt idx="99">
                  <c:v>0.100406130292646</c:v>
                </c:pt>
                <c:pt idx="100">
                  <c:v>0.0846846998289309</c:v>
                </c:pt>
                <c:pt idx="101">
                  <c:v>0.0477152390871039</c:v>
                </c:pt>
                <c:pt idx="102">
                  <c:v>-0.0102798814097738</c:v>
                </c:pt>
                <c:pt idx="103">
                  <c:v>-0.118613569548041</c:v>
                </c:pt>
                <c:pt idx="104">
                  <c:v>-0.130004028865497</c:v>
                </c:pt>
                <c:pt idx="105">
                  <c:v>0.00402808361640858</c:v>
                </c:pt>
                <c:pt idx="106">
                  <c:v>0.0650996905532647</c:v>
                </c:pt>
                <c:pt idx="107">
                  <c:v>0.0566921246728433</c:v>
                </c:pt>
                <c:pt idx="108">
                  <c:v>0.0840215543716049</c:v>
                </c:pt>
                <c:pt idx="109">
                  <c:v>0.0286294495188579</c:v>
                </c:pt>
                <c:pt idx="110">
                  <c:v>0.0216692873116604</c:v>
                </c:pt>
                <c:pt idx="111">
                  <c:v>-0.0708971805588234</c:v>
                </c:pt>
                <c:pt idx="112">
                  <c:v>-0.13772130714834</c:v>
                </c:pt>
                <c:pt idx="113">
                  <c:v>-0.0971409582626074</c:v>
                </c:pt>
                <c:pt idx="114">
                  <c:v>0.0443158559516814</c:v>
                </c:pt>
                <c:pt idx="115">
                  <c:v>0.128106821970327</c:v>
                </c:pt>
                <c:pt idx="116">
                  <c:v>0.132588835133381</c:v>
                </c:pt>
                <c:pt idx="117">
                  <c:v>0.0125983005321391</c:v>
                </c:pt>
                <c:pt idx="118">
                  <c:v>-0.0460004433819031</c:v>
                </c:pt>
                <c:pt idx="119">
                  <c:v>-0.102296945508055</c:v>
                </c:pt>
                <c:pt idx="120">
                  <c:v>-0.0506567527103954</c:v>
                </c:pt>
                <c:pt idx="121">
                  <c:v>-0.00108414995456345</c:v>
                </c:pt>
                <c:pt idx="122">
                  <c:v>0.107055148261167</c:v>
                </c:pt>
                <c:pt idx="123">
                  <c:v>0.0859045576189195</c:v>
                </c:pt>
                <c:pt idx="124">
                  <c:v>0.0524552396420683</c:v>
                </c:pt>
                <c:pt idx="125">
                  <c:v>-0.0351580137862206</c:v>
                </c:pt>
                <c:pt idx="126">
                  <c:v>-0.1263750326454</c:v>
                </c:pt>
                <c:pt idx="127">
                  <c:v>-0.119235581831268</c:v>
                </c:pt>
                <c:pt idx="128">
                  <c:v>0.036549056902855</c:v>
                </c:pt>
                <c:pt idx="129">
                  <c:v>0.112126368766704</c:v>
                </c:pt>
                <c:pt idx="130">
                  <c:v>0.0750307843996932</c:v>
                </c:pt>
                <c:pt idx="131">
                  <c:v>-0.0125032359431973</c:v>
                </c:pt>
                <c:pt idx="132">
                  <c:v>-0.135343080565339</c:v>
                </c:pt>
                <c:pt idx="133">
                  <c:v>-0.0648986069303867</c:v>
                </c:pt>
                <c:pt idx="134">
                  <c:v>0.0172836738750638</c:v>
                </c:pt>
                <c:pt idx="135">
                  <c:v>0.154123866938064</c:v>
                </c:pt>
                <c:pt idx="136">
                  <c:v>0.0258689233811968</c:v>
                </c:pt>
                <c:pt idx="137">
                  <c:v>-0.0311902846235006</c:v>
                </c:pt>
                <c:pt idx="138">
                  <c:v>-0.0759941293641356</c:v>
                </c:pt>
                <c:pt idx="139">
                  <c:v>-0.0569752816387052</c:v>
                </c:pt>
                <c:pt idx="140">
                  <c:v>0.0379061313040075</c:v>
                </c:pt>
                <c:pt idx="141">
                  <c:v>0.0458516248587321</c:v>
                </c:pt>
                <c:pt idx="142">
                  <c:v>0.0130877950303688</c:v>
                </c:pt>
                <c:pt idx="143">
                  <c:v>0.0344246764688944</c:v>
                </c:pt>
                <c:pt idx="144">
                  <c:v>0.0488342884793881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팩터정보!$DK$3:$DK$147</c:f>
              <c:numCache>
                <c:formatCode>General</c:formatCode>
                <c:ptCount val="145"/>
                <c:pt idx="0">
                  <c:v>0.073663313949904</c:v>
                </c:pt>
                <c:pt idx="1">
                  <c:v>0.073663313949904</c:v>
                </c:pt>
                <c:pt idx="2">
                  <c:v>0.073663313949904</c:v>
                </c:pt>
                <c:pt idx="3">
                  <c:v>0.073663313949904</c:v>
                </c:pt>
                <c:pt idx="4">
                  <c:v>0.073663313949904</c:v>
                </c:pt>
                <c:pt idx="5">
                  <c:v>0.073663313949904</c:v>
                </c:pt>
                <c:pt idx="6">
                  <c:v>0.073663313949904</c:v>
                </c:pt>
                <c:pt idx="7">
                  <c:v>0.073663313949904</c:v>
                </c:pt>
                <c:pt idx="8">
                  <c:v>0.073663313949904</c:v>
                </c:pt>
                <c:pt idx="9">
                  <c:v>0.073663313949904</c:v>
                </c:pt>
                <c:pt idx="10">
                  <c:v>0.073663313949904</c:v>
                </c:pt>
                <c:pt idx="11">
                  <c:v>0.073663313949904</c:v>
                </c:pt>
                <c:pt idx="12">
                  <c:v>0.073663313949904</c:v>
                </c:pt>
                <c:pt idx="13">
                  <c:v>0.073663313949904</c:v>
                </c:pt>
                <c:pt idx="14">
                  <c:v>0.073663313949904</c:v>
                </c:pt>
                <c:pt idx="15">
                  <c:v>0.073663313949904</c:v>
                </c:pt>
                <c:pt idx="16">
                  <c:v>0.073663313949904</c:v>
                </c:pt>
                <c:pt idx="17">
                  <c:v>0.073663313949904</c:v>
                </c:pt>
                <c:pt idx="18">
                  <c:v>0.073663313949904</c:v>
                </c:pt>
                <c:pt idx="19">
                  <c:v>0.073663313949904</c:v>
                </c:pt>
                <c:pt idx="20">
                  <c:v>0.073663313949904</c:v>
                </c:pt>
                <c:pt idx="21">
                  <c:v>0.073663313949904</c:v>
                </c:pt>
                <c:pt idx="22">
                  <c:v>0.073663313949904</c:v>
                </c:pt>
                <c:pt idx="23">
                  <c:v>0.073663313949904</c:v>
                </c:pt>
                <c:pt idx="24">
                  <c:v>0.073663313949904</c:v>
                </c:pt>
                <c:pt idx="25">
                  <c:v>0.073663313949904</c:v>
                </c:pt>
                <c:pt idx="26">
                  <c:v>0.073663313949904</c:v>
                </c:pt>
                <c:pt idx="27">
                  <c:v>0.073663313949904</c:v>
                </c:pt>
                <c:pt idx="28">
                  <c:v>0.073663313949904</c:v>
                </c:pt>
                <c:pt idx="29">
                  <c:v>0.073663313949904</c:v>
                </c:pt>
                <c:pt idx="30">
                  <c:v>0.073663313949904</c:v>
                </c:pt>
                <c:pt idx="31">
                  <c:v>0.073663313949904</c:v>
                </c:pt>
                <c:pt idx="32">
                  <c:v>0.073663313949904</c:v>
                </c:pt>
                <c:pt idx="33">
                  <c:v>0.073663313949904</c:v>
                </c:pt>
                <c:pt idx="34">
                  <c:v>0.073663313949904</c:v>
                </c:pt>
                <c:pt idx="35">
                  <c:v>0.073663313949904</c:v>
                </c:pt>
                <c:pt idx="36">
                  <c:v>0.073663313949904</c:v>
                </c:pt>
                <c:pt idx="37">
                  <c:v>0.073663313949904</c:v>
                </c:pt>
                <c:pt idx="38">
                  <c:v>0.073663313949904</c:v>
                </c:pt>
                <c:pt idx="39">
                  <c:v>0.073663313949904</c:v>
                </c:pt>
                <c:pt idx="40">
                  <c:v>0.073663313949904</c:v>
                </c:pt>
                <c:pt idx="41">
                  <c:v>0.073663313949904</c:v>
                </c:pt>
                <c:pt idx="42">
                  <c:v>0.073663313949904</c:v>
                </c:pt>
                <c:pt idx="43">
                  <c:v>0.073663313949904</c:v>
                </c:pt>
                <c:pt idx="44">
                  <c:v>0.073663313949904</c:v>
                </c:pt>
                <c:pt idx="45">
                  <c:v>0.073663313949904</c:v>
                </c:pt>
                <c:pt idx="46">
                  <c:v>0.073663313949904</c:v>
                </c:pt>
                <c:pt idx="47">
                  <c:v>0.073663313949904</c:v>
                </c:pt>
                <c:pt idx="48">
                  <c:v>0.073663313949904</c:v>
                </c:pt>
                <c:pt idx="49">
                  <c:v>0.073663313949904</c:v>
                </c:pt>
                <c:pt idx="50">
                  <c:v>0.073663313949904</c:v>
                </c:pt>
                <c:pt idx="51">
                  <c:v>0.073663313949904</c:v>
                </c:pt>
                <c:pt idx="52">
                  <c:v>0.073663313949904</c:v>
                </c:pt>
                <c:pt idx="53">
                  <c:v>0.073663313949904</c:v>
                </c:pt>
                <c:pt idx="54">
                  <c:v>0.073663313949904</c:v>
                </c:pt>
                <c:pt idx="55">
                  <c:v>0.073663313949904</c:v>
                </c:pt>
                <c:pt idx="56">
                  <c:v>0.073663313949904</c:v>
                </c:pt>
                <c:pt idx="57">
                  <c:v>0.073663313949904</c:v>
                </c:pt>
                <c:pt idx="58">
                  <c:v>0.073663313949904</c:v>
                </c:pt>
                <c:pt idx="59">
                  <c:v>0.073663313949904</c:v>
                </c:pt>
                <c:pt idx="60">
                  <c:v>0.073663313949904</c:v>
                </c:pt>
                <c:pt idx="61">
                  <c:v>0.073663313949904</c:v>
                </c:pt>
                <c:pt idx="62">
                  <c:v>0.073663313949904</c:v>
                </c:pt>
                <c:pt idx="63">
                  <c:v>0.073663313949904</c:v>
                </c:pt>
                <c:pt idx="64">
                  <c:v>0.073663313949904</c:v>
                </c:pt>
                <c:pt idx="65">
                  <c:v>0.073663313949904</c:v>
                </c:pt>
                <c:pt idx="66">
                  <c:v>0.073663313949904</c:v>
                </c:pt>
                <c:pt idx="67">
                  <c:v>0.073663313949904</c:v>
                </c:pt>
                <c:pt idx="68">
                  <c:v>0.073663313949904</c:v>
                </c:pt>
                <c:pt idx="69">
                  <c:v>0.073663313949904</c:v>
                </c:pt>
                <c:pt idx="70">
                  <c:v>0.073663313949904</c:v>
                </c:pt>
                <c:pt idx="71">
                  <c:v>0.073663313949904</c:v>
                </c:pt>
                <c:pt idx="72">
                  <c:v>0.073663313949904</c:v>
                </c:pt>
                <c:pt idx="73">
                  <c:v>0.073663313949904</c:v>
                </c:pt>
                <c:pt idx="74">
                  <c:v>0.073663313949904</c:v>
                </c:pt>
                <c:pt idx="75">
                  <c:v>0.073663313949904</c:v>
                </c:pt>
                <c:pt idx="76">
                  <c:v>0.073663313949904</c:v>
                </c:pt>
                <c:pt idx="77">
                  <c:v>0.073663313949904</c:v>
                </c:pt>
                <c:pt idx="78">
                  <c:v>0.073663313949904</c:v>
                </c:pt>
                <c:pt idx="79">
                  <c:v>0.073663313949904</c:v>
                </c:pt>
                <c:pt idx="80">
                  <c:v>0.073663313949904</c:v>
                </c:pt>
                <c:pt idx="81">
                  <c:v>0.073663313949904</c:v>
                </c:pt>
                <c:pt idx="82">
                  <c:v>0.073663313949904</c:v>
                </c:pt>
                <c:pt idx="83">
                  <c:v>0.073663313949904</c:v>
                </c:pt>
                <c:pt idx="84">
                  <c:v>0.073663313949904</c:v>
                </c:pt>
                <c:pt idx="85">
                  <c:v>0.073663313949904</c:v>
                </c:pt>
                <c:pt idx="86">
                  <c:v>0.073663313949904</c:v>
                </c:pt>
                <c:pt idx="87">
                  <c:v>0.073663313949904</c:v>
                </c:pt>
                <c:pt idx="88">
                  <c:v>0.073663313949904</c:v>
                </c:pt>
                <c:pt idx="89">
                  <c:v>0.073663313949904</c:v>
                </c:pt>
                <c:pt idx="90">
                  <c:v>0.073663313949904</c:v>
                </c:pt>
                <c:pt idx="91">
                  <c:v>0.073663313949904</c:v>
                </c:pt>
                <c:pt idx="92">
                  <c:v>0.073663313949904</c:v>
                </c:pt>
                <c:pt idx="93">
                  <c:v>0.073663313949904</c:v>
                </c:pt>
                <c:pt idx="94">
                  <c:v>0.073663313949904</c:v>
                </c:pt>
                <c:pt idx="95">
                  <c:v>0.073663313949904</c:v>
                </c:pt>
                <c:pt idx="96">
                  <c:v>0.073663313949904</c:v>
                </c:pt>
                <c:pt idx="97">
                  <c:v>0.073663313949904</c:v>
                </c:pt>
                <c:pt idx="98">
                  <c:v>0.073663313949904</c:v>
                </c:pt>
                <c:pt idx="99">
                  <c:v>0.073663313949904</c:v>
                </c:pt>
                <c:pt idx="100">
                  <c:v>0.073663313949904</c:v>
                </c:pt>
                <c:pt idx="101">
                  <c:v>0.073663313949904</c:v>
                </c:pt>
                <c:pt idx="102">
                  <c:v>0.073663313949904</c:v>
                </c:pt>
                <c:pt idx="103">
                  <c:v>0.073663313949904</c:v>
                </c:pt>
                <c:pt idx="104">
                  <c:v>0.073663313949904</c:v>
                </c:pt>
                <c:pt idx="105">
                  <c:v>0.073663313949904</c:v>
                </c:pt>
                <c:pt idx="106">
                  <c:v>0.073663313949904</c:v>
                </c:pt>
                <c:pt idx="107">
                  <c:v>0.073663313949904</c:v>
                </c:pt>
                <c:pt idx="108">
                  <c:v>0.073663313949904</c:v>
                </c:pt>
                <c:pt idx="109">
                  <c:v>0.073663313949904</c:v>
                </c:pt>
                <c:pt idx="110">
                  <c:v>0.073663313949904</c:v>
                </c:pt>
                <c:pt idx="111">
                  <c:v>0.073663313949904</c:v>
                </c:pt>
                <c:pt idx="112">
                  <c:v>0.073663313949904</c:v>
                </c:pt>
                <c:pt idx="113">
                  <c:v>0.073663313949904</c:v>
                </c:pt>
                <c:pt idx="114">
                  <c:v>0.073663313949904</c:v>
                </c:pt>
                <c:pt idx="115">
                  <c:v>0.073663313949904</c:v>
                </c:pt>
                <c:pt idx="116">
                  <c:v>0.073663313949904</c:v>
                </c:pt>
                <c:pt idx="117">
                  <c:v>0.073663313949904</c:v>
                </c:pt>
                <c:pt idx="118">
                  <c:v>0.073663313949904</c:v>
                </c:pt>
                <c:pt idx="119">
                  <c:v>0.073663313949904</c:v>
                </c:pt>
                <c:pt idx="120">
                  <c:v>0.073663313949904</c:v>
                </c:pt>
                <c:pt idx="121">
                  <c:v>0.073663313949904</c:v>
                </c:pt>
                <c:pt idx="122">
                  <c:v>0.073663313949904</c:v>
                </c:pt>
                <c:pt idx="123">
                  <c:v>0.073663313949904</c:v>
                </c:pt>
                <c:pt idx="124">
                  <c:v>0.073663313949904</c:v>
                </c:pt>
                <c:pt idx="125">
                  <c:v>0.073663313949904</c:v>
                </c:pt>
                <c:pt idx="126">
                  <c:v>0.073663313949904</c:v>
                </c:pt>
                <c:pt idx="127">
                  <c:v>0.073663313949904</c:v>
                </c:pt>
                <c:pt idx="128">
                  <c:v>0.073663313949904</c:v>
                </c:pt>
                <c:pt idx="129">
                  <c:v>0.073663313949904</c:v>
                </c:pt>
                <c:pt idx="130">
                  <c:v>0.073663313949904</c:v>
                </c:pt>
                <c:pt idx="131">
                  <c:v>0.073663313949904</c:v>
                </c:pt>
                <c:pt idx="132">
                  <c:v>0.073663313949904</c:v>
                </c:pt>
                <c:pt idx="133">
                  <c:v>0.073663313949904</c:v>
                </c:pt>
                <c:pt idx="134">
                  <c:v>0.073663313949904</c:v>
                </c:pt>
                <c:pt idx="135">
                  <c:v>0.073663313949904</c:v>
                </c:pt>
                <c:pt idx="136">
                  <c:v>0.073663313949904</c:v>
                </c:pt>
                <c:pt idx="137">
                  <c:v>0.073663313949904</c:v>
                </c:pt>
                <c:pt idx="138">
                  <c:v>0.073663313949904</c:v>
                </c:pt>
                <c:pt idx="139">
                  <c:v>0.073663313949904</c:v>
                </c:pt>
                <c:pt idx="140">
                  <c:v>0.073663313949904</c:v>
                </c:pt>
                <c:pt idx="141">
                  <c:v>0.073663313949904</c:v>
                </c:pt>
                <c:pt idx="142">
                  <c:v>0.073663313949904</c:v>
                </c:pt>
                <c:pt idx="143">
                  <c:v>0.073663313949904</c:v>
                </c:pt>
                <c:pt idx="144">
                  <c:v>0.073663313949904</c:v>
                </c:pt>
              </c:numCache>
            </c:numRef>
          </c:val>
        </c:ser>
        <c:marker val="1"/>
        <c:axId val="51670001"/>
        <c:axId val="516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70003"/>
        <c:axId val="51670004"/>
      </c:lineChart>
      <c:catAx>
        <c:axId val="51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FAC42</a:t>
                </a:r>
              </a:p>
            </c:rich>
          </c:tx>
          <c:layout/>
        </c:title>
        <c:tickLblPos val="nextTo"/>
        <c:crossAx val="51670002"/>
        <c:crosses val="autoZero"/>
        <c:auto val="1"/>
        <c:lblAlgn val="ctr"/>
        <c:lblOffset val="100"/>
      </c:catAx>
      <c:valAx>
        <c:axId val="51670002"/>
        <c:scaling>
          <c:orientation val="minMax"/>
        </c:scaling>
        <c:axPos val="l"/>
        <c:majorGridlines/>
        <c:numFmt formatCode="General" sourceLinked="1"/>
        <c:tickLblPos val="nextTo"/>
        <c:crossAx val="51670001"/>
        <c:crosses val="autoZero"/>
        <c:crossBetween val="between"/>
      </c:valAx>
      <c:valAx>
        <c:axId val="51670004"/>
        <c:scaling>
          <c:orientation val="minMax"/>
        </c:scaling>
        <c:axPos val="r"/>
        <c:numFmt formatCode="General" sourceLinked="1"/>
        <c:tickLblPos val="nextTo"/>
        <c:crossAx val="51670003"/>
        <c:crosses val="max"/>
        <c:crossBetween val="between"/>
      </c:valAx>
      <c:catAx>
        <c:axId val="51670003"/>
        <c:scaling>
          <c:orientation val="minMax"/>
        </c:scaling>
        <c:delete val="1"/>
        <c:axPos val="b"/>
        <c:tickLblPos val="none"/>
        <c:crossAx val="516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FAC43 NTS:0.84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FAC43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팩터정보!$BA$3:$BA$147</c:f>
              <c:numCache>
                <c:formatCode>General</c:formatCode>
                <c:ptCount val="145"/>
                <c:pt idx="0">
                  <c:v>-0.0894764664046235</c:v>
                </c:pt>
                <c:pt idx="1">
                  <c:v>0.0225269867364641</c:v>
                </c:pt>
                <c:pt idx="2">
                  <c:v>0.0835184675557636</c:v>
                </c:pt>
                <c:pt idx="3">
                  <c:v>0.0641977024519078</c:v>
                </c:pt>
                <c:pt idx="4">
                  <c:v>0.00607333002187925</c:v>
                </c:pt>
                <c:pt idx="5">
                  <c:v>-0.0596955594945111</c:v>
                </c:pt>
                <c:pt idx="6">
                  <c:v>-0.126326446865628</c:v>
                </c:pt>
                <c:pt idx="7">
                  <c:v>-0.144691775228981</c:v>
                </c:pt>
                <c:pt idx="8">
                  <c:v>-0.0954052996547446</c:v>
                </c:pt>
                <c:pt idx="9">
                  <c:v>0.00242897806835619</c:v>
                </c:pt>
                <c:pt idx="10">
                  <c:v>0.113997660695947</c:v>
                </c:pt>
                <c:pt idx="11">
                  <c:v>0.115818752638328</c:v>
                </c:pt>
                <c:pt idx="12">
                  <c:v>0.033711376050609</c:v>
                </c:pt>
                <c:pt idx="13">
                  <c:v>-0.0324646110289683</c:v>
                </c:pt>
                <c:pt idx="14">
                  <c:v>-0.0438145827391468</c:v>
                </c:pt>
                <c:pt idx="15">
                  <c:v>-0.023056805640275</c:v>
                </c:pt>
                <c:pt idx="16">
                  <c:v>-0.00749056098008211</c:v>
                </c:pt>
                <c:pt idx="17">
                  <c:v>0.0153363829693566</c:v>
                </c:pt>
                <c:pt idx="18">
                  <c:v>0.00792746211691152</c:v>
                </c:pt>
                <c:pt idx="19">
                  <c:v>0.0357208049108911</c:v>
                </c:pt>
                <c:pt idx="20">
                  <c:v>0.104490995544558</c:v>
                </c:pt>
                <c:pt idx="21">
                  <c:v>0.0954316974801706</c:v>
                </c:pt>
                <c:pt idx="22">
                  <c:v>0.00566105238969323</c:v>
                </c:pt>
                <c:pt idx="23">
                  <c:v>-0.0739151738873885</c:v>
                </c:pt>
                <c:pt idx="24">
                  <c:v>-0.0747441754209563</c:v>
                </c:pt>
                <c:pt idx="25">
                  <c:v>0.00106583598045052</c:v>
                </c:pt>
                <c:pt idx="26">
                  <c:v>0.0805501736255717</c:v>
                </c:pt>
                <c:pt idx="27">
                  <c:v>0.135917054615257</c:v>
                </c:pt>
                <c:pt idx="28">
                  <c:v>0.143701150865726</c:v>
                </c:pt>
                <c:pt idx="29">
                  <c:v>0.0620262348879304</c:v>
                </c:pt>
                <c:pt idx="30">
                  <c:v>-0.0825571778628177</c:v>
                </c:pt>
                <c:pt idx="31">
                  <c:v>-0.135843843325531</c:v>
                </c:pt>
                <c:pt idx="32">
                  <c:v>-0.0710728783699114</c:v>
                </c:pt>
                <c:pt idx="33">
                  <c:v>-0.00427259411474115</c:v>
                </c:pt>
                <c:pt idx="34">
                  <c:v>0.0409666046345888</c:v>
                </c:pt>
                <c:pt idx="35">
                  <c:v>0.0375386686505855</c:v>
                </c:pt>
                <c:pt idx="36">
                  <c:v>0.0116707345861954</c:v>
                </c:pt>
                <c:pt idx="37">
                  <c:v>0.033310786719998</c:v>
                </c:pt>
                <c:pt idx="38">
                  <c:v>-0.0494037118409169</c:v>
                </c:pt>
                <c:pt idx="39">
                  <c:v>-0.138209236285638</c:v>
                </c:pt>
                <c:pt idx="40">
                  <c:v>-0.120943200054265</c:v>
                </c:pt>
                <c:pt idx="41">
                  <c:v>-0.0515366287108277</c:v>
                </c:pt>
                <c:pt idx="42">
                  <c:v>0.0335350900963382</c:v>
                </c:pt>
                <c:pt idx="43">
                  <c:v>0.113990520347707</c:v>
                </c:pt>
                <c:pt idx="44">
                  <c:v>0.138074546731585</c:v>
                </c:pt>
                <c:pt idx="45">
                  <c:v>0.0763457624562946</c:v>
                </c:pt>
                <c:pt idx="46">
                  <c:v>0.027649764541554</c:v>
                </c:pt>
                <c:pt idx="47">
                  <c:v>-0.0717257594096441</c:v>
                </c:pt>
                <c:pt idx="48">
                  <c:v>-0.100608488994652</c:v>
                </c:pt>
                <c:pt idx="49">
                  <c:v>-0.0461545490205113</c:v>
                </c:pt>
                <c:pt idx="50">
                  <c:v>0.0334389742312872</c:v>
                </c:pt>
                <c:pt idx="51">
                  <c:v>0.0323144869362552</c:v>
                </c:pt>
                <c:pt idx="52">
                  <c:v>0.0385686843873608</c:v>
                </c:pt>
                <c:pt idx="53">
                  <c:v>0.00386050955867918</c:v>
                </c:pt>
                <c:pt idx="54">
                  <c:v>-0.0912021960628269</c:v>
                </c:pt>
                <c:pt idx="55">
                  <c:v>-0.0253902222854016</c:v>
                </c:pt>
                <c:pt idx="56">
                  <c:v>0.00460678481367091</c:v>
                </c:pt>
                <c:pt idx="57">
                  <c:v>-0.00724067978048979</c:v>
                </c:pt>
                <c:pt idx="58">
                  <c:v>0.0361603901588903</c:v>
                </c:pt>
                <c:pt idx="59">
                  <c:v>0.0496872409960244</c:v>
                </c:pt>
                <c:pt idx="60">
                  <c:v>0.023972266937826</c:v>
                </c:pt>
                <c:pt idx="61">
                  <c:v>-0.0416604252383942</c:v>
                </c:pt>
                <c:pt idx="62">
                  <c:v>-0.0910757549071567</c:v>
                </c:pt>
                <c:pt idx="63">
                  <c:v>-0.0885563726756628</c:v>
                </c:pt>
                <c:pt idx="64">
                  <c:v>0.0461968844684633</c:v>
                </c:pt>
                <c:pt idx="65">
                  <c:v>0.218678233787113</c:v>
                </c:pt>
                <c:pt idx="66">
                  <c:v>0.143901191688087</c:v>
                </c:pt>
                <c:pt idx="67">
                  <c:v>-0.0672781505004525</c:v>
                </c:pt>
                <c:pt idx="68">
                  <c:v>-0.23409100829808</c:v>
                </c:pt>
                <c:pt idx="69">
                  <c:v>-0.158317050520643</c:v>
                </c:pt>
                <c:pt idx="70">
                  <c:v>-0.0124501564341833</c:v>
                </c:pt>
                <c:pt idx="71">
                  <c:v>0.0936150504750579</c:v>
                </c:pt>
                <c:pt idx="72">
                  <c:v>0.0983266742862063</c:v>
                </c:pt>
                <c:pt idx="73">
                  <c:v>0.0794446921305126</c:v>
                </c:pt>
                <c:pt idx="74">
                  <c:v>0.017584688902364</c:v>
                </c:pt>
                <c:pt idx="75">
                  <c:v>-0.0459888730116566</c:v>
                </c:pt>
                <c:pt idx="76">
                  <c:v>0.0151623825370082</c:v>
                </c:pt>
                <c:pt idx="77">
                  <c:v>0.059202664235607</c:v>
                </c:pt>
                <c:pt idx="78">
                  <c:v>0.0340463232993684</c:v>
                </c:pt>
                <c:pt idx="79">
                  <c:v>-0.0243517737834018</c:v>
                </c:pt>
                <c:pt idx="80">
                  <c:v>-0.122669410054384</c:v>
                </c:pt>
                <c:pt idx="81">
                  <c:v>-0.0903495567106682</c:v>
                </c:pt>
                <c:pt idx="82">
                  <c:v>0.0198299547134107</c:v>
                </c:pt>
                <c:pt idx="83">
                  <c:v>0.102709646836699</c:v>
                </c:pt>
                <c:pt idx="84">
                  <c:v>0.0747550804097536</c:v>
                </c:pt>
                <c:pt idx="85">
                  <c:v>0.0342346110585987</c:v>
                </c:pt>
                <c:pt idx="86">
                  <c:v>-0.0663501818796505</c:v>
                </c:pt>
                <c:pt idx="87">
                  <c:v>-0.102525847546393</c:v>
                </c:pt>
                <c:pt idx="88">
                  <c:v>-0.038274918099095</c:v>
                </c:pt>
                <c:pt idx="89">
                  <c:v>0.0679254327987715</c:v>
                </c:pt>
                <c:pt idx="90">
                  <c:v>-0.0156879762762123</c:v>
                </c:pt>
                <c:pt idx="91">
                  <c:v>-0.11857368326364</c:v>
                </c:pt>
                <c:pt idx="92">
                  <c:v>-0.0266655446547603</c:v>
                </c:pt>
                <c:pt idx="93">
                  <c:v>0.0586554483568039</c:v>
                </c:pt>
                <c:pt idx="94">
                  <c:v>0.0974792888534096</c:v>
                </c:pt>
                <c:pt idx="95">
                  <c:v>0.0196309587472454</c:v>
                </c:pt>
                <c:pt idx="96">
                  <c:v>-0.0515993432095464</c:v>
                </c:pt>
                <c:pt idx="97">
                  <c:v>-0.0456462623010686</c:v>
                </c:pt>
                <c:pt idx="98">
                  <c:v>0.00462370626736981</c:v>
                </c:pt>
                <c:pt idx="99">
                  <c:v>0.0200826916334138</c:v>
                </c:pt>
                <c:pt idx="100">
                  <c:v>0.0286612196389567</c:v>
                </c:pt>
                <c:pt idx="101">
                  <c:v>0.000850012822311133</c:v>
                </c:pt>
                <c:pt idx="102">
                  <c:v>0.0232865268593589</c:v>
                </c:pt>
                <c:pt idx="103">
                  <c:v>0.000228345141703126</c:v>
                </c:pt>
                <c:pt idx="104">
                  <c:v>-0.043978118488239</c:v>
                </c:pt>
                <c:pt idx="105">
                  <c:v>0.0098188119594309</c:v>
                </c:pt>
                <c:pt idx="106">
                  <c:v>0.075897357127583</c:v>
                </c:pt>
                <c:pt idx="107">
                  <c:v>0.0144475394617984</c:v>
                </c:pt>
                <c:pt idx="108">
                  <c:v>-0.116738365266667</c:v>
                </c:pt>
                <c:pt idx="109">
                  <c:v>-0.0607149705810304</c:v>
                </c:pt>
                <c:pt idx="110">
                  <c:v>0.00103446985878901</c:v>
                </c:pt>
                <c:pt idx="111">
                  <c:v>0.0350062099339577</c:v>
                </c:pt>
                <c:pt idx="112">
                  <c:v>0.00573974830613512</c:v>
                </c:pt>
                <c:pt idx="113">
                  <c:v>0.0240801482088771</c:v>
                </c:pt>
                <c:pt idx="114">
                  <c:v>0.0822861902605623</c:v>
                </c:pt>
                <c:pt idx="115">
                  <c:v>0.0330684183159108</c:v>
                </c:pt>
                <c:pt idx="116">
                  <c:v>-0.0302435449828989</c:v>
                </c:pt>
                <c:pt idx="117">
                  <c:v>-0.0533290105075485</c:v>
                </c:pt>
                <c:pt idx="118">
                  <c:v>-0.0620302904226408</c:v>
                </c:pt>
                <c:pt idx="119">
                  <c:v>-0.0048536006966352</c:v>
                </c:pt>
                <c:pt idx="120">
                  <c:v>0.0488625432399702</c:v>
                </c:pt>
                <c:pt idx="121">
                  <c:v>0.0719866373631052</c:v>
                </c:pt>
                <c:pt idx="122">
                  <c:v>0.0716094889547018</c:v>
                </c:pt>
                <c:pt idx="123">
                  <c:v>-0.00207462078382219</c:v>
                </c:pt>
                <c:pt idx="124">
                  <c:v>-0.07503837210653</c:v>
                </c:pt>
                <c:pt idx="125">
                  <c:v>-0.122270061136745</c:v>
                </c:pt>
                <c:pt idx="126">
                  <c:v>-0.133228444943162</c:v>
                </c:pt>
                <c:pt idx="127">
                  <c:v>-0.0429005438392187</c:v>
                </c:pt>
                <c:pt idx="128">
                  <c:v>0.0651144510248273</c:v>
                </c:pt>
                <c:pt idx="129">
                  <c:v>0.182183821450354</c:v>
                </c:pt>
                <c:pt idx="130">
                  <c:v>0.168908621026704</c:v>
                </c:pt>
                <c:pt idx="131">
                  <c:v>0.0244008986501449</c:v>
                </c:pt>
                <c:pt idx="132">
                  <c:v>-0.0908912627565022</c:v>
                </c:pt>
                <c:pt idx="133">
                  <c:v>-0.0540435592794821</c:v>
                </c:pt>
                <c:pt idx="134">
                  <c:v>-0.0754231260696941</c:v>
                </c:pt>
                <c:pt idx="135">
                  <c:v>-0.0265450557333166</c:v>
                </c:pt>
                <c:pt idx="136">
                  <c:v>0.0137831518376614</c:v>
                </c:pt>
                <c:pt idx="137">
                  <c:v>0.0512757236179372</c:v>
                </c:pt>
                <c:pt idx="138">
                  <c:v>0.0764853687535734</c:v>
                </c:pt>
                <c:pt idx="139">
                  <c:v>0.0702950922117632</c:v>
                </c:pt>
                <c:pt idx="140">
                  <c:v>-0.0195940067369224</c:v>
                </c:pt>
                <c:pt idx="141">
                  <c:v>-0.113642941870827</c:v>
                </c:pt>
                <c:pt idx="142">
                  <c:v>-0.0909874067935285</c:v>
                </c:pt>
                <c:pt idx="143">
                  <c:v>-0.0277754022865553</c:v>
                </c:pt>
                <c:pt idx="144">
                  <c:v>0.104467300208501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팩터정보!$DL$3:$DL$147</c:f>
              <c:numCache>
                <c:formatCode>General</c:formatCode>
                <c:ptCount val="145"/>
                <c:pt idx="0">
                  <c:v>-0.0529527743168614</c:v>
                </c:pt>
                <c:pt idx="1">
                  <c:v>-0.0529527743168614</c:v>
                </c:pt>
                <c:pt idx="2">
                  <c:v>-0.0529527743168614</c:v>
                </c:pt>
                <c:pt idx="3">
                  <c:v>-0.0529527743168614</c:v>
                </c:pt>
                <c:pt idx="4">
                  <c:v>-0.0529527743168614</c:v>
                </c:pt>
                <c:pt idx="5">
                  <c:v>-0.0529527743168614</c:v>
                </c:pt>
                <c:pt idx="6">
                  <c:v>-0.0529527743168614</c:v>
                </c:pt>
                <c:pt idx="7">
                  <c:v>-0.0529527743168614</c:v>
                </c:pt>
                <c:pt idx="8">
                  <c:v>-0.0529527743168614</c:v>
                </c:pt>
                <c:pt idx="9">
                  <c:v>-0.0529527743168614</c:v>
                </c:pt>
                <c:pt idx="10">
                  <c:v>-0.0529527743168614</c:v>
                </c:pt>
                <c:pt idx="11">
                  <c:v>-0.0529527743168614</c:v>
                </c:pt>
                <c:pt idx="12">
                  <c:v>-0.0529527743168614</c:v>
                </c:pt>
                <c:pt idx="13">
                  <c:v>-0.0529527743168614</c:v>
                </c:pt>
                <c:pt idx="14">
                  <c:v>-0.0529527743168614</c:v>
                </c:pt>
                <c:pt idx="15">
                  <c:v>-0.0529527743168614</c:v>
                </c:pt>
                <c:pt idx="16">
                  <c:v>-0.0529527743168614</c:v>
                </c:pt>
                <c:pt idx="17">
                  <c:v>-0.0529527743168614</c:v>
                </c:pt>
                <c:pt idx="18">
                  <c:v>-0.0529527743168614</c:v>
                </c:pt>
                <c:pt idx="19">
                  <c:v>-0.0529527743168614</c:v>
                </c:pt>
                <c:pt idx="20">
                  <c:v>-0.0529527743168614</c:v>
                </c:pt>
                <c:pt idx="21">
                  <c:v>-0.0529527743168614</c:v>
                </c:pt>
                <c:pt idx="22">
                  <c:v>-0.0529527743168614</c:v>
                </c:pt>
                <c:pt idx="23">
                  <c:v>-0.0529527743168614</c:v>
                </c:pt>
                <c:pt idx="24">
                  <c:v>-0.0529527743168614</c:v>
                </c:pt>
                <c:pt idx="25">
                  <c:v>-0.0529527743168614</c:v>
                </c:pt>
                <c:pt idx="26">
                  <c:v>-0.0529527743168614</c:v>
                </c:pt>
                <c:pt idx="27">
                  <c:v>-0.0529527743168614</c:v>
                </c:pt>
                <c:pt idx="28">
                  <c:v>-0.0529527743168614</c:v>
                </c:pt>
                <c:pt idx="29">
                  <c:v>-0.0529527743168614</c:v>
                </c:pt>
                <c:pt idx="30">
                  <c:v>-0.0529527743168614</c:v>
                </c:pt>
                <c:pt idx="31">
                  <c:v>-0.0529527743168614</c:v>
                </c:pt>
                <c:pt idx="32">
                  <c:v>-0.0529527743168614</c:v>
                </c:pt>
                <c:pt idx="33">
                  <c:v>-0.0529527743168614</c:v>
                </c:pt>
                <c:pt idx="34">
                  <c:v>-0.0529527743168614</c:v>
                </c:pt>
                <c:pt idx="35">
                  <c:v>-0.0529527743168614</c:v>
                </c:pt>
                <c:pt idx="36">
                  <c:v>-0.0529527743168614</c:v>
                </c:pt>
                <c:pt idx="37">
                  <c:v>-0.0529527743168614</c:v>
                </c:pt>
                <c:pt idx="38">
                  <c:v>-0.0529527743168614</c:v>
                </c:pt>
                <c:pt idx="39">
                  <c:v>-0.0529527743168614</c:v>
                </c:pt>
                <c:pt idx="40">
                  <c:v>-0.0529527743168614</c:v>
                </c:pt>
                <c:pt idx="41">
                  <c:v>-0.0529527743168614</c:v>
                </c:pt>
                <c:pt idx="42">
                  <c:v>-0.0529527743168614</c:v>
                </c:pt>
                <c:pt idx="43">
                  <c:v>-0.0529527743168614</c:v>
                </c:pt>
                <c:pt idx="44">
                  <c:v>-0.0529527743168614</c:v>
                </c:pt>
                <c:pt idx="45">
                  <c:v>-0.0529527743168614</c:v>
                </c:pt>
                <c:pt idx="46">
                  <c:v>-0.0529527743168614</c:v>
                </c:pt>
                <c:pt idx="47">
                  <c:v>-0.0529527743168614</c:v>
                </c:pt>
                <c:pt idx="48">
                  <c:v>-0.0529527743168614</c:v>
                </c:pt>
                <c:pt idx="49">
                  <c:v>-0.0529527743168614</c:v>
                </c:pt>
                <c:pt idx="50">
                  <c:v>-0.0529527743168614</c:v>
                </c:pt>
                <c:pt idx="51">
                  <c:v>-0.0529527743168614</c:v>
                </c:pt>
                <c:pt idx="52">
                  <c:v>-0.0529527743168614</c:v>
                </c:pt>
                <c:pt idx="53">
                  <c:v>-0.0529527743168614</c:v>
                </c:pt>
                <c:pt idx="54">
                  <c:v>-0.0529527743168614</c:v>
                </c:pt>
                <c:pt idx="55">
                  <c:v>-0.0529527743168614</c:v>
                </c:pt>
                <c:pt idx="56">
                  <c:v>-0.0529527743168614</c:v>
                </c:pt>
                <c:pt idx="57">
                  <c:v>-0.0529527743168614</c:v>
                </c:pt>
                <c:pt idx="58">
                  <c:v>-0.0529527743168614</c:v>
                </c:pt>
                <c:pt idx="59">
                  <c:v>-0.0529527743168614</c:v>
                </c:pt>
                <c:pt idx="60">
                  <c:v>-0.0529527743168614</c:v>
                </c:pt>
                <c:pt idx="61">
                  <c:v>-0.0529527743168614</c:v>
                </c:pt>
                <c:pt idx="62">
                  <c:v>-0.0529527743168614</c:v>
                </c:pt>
                <c:pt idx="63">
                  <c:v>-0.0529527743168614</c:v>
                </c:pt>
                <c:pt idx="64">
                  <c:v>-0.0529527743168614</c:v>
                </c:pt>
                <c:pt idx="65">
                  <c:v>-0.0529527743168614</c:v>
                </c:pt>
                <c:pt idx="66">
                  <c:v>-0.0529527743168614</c:v>
                </c:pt>
                <c:pt idx="67">
                  <c:v>-0.0529527743168614</c:v>
                </c:pt>
                <c:pt idx="68">
                  <c:v>-0.0529527743168614</c:v>
                </c:pt>
                <c:pt idx="69">
                  <c:v>-0.0529527743168614</c:v>
                </c:pt>
                <c:pt idx="70">
                  <c:v>-0.0529527743168614</c:v>
                </c:pt>
                <c:pt idx="71">
                  <c:v>-0.0529527743168614</c:v>
                </c:pt>
                <c:pt idx="72">
                  <c:v>-0.0529527743168614</c:v>
                </c:pt>
                <c:pt idx="73">
                  <c:v>-0.0529527743168614</c:v>
                </c:pt>
                <c:pt idx="74">
                  <c:v>-0.0529527743168614</c:v>
                </c:pt>
                <c:pt idx="75">
                  <c:v>-0.0529527743168614</c:v>
                </c:pt>
                <c:pt idx="76">
                  <c:v>-0.0529527743168614</c:v>
                </c:pt>
                <c:pt idx="77">
                  <c:v>-0.0529527743168614</c:v>
                </c:pt>
                <c:pt idx="78">
                  <c:v>-0.0529527743168614</c:v>
                </c:pt>
                <c:pt idx="79">
                  <c:v>-0.0529527743168614</c:v>
                </c:pt>
                <c:pt idx="80">
                  <c:v>-0.0529527743168614</c:v>
                </c:pt>
                <c:pt idx="81">
                  <c:v>-0.0529527743168614</c:v>
                </c:pt>
                <c:pt idx="82">
                  <c:v>-0.0529527743168614</c:v>
                </c:pt>
                <c:pt idx="83">
                  <c:v>-0.0529527743168614</c:v>
                </c:pt>
                <c:pt idx="84">
                  <c:v>-0.0529527743168614</c:v>
                </c:pt>
                <c:pt idx="85">
                  <c:v>-0.0529527743168614</c:v>
                </c:pt>
                <c:pt idx="86">
                  <c:v>-0.0529527743168614</c:v>
                </c:pt>
                <c:pt idx="87">
                  <c:v>-0.0529527743168614</c:v>
                </c:pt>
                <c:pt idx="88">
                  <c:v>-0.0529527743168614</c:v>
                </c:pt>
                <c:pt idx="89">
                  <c:v>-0.0529527743168614</c:v>
                </c:pt>
                <c:pt idx="90">
                  <c:v>-0.0529527743168614</c:v>
                </c:pt>
                <c:pt idx="91">
                  <c:v>-0.0529527743168614</c:v>
                </c:pt>
                <c:pt idx="92">
                  <c:v>-0.0529527743168614</c:v>
                </c:pt>
                <c:pt idx="93">
                  <c:v>-0.0529527743168614</c:v>
                </c:pt>
                <c:pt idx="94">
                  <c:v>-0.0529527743168614</c:v>
                </c:pt>
                <c:pt idx="95">
                  <c:v>-0.0529527743168614</c:v>
                </c:pt>
                <c:pt idx="96">
                  <c:v>-0.0529527743168614</c:v>
                </c:pt>
                <c:pt idx="97">
                  <c:v>-0.0529527743168614</c:v>
                </c:pt>
                <c:pt idx="98">
                  <c:v>-0.0529527743168614</c:v>
                </c:pt>
                <c:pt idx="99">
                  <c:v>-0.0529527743168614</c:v>
                </c:pt>
                <c:pt idx="100">
                  <c:v>-0.0529527743168614</c:v>
                </c:pt>
                <c:pt idx="101">
                  <c:v>-0.0529527743168614</c:v>
                </c:pt>
                <c:pt idx="102">
                  <c:v>-0.0529527743168614</c:v>
                </c:pt>
                <c:pt idx="103">
                  <c:v>-0.0529527743168614</c:v>
                </c:pt>
                <c:pt idx="104">
                  <c:v>-0.0529527743168614</c:v>
                </c:pt>
                <c:pt idx="105">
                  <c:v>-0.0529527743168614</c:v>
                </c:pt>
                <c:pt idx="106">
                  <c:v>-0.0529527743168614</c:v>
                </c:pt>
                <c:pt idx="107">
                  <c:v>-0.0529527743168614</c:v>
                </c:pt>
                <c:pt idx="108">
                  <c:v>-0.0529527743168614</c:v>
                </c:pt>
                <c:pt idx="109">
                  <c:v>-0.0529527743168614</c:v>
                </c:pt>
                <c:pt idx="110">
                  <c:v>-0.0529527743168614</c:v>
                </c:pt>
                <c:pt idx="111">
                  <c:v>-0.0529527743168614</c:v>
                </c:pt>
                <c:pt idx="112">
                  <c:v>-0.0529527743168614</c:v>
                </c:pt>
                <c:pt idx="113">
                  <c:v>-0.0529527743168614</c:v>
                </c:pt>
                <c:pt idx="114">
                  <c:v>-0.0529527743168614</c:v>
                </c:pt>
                <c:pt idx="115">
                  <c:v>-0.0529527743168614</c:v>
                </c:pt>
                <c:pt idx="116">
                  <c:v>-0.0529527743168614</c:v>
                </c:pt>
                <c:pt idx="117">
                  <c:v>-0.0529527743168614</c:v>
                </c:pt>
                <c:pt idx="118">
                  <c:v>-0.0529527743168614</c:v>
                </c:pt>
                <c:pt idx="119">
                  <c:v>-0.0529527743168614</c:v>
                </c:pt>
                <c:pt idx="120">
                  <c:v>-0.0529527743168614</c:v>
                </c:pt>
                <c:pt idx="121">
                  <c:v>-0.0529527743168614</c:v>
                </c:pt>
                <c:pt idx="122">
                  <c:v>-0.0529527743168614</c:v>
                </c:pt>
                <c:pt idx="123">
                  <c:v>-0.0529527743168614</c:v>
                </c:pt>
                <c:pt idx="124">
                  <c:v>-0.0529527743168614</c:v>
                </c:pt>
                <c:pt idx="125">
                  <c:v>-0.0529527743168614</c:v>
                </c:pt>
                <c:pt idx="126">
                  <c:v>-0.0529527743168614</c:v>
                </c:pt>
                <c:pt idx="127">
                  <c:v>-0.0529527743168614</c:v>
                </c:pt>
                <c:pt idx="128">
                  <c:v>-0.0529527743168614</c:v>
                </c:pt>
                <c:pt idx="129">
                  <c:v>-0.0529527743168614</c:v>
                </c:pt>
                <c:pt idx="130">
                  <c:v>-0.0529527743168614</c:v>
                </c:pt>
                <c:pt idx="131">
                  <c:v>-0.0529527743168614</c:v>
                </c:pt>
                <c:pt idx="132">
                  <c:v>-0.0529527743168614</c:v>
                </c:pt>
                <c:pt idx="133">
                  <c:v>-0.0529527743168614</c:v>
                </c:pt>
                <c:pt idx="134">
                  <c:v>-0.0529527743168614</c:v>
                </c:pt>
                <c:pt idx="135">
                  <c:v>-0.0529527743168614</c:v>
                </c:pt>
                <c:pt idx="136">
                  <c:v>-0.0529527743168614</c:v>
                </c:pt>
                <c:pt idx="137">
                  <c:v>-0.0529527743168614</c:v>
                </c:pt>
                <c:pt idx="138">
                  <c:v>-0.0529527743168614</c:v>
                </c:pt>
                <c:pt idx="139">
                  <c:v>-0.0529527743168614</c:v>
                </c:pt>
                <c:pt idx="140">
                  <c:v>-0.0529527743168614</c:v>
                </c:pt>
                <c:pt idx="141">
                  <c:v>-0.0529527743168614</c:v>
                </c:pt>
                <c:pt idx="142">
                  <c:v>-0.0529527743168614</c:v>
                </c:pt>
                <c:pt idx="143">
                  <c:v>-0.0529527743168614</c:v>
                </c:pt>
                <c:pt idx="144">
                  <c:v>-0.0529527743168614</c:v>
                </c:pt>
              </c:numCache>
            </c:numRef>
          </c:val>
        </c:ser>
        <c:marker val="1"/>
        <c:axId val="51680001"/>
        <c:axId val="516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80003"/>
        <c:axId val="51680004"/>
      </c:lineChart>
      <c:catAx>
        <c:axId val="51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FAC43</a:t>
                </a:r>
              </a:p>
            </c:rich>
          </c:tx>
          <c:layout/>
        </c:title>
        <c:tickLblPos val="nextTo"/>
        <c:crossAx val="51680002"/>
        <c:crosses val="autoZero"/>
        <c:auto val="1"/>
        <c:lblAlgn val="ctr"/>
        <c:lblOffset val="100"/>
      </c:catAx>
      <c:valAx>
        <c:axId val="51680002"/>
        <c:scaling>
          <c:orientation val="minMax"/>
        </c:scaling>
        <c:axPos val="l"/>
        <c:majorGridlines/>
        <c:numFmt formatCode="General" sourceLinked="1"/>
        <c:tickLblPos val="nextTo"/>
        <c:crossAx val="51680001"/>
        <c:crosses val="autoZero"/>
        <c:crossBetween val="between"/>
      </c:valAx>
      <c:valAx>
        <c:axId val="51680004"/>
        <c:scaling>
          <c:orientation val="minMax"/>
        </c:scaling>
        <c:axPos val="r"/>
        <c:numFmt formatCode="General" sourceLinked="1"/>
        <c:tickLblPos val="nextTo"/>
        <c:crossAx val="51680003"/>
        <c:crosses val="max"/>
        <c:crossBetween val="between"/>
      </c:valAx>
      <c:catAx>
        <c:axId val="51680003"/>
        <c:scaling>
          <c:orientation val="minMax"/>
        </c:scaling>
        <c:delete val="1"/>
        <c:axPos val="b"/>
        <c:tickLblPos val="none"/>
        <c:crossAx val="516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FAC44 NTS:0.75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FAC44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팩터정보!$BB$3:$BB$147</c:f>
              <c:numCache>
                <c:formatCode>General</c:formatCode>
                <c:ptCount val="145"/>
                <c:pt idx="0">
                  <c:v>-0.0194370763827316</c:v>
                </c:pt>
                <c:pt idx="1">
                  <c:v>-0.0442573657223517</c:v>
                </c:pt>
                <c:pt idx="2">
                  <c:v>0.0175694044148999</c:v>
                </c:pt>
                <c:pt idx="3">
                  <c:v>0.0992940990717232</c:v>
                </c:pt>
                <c:pt idx="4">
                  <c:v>0.0489772258197325</c:v>
                </c:pt>
                <c:pt idx="5">
                  <c:v>0.00369313227075025</c:v>
                </c:pt>
                <c:pt idx="6">
                  <c:v>-0.0594094822794318</c:v>
                </c:pt>
                <c:pt idx="7">
                  <c:v>-0.0604295103872402</c:v>
                </c:pt>
                <c:pt idx="8">
                  <c:v>-0.046407881390557</c:v>
                </c:pt>
                <c:pt idx="9">
                  <c:v>0.0305338122595494</c:v>
                </c:pt>
                <c:pt idx="10">
                  <c:v>0.097745843960518</c:v>
                </c:pt>
                <c:pt idx="11">
                  <c:v>0.0682283192239605</c:v>
                </c:pt>
                <c:pt idx="12">
                  <c:v>0.0566820607743216</c:v>
                </c:pt>
                <c:pt idx="13">
                  <c:v>-0.00786301571225095</c:v>
                </c:pt>
                <c:pt idx="14">
                  <c:v>-0.0202166873906792</c:v>
                </c:pt>
                <c:pt idx="15">
                  <c:v>-0.0474242012442624</c:v>
                </c:pt>
                <c:pt idx="16">
                  <c:v>-0.0782349814839377</c:v>
                </c:pt>
                <c:pt idx="17">
                  <c:v>-0.0532959657963158</c:v>
                </c:pt>
                <c:pt idx="18">
                  <c:v>0.0540339230729426</c:v>
                </c:pt>
                <c:pt idx="19">
                  <c:v>0.0917661140346639</c:v>
                </c:pt>
                <c:pt idx="20">
                  <c:v>0.0314911795704671</c:v>
                </c:pt>
                <c:pt idx="21">
                  <c:v>-0.0566178917176936</c:v>
                </c:pt>
                <c:pt idx="22">
                  <c:v>-0.0856612149154259</c:v>
                </c:pt>
                <c:pt idx="23">
                  <c:v>-0.0852911969122742</c:v>
                </c:pt>
                <c:pt idx="24">
                  <c:v>-0.0173168635278887</c:v>
                </c:pt>
                <c:pt idx="25">
                  <c:v>0.0493688829384684</c:v>
                </c:pt>
                <c:pt idx="26">
                  <c:v>0.118278754831368</c:v>
                </c:pt>
                <c:pt idx="27">
                  <c:v>0.0643643912560421</c:v>
                </c:pt>
                <c:pt idx="28">
                  <c:v>-0.113984080695913</c:v>
                </c:pt>
                <c:pt idx="29">
                  <c:v>-0.185732284530999</c:v>
                </c:pt>
                <c:pt idx="30">
                  <c:v>-0.116519798462585</c:v>
                </c:pt>
                <c:pt idx="31">
                  <c:v>0.0293213748848596</c:v>
                </c:pt>
                <c:pt idx="32">
                  <c:v>0.127283977575481</c:v>
                </c:pt>
                <c:pt idx="33">
                  <c:v>0.151970700578946</c:v>
                </c:pt>
                <c:pt idx="34">
                  <c:v>0.0750923980021942</c:v>
                </c:pt>
                <c:pt idx="35">
                  <c:v>-0.0490768633249799</c:v>
                </c:pt>
                <c:pt idx="36">
                  <c:v>-0.0803596211984209</c:v>
                </c:pt>
                <c:pt idx="37">
                  <c:v>-0.06169533865348</c:v>
                </c:pt>
                <c:pt idx="38">
                  <c:v>-0.0204684021561582</c:v>
                </c:pt>
                <c:pt idx="39">
                  <c:v>-0.01073884293364</c:v>
                </c:pt>
                <c:pt idx="40">
                  <c:v>-0.00979989805346346</c:v>
                </c:pt>
                <c:pt idx="41">
                  <c:v>-0.0490100494550635</c:v>
                </c:pt>
                <c:pt idx="42">
                  <c:v>-0.042276450393903</c:v>
                </c:pt>
                <c:pt idx="43">
                  <c:v>0.00984366857834108</c:v>
                </c:pt>
                <c:pt idx="44">
                  <c:v>0.0481308459163763</c:v>
                </c:pt>
                <c:pt idx="45">
                  <c:v>-0.0174551618691235</c:v>
                </c:pt>
                <c:pt idx="46">
                  <c:v>-0.0562511648507452</c:v>
                </c:pt>
                <c:pt idx="47">
                  <c:v>-0.00940243720908356</c:v>
                </c:pt>
                <c:pt idx="48">
                  <c:v>0.0226279038329761</c:v>
                </c:pt>
                <c:pt idx="49">
                  <c:v>-0.0347474707123459</c:v>
                </c:pt>
                <c:pt idx="50">
                  <c:v>-0.0110040492885956</c:v>
                </c:pt>
                <c:pt idx="51">
                  <c:v>0.03345128305601</c:v>
                </c:pt>
                <c:pt idx="52">
                  <c:v>0.0595623445285782</c:v>
                </c:pt>
                <c:pt idx="53">
                  <c:v>0.0382437924571534</c:v>
                </c:pt>
                <c:pt idx="54">
                  <c:v>-0.0304495366100698</c:v>
                </c:pt>
                <c:pt idx="55">
                  <c:v>0.0128534371721722</c:v>
                </c:pt>
                <c:pt idx="56">
                  <c:v>-0.024439704006353</c:v>
                </c:pt>
                <c:pt idx="57">
                  <c:v>-0.0352272609865027</c:v>
                </c:pt>
                <c:pt idx="58">
                  <c:v>-0.0885450490692108</c:v>
                </c:pt>
                <c:pt idx="59">
                  <c:v>0.0766519567766182</c:v>
                </c:pt>
                <c:pt idx="60">
                  <c:v>0.178254584528211</c:v>
                </c:pt>
                <c:pt idx="61">
                  <c:v>0.0192580229955093</c:v>
                </c:pt>
                <c:pt idx="62">
                  <c:v>-0.0609143277689949</c:v>
                </c:pt>
                <c:pt idx="63">
                  <c:v>-0.0404123538751895</c:v>
                </c:pt>
                <c:pt idx="64">
                  <c:v>-0.0538696894398241</c:v>
                </c:pt>
                <c:pt idx="65">
                  <c:v>-0.0861510610775964</c:v>
                </c:pt>
                <c:pt idx="66">
                  <c:v>-0.0601248582891537</c:v>
                </c:pt>
                <c:pt idx="67">
                  <c:v>0.00377315516786306</c:v>
                </c:pt>
                <c:pt idx="68">
                  <c:v>0.14234137784687</c:v>
                </c:pt>
                <c:pt idx="69">
                  <c:v>0.172009845093538</c:v>
                </c:pt>
                <c:pt idx="70">
                  <c:v>0.0604882158275676</c:v>
                </c:pt>
                <c:pt idx="71">
                  <c:v>-0.0431009218480708</c:v>
                </c:pt>
                <c:pt idx="72">
                  <c:v>-0.0611288289327839</c:v>
                </c:pt>
                <c:pt idx="73">
                  <c:v>-0.0219058127425226</c:v>
                </c:pt>
                <c:pt idx="74">
                  <c:v>0.00608406985554958</c:v>
                </c:pt>
                <c:pt idx="75">
                  <c:v>-0.0649674085439882</c:v>
                </c:pt>
                <c:pt idx="76">
                  <c:v>-0.12842998156433</c:v>
                </c:pt>
                <c:pt idx="77">
                  <c:v>-0.0237380653018616</c:v>
                </c:pt>
                <c:pt idx="78">
                  <c:v>0.0969271454335485</c:v>
                </c:pt>
                <c:pt idx="79">
                  <c:v>0.0699436818437017</c:v>
                </c:pt>
                <c:pt idx="80">
                  <c:v>0.0441887426121453</c:v>
                </c:pt>
                <c:pt idx="81">
                  <c:v>0.00589620173969378</c:v>
                </c:pt>
                <c:pt idx="82">
                  <c:v>-0.049082832813581</c:v>
                </c:pt>
                <c:pt idx="83">
                  <c:v>-0.00946347179756475</c:v>
                </c:pt>
                <c:pt idx="84">
                  <c:v>0.0395092136028374</c:v>
                </c:pt>
                <c:pt idx="85">
                  <c:v>-0.0455327912800424</c:v>
                </c:pt>
                <c:pt idx="86">
                  <c:v>0.022002878274403</c:v>
                </c:pt>
                <c:pt idx="87">
                  <c:v>0.0903692476318514</c:v>
                </c:pt>
                <c:pt idx="88">
                  <c:v>0.105773500145913</c:v>
                </c:pt>
                <c:pt idx="89">
                  <c:v>0.0513211829277451</c:v>
                </c:pt>
                <c:pt idx="90">
                  <c:v>-0.07560270336067</c:v>
                </c:pt>
                <c:pt idx="91">
                  <c:v>-0.160543075018382</c:v>
                </c:pt>
                <c:pt idx="92">
                  <c:v>0.0106665836388026</c:v>
                </c:pt>
                <c:pt idx="93">
                  <c:v>0.0519130132846187</c:v>
                </c:pt>
                <c:pt idx="94">
                  <c:v>0.0167594896261093</c:v>
                </c:pt>
                <c:pt idx="95">
                  <c:v>-0.0729902564176879</c:v>
                </c:pt>
                <c:pt idx="96">
                  <c:v>0.0126066674179075</c:v>
                </c:pt>
                <c:pt idx="97">
                  <c:v>0.102655054760233</c:v>
                </c:pt>
                <c:pt idx="98">
                  <c:v>0.105284196763853</c:v>
                </c:pt>
                <c:pt idx="99">
                  <c:v>-0.0367646920069175</c:v>
                </c:pt>
                <c:pt idx="100">
                  <c:v>-0.179599598804309</c:v>
                </c:pt>
                <c:pt idx="101">
                  <c:v>-0.0931180331293207</c:v>
                </c:pt>
                <c:pt idx="102">
                  <c:v>0.0259888218754127</c:v>
                </c:pt>
                <c:pt idx="103">
                  <c:v>0.0705144494912648</c:v>
                </c:pt>
                <c:pt idx="104">
                  <c:v>0.00263165648086311</c:v>
                </c:pt>
                <c:pt idx="105">
                  <c:v>-0.0348146380438114</c:v>
                </c:pt>
                <c:pt idx="106">
                  <c:v>-0.0380113370809763</c:v>
                </c:pt>
                <c:pt idx="107">
                  <c:v>-0.121614062321516</c:v>
                </c:pt>
                <c:pt idx="108">
                  <c:v>-0.131867055600542</c:v>
                </c:pt>
                <c:pt idx="109">
                  <c:v>-0.0507150259809727</c:v>
                </c:pt>
                <c:pt idx="110">
                  <c:v>0.0831921126335072</c:v>
                </c:pt>
                <c:pt idx="111">
                  <c:v>0.141890432457529</c:v>
                </c:pt>
                <c:pt idx="112">
                  <c:v>0.0601504721159147</c:v>
                </c:pt>
                <c:pt idx="113">
                  <c:v>0.0164564799174154</c:v>
                </c:pt>
                <c:pt idx="114">
                  <c:v>0.0257656491978916</c:v>
                </c:pt>
                <c:pt idx="115">
                  <c:v>-0.0362947359476506</c:v>
                </c:pt>
                <c:pt idx="116">
                  <c:v>-0.0237144221259679</c:v>
                </c:pt>
                <c:pt idx="117">
                  <c:v>0.0804646105940008</c:v>
                </c:pt>
                <c:pt idx="118">
                  <c:v>0.10765379364142</c:v>
                </c:pt>
                <c:pt idx="119">
                  <c:v>0.0454088415377035</c:v>
                </c:pt>
                <c:pt idx="120">
                  <c:v>-0.0269236390087678</c:v>
                </c:pt>
                <c:pt idx="121">
                  <c:v>-0.17607113273403</c:v>
                </c:pt>
                <c:pt idx="122">
                  <c:v>0.00948323296911897</c:v>
                </c:pt>
                <c:pt idx="123">
                  <c:v>0.105104844176493</c:v>
                </c:pt>
                <c:pt idx="124">
                  <c:v>-0.0160230373456584</c:v>
                </c:pt>
                <c:pt idx="125">
                  <c:v>-0.0387862020737919</c:v>
                </c:pt>
                <c:pt idx="126">
                  <c:v>-0.0206085457403885</c:v>
                </c:pt>
                <c:pt idx="127">
                  <c:v>0.0279972162266673</c:v>
                </c:pt>
                <c:pt idx="128">
                  <c:v>0.0519621822834325</c:v>
                </c:pt>
                <c:pt idx="129">
                  <c:v>0.114220649826047</c:v>
                </c:pt>
                <c:pt idx="130">
                  <c:v>-0.00692437157839833</c:v>
                </c:pt>
                <c:pt idx="131">
                  <c:v>-0.099608926314346</c:v>
                </c:pt>
                <c:pt idx="132">
                  <c:v>-0.0789911031972293</c:v>
                </c:pt>
                <c:pt idx="133">
                  <c:v>-0.0119346905301351</c:v>
                </c:pt>
                <c:pt idx="134">
                  <c:v>0.0344661781657296</c:v>
                </c:pt>
                <c:pt idx="135">
                  <c:v>0.0861755341062227</c:v>
                </c:pt>
                <c:pt idx="136">
                  <c:v>0.0576479554747644</c:v>
                </c:pt>
                <c:pt idx="137">
                  <c:v>0.0428685629484116</c:v>
                </c:pt>
                <c:pt idx="138">
                  <c:v>-0.0339610859470681</c:v>
                </c:pt>
                <c:pt idx="139">
                  <c:v>-0.064660192042632</c:v>
                </c:pt>
                <c:pt idx="140">
                  <c:v>-0.0542883088997651</c:v>
                </c:pt>
                <c:pt idx="141">
                  <c:v>-0.0213478953887606</c:v>
                </c:pt>
                <c:pt idx="142">
                  <c:v>0.0125000779051474</c:v>
                </c:pt>
                <c:pt idx="143">
                  <c:v>-0.00993978507597186</c:v>
                </c:pt>
                <c:pt idx="144">
                  <c:v>0.0659571044123039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팩터정보!$DM$3:$DM$147</c:f>
              <c:numCache>
                <c:formatCode>General</c:formatCode>
                <c:ptCount val="145"/>
                <c:pt idx="0">
                  <c:v>0.00971625738921386</c:v>
                </c:pt>
                <c:pt idx="1">
                  <c:v>0.00971625738921386</c:v>
                </c:pt>
                <c:pt idx="2">
                  <c:v>0.00971625738921386</c:v>
                </c:pt>
                <c:pt idx="3">
                  <c:v>0.00971625738921386</c:v>
                </c:pt>
                <c:pt idx="4">
                  <c:v>0.00971625738921386</c:v>
                </c:pt>
                <c:pt idx="5">
                  <c:v>0.00971625738921386</c:v>
                </c:pt>
                <c:pt idx="6">
                  <c:v>0.00971625738921386</c:v>
                </c:pt>
                <c:pt idx="7">
                  <c:v>0.00971625738921386</c:v>
                </c:pt>
                <c:pt idx="8">
                  <c:v>0.00971625738921386</c:v>
                </c:pt>
                <c:pt idx="9">
                  <c:v>0.00971625738921386</c:v>
                </c:pt>
                <c:pt idx="10">
                  <c:v>0.00971625738921386</c:v>
                </c:pt>
                <c:pt idx="11">
                  <c:v>0.00971625738921386</c:v>
                </c:pt>
                <c:pt idx="12">
                  <c:v>0.00971625738921386</c:v>
                </c:pt>
                <c:pt idx="13">
                  <c:v>0.00971625738921386</c:v>
                </c:pt>
                <c:pt idx="14">
                  <c:v>0.00971625738921386</c:v>
                </c:pt>
                <c:pt idx="15">
                  <c:v>0.00971625738921386</c:v>
                </c:pt>
                <c:pt idx="16">
                  <c:v>0.00971625738921386</c:v>
                </c:pt>
                <c:pt idx="17">
                  <c:v>0.00971625738921386</c:v>
                </c:pt>
                <c:pt idx="18">
                  <c:v>0.00971625738921386</c:v>
                </c:pt>
                <c:pt idx="19">
                  <c:v>0.00971625738921386</c:v>
                </c:pt>
                <c:pt idx="20">
                  <c:v>0.00971625738921386</c:v>
                </c:pt>
                <c:pt idx="21">
                  <c:v>0.00971625738921386</c:v>
                </c:pt>
                <c:pt idx="22">
                  <c:v>0.00971625738921386</c:v>
                </c:pt>
                <c:pt idx="23">
                  <c:v>0.00971625738921386</c:v>
                </c:pt>
                <c:pt idx="24">
                  <c:v>0.00971625738921386</c:v>
                </c:pt>
                <c:pt idx="25">
                  <c:v>0.00971625738921386</c:v>
                </c:pt>
                <c:pt idx="26">
                  <c:v>0.00971625738921386</c:v>
                </c:pt>
                <c:pt idx="27">
                  <c:v>0.00971625738921386</c:v>
                </c:pt>
                <c:pt idx="28">
                  <c:v>0.00971625738921386</c:v>
                </c:pt>
                <c:pt idx="29">
                  <c:v>0.00971625738921386</c:v>
                </c:pt>
                <c:pt idx="30">
                  <c:v>0.00971625738921386</c:v>
                </c:pt>
                <c:pt idx="31">
                  <c:v>0.00971625738921386</c:v>
                </c:pt>
                <c:pt idx="32">
                  <c:v>0.00971625738921386</c:v>
                </c:pt>
                <c:pt idx="33">
                  <c:v>0.00971625738921386</c:v>
                </c:pt>
                <c:pt idx="34">
                  <c:v>0.00971625738921386</c:v>
                </c:pt>
                <c:pt idx="35">
                  <c:v>0.00971625738921386</c:v>
                </c:pt>
                <c:pt idx="36">
                  <c:v>0.00971625738921386</c:v>
                </c:pt>
                <c:pt idx="37">
                  <c:v>0.00971625738921386</c:v>
                </c:pt>
                <c:pt idx="38">
                  <c:v>0.00971625738921386</c:v>
                </c:pt>
                <c:pt idx="39">
                  <c:v>0.00971625738921386</c:v>
                </c:pt>
                <c:pt idx="40">
                  <c:v>0.00971625738921386</c:v>
                </c:pt>
                <c:pt idx="41">
                  <c:v>0.00971625738921386</c:v>
                </c:pt>
                <c:pt idx="42">
                  <c:v>0.00971625738921386</c:v>
                </c:pt>
                <c:pt idx="43">
                  <c:v>0.00971625738921386</c:v>
                </c:pt>
                <c:pt idx="44">
                  <c:v>0.00971625738921386</c:v>
                </c:pt>
                <c:pt idx="45">
                  <c:v>0.00971625738921386</c:v>
                </c:pt>
                <c:pt idx="46">
                  <c:v>0.00971625738921386</c:v>
                </c:pt>
                <c:pt idx="47">
                  <c:v>0.00971625738921386</c:v>
                </c:pt>
                <c:pt idx="48">
                  <c:v>0.00971625738921386</c:v>
                </c:pt>
                <c:pt idx="49">
                  <c:v>0.00971625738921386</c:v>
                </c:pt>
                <c:pt idx="50">
                  <c:v>0.00971625738921386</c:v>
                </c:pt>
                <c:pt idx="51">
                  <c:v>0.00971625738921386</c:v>
                </c:pt>
                <c:pt idx="52">
                  <c:v>0.00971625738921386</c:v>
                </c:pt>
                <c:pt idx="53">
                  <c:v>0.00971625738921386</c:v>
                </c:pt>
                <c:pt idx="54">
                  <c:v>0.00971625738921386</c:v>
                </c:pt>
                <c:pt idx="55">
                  <c:v>0.00971625738921386</c:v>
                </c:pt>
                <c:pt idx="56">
                  <c:v>0.00971625738921386</c:v>
                </c:pt>
                <c:pt idx="57">
                  <c:v>0.00971625738921386</c:v>
                </c:pt>
                <c:pt idx="58">
                  <c:v>0.00971625738921386</c:v>
                </c:pt>
                <c:pt idx="59">
                  <c:v>0.00971625738921386</c:v>
                </c:pt>
                <c:pt idx="60">
                  <c:v>0.00971625738921386</c:v>
                </c:pt>
                <c:pt idx="61">
                  <c:v>0.00971625738921386</c:v>
                </c:pt>
                <c:pt idx="62">
                  <c:v>0.00971625738921386</c:v>
                </c:pt>
                <c:pt idx="63">
                  <c:v>0.00971625738921386</c:v>
                </c:pt>
                <c:pt idx="64">
                  <c:v>0.00971625738921386</c:v>
                </c:pt>
                <c:pt idx="65">
                  <c:v>0.00971625738921386</c:v>
                </c:pt>
                <c:pt idx="66">
                  <c:v>0.00971625738921386</c:v>
                </c:pt>
                <c:pt idx="67">
                  <c:v>0.00971625738921386</c:v>
                </c:pt>
                <c:pt idx="68">
                  <c:v>0.00971625738921386</c:v>
                </c:pt>
                <c:pt idx="69">
                  <c:v>0.00971625738921386</c:v>
                </c:pt>
                <c:pt idx="70">
                  <c:v>0.00971625738921386</c:v>
                </c:pt>
                <c:pt idx="71">
                  <c:v>0.00971625738921386</c:v>
                </c:pt>
                <c:pt idx="72">
                  <c:v>0.00971625738921386</c:v>
                </c:pt>
                <c:pt idx="73">
                  <c:v>0.00971625738921386</c:v>
                </c:pt>
                <c:pt idx="74">
                  <c:v>0.00971625738921386</c:v>
                </c:pt>
                <c:pt idx="75">
                  <c:v>0.00971625738921386</c:v>
                </c:pt>
                <c:pt idx="76">
                  <c:v>0.00971625738921386</c:v>
                </c:pt>
                <c:pt idx="77">
                  <c:v>0.00971625738921386</c:v>
                </c:pt>
                <c:pt idx="78">
                  <c:v>0.00971625738921386</c:v>
                </c:pt>
                <c:pt idx="79">
                  <c:v>0.00971625738921386</c:v>
                </c:pt>
                <c:pt idx="80">
                  <c:v>0.00971625738921386</c:v>
                </c:pt>
                <c:pt idx="81">
                  <c:v>0.00971625738921386</c:v>
                </c:pt>
                <c:pt idx="82">
                  <c:v>0.00971625738921386</c:v>
                </c:pt>
                <c:pt idx="83">
                  <c:v>0.00971625738921386</c:v>
                </c:pt>
                <c:pt idx="84">
                  <c:v>0.00971625738921386</c:v>
                </c:pt>
                <c:pt idx="85">
                  <c:v>0.00971625738921386</c:v>
                </c:pt>
                <c:pt idx="86">
                  <c:v>0.00971625738921386</c:v>
                </c:pt>
                <c:pt idx="87">
                  <c:v>0.00971625738921386</c:v>
                </c:pt>
                <c:pt idx="88">
                  <c:v>0.00971625738921386</c:v>
                </c:pt>
                <c:pt idx="89">
                  <c:v>0.00971625738921386</c:v>
                </c:pt>
                <c:pt idx="90">
                  <c:v>0.00971625738921386</c:v>
                </c:pt>
                <c:pt idx="91">
                  <c:v>0.00971625738921386</c:v>
                </c:pt>
                <c:pt idx="92">
                  <c:v>0.00971625738921386</c:v>
                </c:pt>
                <c:pt idx="93">
                  <c:v>0.00971625738921386</c:v>
                </c:pt>
                <c:pt idx="94">
                  <c:v>0.00971625738921386</c:v>
                </c:pt>
                <c:pt idx="95">
                  <c:v>0.00971625738921386</c:v>
                </c:pt>
                <c:pt idx="96">
                  <c:v>0.00971625738921386</c:v>
                </c:pt>
                <c:pt idx="97">
                  <c:v>0.00971625738921386</c:v>
                </c:pt>
                <c:pt idx="98">
                  <c:v>0.00971625738921386</c:v>
                </c:pt>
                <c:pt idx="99">
                  <c:v>0.00971625738921386</c:v>
                </c:pt>
                <c:pt idx="100">
                  <c:v>0.00971625738921386</c:v>
                </c:pt>
                <c:pt idx="101">
                  <c:v>0.00971625738921386</c:v>
                </c:pt>
                <c:pt idx="102">
                  <c:v>0.00971625738921386</c:v>
                </c:pt>
                <c:pt idx="103">
                  <c:v>0.00971625738921386</c:v>
                </c:pt>
                <c:pt idx="104">
                  <c:v>0.00971625738921386</c:v>
                </c:pt>
                <c:pt idx="105">
                  <c:v>0.00971625738921386</c:v>
                </c:pt>
                <c:pt idx="106">
                  <c:v>0.00971625738921386</c:v>
                </c:pt>
                <c:pt idx="107">
                  <c:v>0.00971625738921386</c:v>
                </c:pt>
                <c:pt idx="108">
                  <c:v>0.00971625738921386</c:v>
                </c:pt>
                <c:pt idx="109">
                  <c:v>0.00971625738921386</c:v>
                </c:pt>
                <c:pt idx="110">
                  <c:v>0.00971625738921386</c:v>
                </c:pt>
                <c:pt idx="111">
                  <c:v>0.00971625738921386</c:v>
                </c:pt>
                <c:pt idx="112">
                  <c:v>0.00971625738921386</c:v>
                </c:pt>
                <c:pt idx="113">
                  <c:v>0.00971625738921386</c:v>
                </c:pt>
                <c:pt idx="114">
                  <c:v>0.00971625738921386</c:v>
                </c:pt>
                <c:pt idx="115">
                  <c:v>0.00971625738921386</c:v>
                </c:pt>
                <c:pt idx="116">
                  <c:v>0.00971625738921386</c:v>
                </c:pt>
                <c:pt idx="117">
                  <c:v>0.00971625738921386</c:v>
                </c:pt>
                <c:pt idx="118">
                  <c:v>0.00971625738921386</c:v>
                </c:pt>
                <c:pt idx="119">
                  <c:v>0.00971625738921386</c:v>
                </c:pt>
                <c:pt idx="120">
                  <c:v>0.00971625738921386</c:v>
                </c:pt>
                <c:pt idx="121">
                  <c:v>0.00971625738921386</c:v>
                </c:pt>
                <c:pt idx="122">
                  <c:v>0.00971625738921386</c:v>
                </c:pt>
                <c:pt idx="123">
                  <c:v>0.00971625738921386</c:v>
                </c:pt>
                <c:pt idx="124">
                  <c:v>0.00971625738921386</c:v>
                </c:pt>
                <c:pt idx="125">
                  <c:v>0.00971625738921386</c:v>
                </c:pt>
                <c:pt idx="126">
                  <c:v>0.00971625738921386</c:v>
                </c:pt>
                <c:pt idx="127">
                  <c:v>0.00971625738921386</c:v>
                </c:pt>
                <c:pt idx="128">
                  <c:v>0.00971625738921386</c:v>
                </c:pt>
                <c:pt idx="129">
                  <c:v>0.00971625738921386</c:v>
                </c:pt>
                <c:pt idx="130">
                  <c:v>0.00971625738921386</c:v>
                </c:pt>
                <c:pt idx="131">
                  <c:v>0.00971625738921386</c:v>
                </c:pt>
                <c:pt idx="132">
                  <c:v>0.00971625738921386</c:v>
                </c:pt>
                <c:pt idx="133">
                  <c:v>0.00971625738921386</c:v>
                </c:pt>
                <c:pt idx="134">
                  <c:v>0.00971625738921386</c:v>
                </c:pt>
                <c:pt idx="135">
                  <c:v>0.00971625738921386</c:v>
                </c:pt>
                <c:pt idx="136">
                  <c:v>0.00971625738921386</c:v>
                </c:pt>
                <c:pt idx="137">
                  <c:v>0.00971625738921386</c:v>
                </c:pt>
                <c:pt idx="138">
                  <c:v>0.00971625738921386</c:v>
                </c:pt>
                <c:pt idx="139">
                  <c:v>0.00971625738921386</c:v>
                </c:pt>
                <c:pt idx="140">
                  <c:v>0.00971625738921386</c:v>
                </c:pt>
                <c:pt idx="141">
                  <c:v>0.00971625738921386</c:v>
                </c:pt>
                <c:pt idx="142">
                  <c:v>0.00971625738921386</c:v>
                </c:pt>
                <c:pt idx="143">
                  <c:v>0.00971625738921386</c:v>
                </c:pt>
                <c:pt idx="144">
                  <c:v>0.00971625738921386</c:v>
                </c:pt>
              </c:numCache>
            </c:numRef>
          </c:val>
        </c:ser>
        <c:marker val="1"/>
        <c:axId val="51690001"/>
        <c:axId val="516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90003"/>
        <c:axId val="51690004"/>
      </c:lineChart>
      <c:catAx>
        <c:axId val="51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FAC44</a:t>
                </a:r>
              </a:p>
            </c:rich>
          </c:tx>
          <c:layout/>
        </c:title>
        <c:tickLblPos val="nextTo"/>
        <c:crossAx val="51690002"/>
        <c:crosses val="autoZero"/>
        <c:auto val="1"/>
        <c:lblAlgn val="ctr"/>
        <c:lblOffset val="100"/>
      </c:catAx>
      <c:valAx>
        <c:axId val="51690002"/>
        <c:scaling>
          <c:orientation val="minMax"/>
        </c:scaling>
        <c:axPos val="l"/>
        <c:majorGridlines/>
        <c:numFmt formatCode="General" sourceLinked="1"/>
        <c:tickLblPos val="nextTo"/>
        <c:crossAx val="51690001"/>
        <c:crosses val="autoZero"/>
        <c:crossBetween val="between"/>
      </c:valAx>
      <c:valAx>
        <c:axId val="51690004"/>
        <c:scaling>
          <c:orientation val="minMax"/>
        </c:scaling>
        <c:axPos val="r"/>
        <c:numFmt formatCode="General" sourceLinked="1"/>
        <c:tickLblPos val="nextTo"/>
        <c:crossAx val="51690003"/>
        <c:crosses val="max"/>
        <c:crossBetween val="between"/>
      </c:valAx>
      <c:catAx>
        <c:axId val="51690003"/>
        <c:scaling>
          <c:orientation val="minMax"/>
        </c:scaling>
        <c:delete val="1"/>
        <c:axPos val="b"/>
        <c:tickLblPos val="none"/>
        <c:crossAx val="516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FAC45 NTS:0.80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FAC45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팩터정보!$BC$3:$BC$147</c:f>
              <c:numCache>
                <c:formatCode>General</c:formatCode>
                <c:ptCount val="145"/>
                <c:pt idx="0">
                  <c:v>-0.0286967252335816</c:v>
                </c:pt>
                <c:pt idx="1">
                  <c:v>0.0162254311506246</c:v>
                </c:pt>
                <c:pt idx="2">
                  <c:v>0.0240333069535414</c:v>
                </c:pt>
                <c:pt idx="3">
                  <c:v>0.048370730508521</c:v>
                </c:pt>
                <c:pt idx="4">
                  <c:v>0.0250760597999702</c:v>
                </c:pt>
                <c:pt idx="5">
                  <c:v>-0.0286641041700314</c:v>
                </c:pt>
                <c:pt idx="6">
                  <c:v>-0.0617311064900799</c:v>
                </c:pt>
                <c:pt idx="7">
                  <c:v>-0.0665354113377745</c:v>
                </c:pt>
                <c:pt idx="8">
                  <c:v>-0.0807487844016136</c:v>
                </c:pt>
                <c:pt idx="9">
                  <c:v>-0.0541795663260909</c:v>
                </c:pt>
                <c:pt idx="10">
                  <c:v>0.051242286240982</c:v>
                </c:pt>
                <c:pt idx="11">
                  <c:v>0.116913044965243</c:v>
                </c:pt>
                <c:pt idx="12">
                  <c:v>0.0878631705666513</c:v>
                </c:pt>
                <c:pt idx="13">
                  <c:v>0.0364685413551492</c:v>
                </c:pt>
                <c:pt idx="14">
                  <c:v>-0.0459297258706677</c:v>
                </c:pt>
                <c:pt idx="15">
                  <c:v>-0.0763604539286577</c:v>
                </c:pt>
                <c:pt idx="16">
                  <c:v>-0.088853905059136</c:v>
                </c:pt>
                <c:pt idx="17">
                  <c:v>-0.0482510364868506</c:v>
                </c:pt>
                <c:pt idx="18">
                  <c:v>0.0284400674433237</c:v>
                </c:pt>
                <c:pt idx="19">
                  <c:v>0.0636527142671773</c:v>
                </c:pt>
                <c:pt idx="20">
                  <c:v>0.00931764025511815</c:v>
                </c:pt>
                <c:pt idx="21">
                  <c:v>0.0300286754202325</c:v>
                </c:pt>
                <c:pt idx="22">
                  <c:v>0.0885313404457237</c:v>
                </c:pt>
                <c:pt idx="23">
                  <c:v>0.0632646019830399</c:v>
                </c:pt>
                <c:pt idx="24">
                  <c:v>-0.0772117052339877</c:v>
                </c:pt>
                <c:pt idx="25">
                  <c:v>-0.143932752977404</c:v>
                </c:pt>
                <c:pt idx="26">
                  <c:v>-0.0459132974261572</c:v>
                </c:pt>
                <c:pt idx="27">
                  <c:v>0.0354451456850195</c:v>
                </c:pt>
                <c:pt idx="28">
                  <c:v>0.11397642357719</c:v>
                </c:pt>
                <c:pt idx="29">
                  <c:v>0.0668116954675201</c:v>
                </c:pt>
                <c:pt idx="30">
                  <c:v>0.00416493368226179</c:v>
                </c:pt>
                <c:pt idx="31">
                  <c:v>-0.0382770743930715</c:v>
                </c:pt>
                <c:pt idx="32">
                  <c:v>-0.0849924284121212</c:v>
                </c:pt>
                <c:pt idx="33">
                  <c:v>-0.0949950609266176</c:v>
                </c:pt>
                <c:pt idx="34">
                  <c:v>9.43452900820374e-05</c:v>
                </c:pt>
                <c:pt idx="35">
                  <c:v>0.0410239552035349</c:v>
                </c:pt>
                <c:pt idx="36">
                  <c:v>0.070554042286207</c:v>
                </c:pt>
                <c:pt idx="37">
                  <c:v>0.0644268644098046</c:v>
                </c:pt>
                <c:pt idx="38">
                  <c:v>0.0305083967111813</c:v>
                </c:pt>
                <c:pt idx="39">
                  <c:v>0.0158625777155786</c:v>
                </c:pt>
                <c:pt idx="40">
                  <c:v>0.0514105579501607</c:v>
                </c:pt>
                <c:pt idx="41">
                  <c:v>0.113343492002683</c:v>
                </c:pt>
                <c:pt idx="42">
                  <c:v>0.0100494622358293</c:v>
                </c:pt>
                <c:pt idx="43">
                  <c:v>-0.0880714348839972</c:v>
                </c:pt>
                <c:pt idx="44">
                  <c:v>-0.134844049756341</c:v>
                </c:pt>
                <c:pt idx="45">
                  <c:v>-0.108322937705295</c:v>
                </c:pt>
                <c:pt idx="46">
                  <c:v>0.0192502816452741</c:v>
                </c:pt>
                <c:pt idx="47">
                  <c:v>0.0743619173223784</c:v>
                </c:pt>
                <c:pt idx="48">
                  <c:v>0.107629104388636</c:v>
                </c:pt>
                <c:pt idx="49">
                  <c:v>0.0510508506968811</c:v>
                </c:pt>
                <c:pt idx="50">
                  <c:v>-0.0261951717355959</c:v>
                </c:pt>
                <c:pt idx="51">
                  <c:v>-0.026908448512198</c:v>
                </c:pt>
                <c:pt idx="52">
                  <c:v>-0.00789395724102526</c:v>
                </c:pt>
                <c:pt idx="53">
                  <c:v>-0.0499325015883514</c:v>
                </c:pt>
                <c:pt idx="54">
                  <c:v>0.0221166522823194</c:v>
                </c:pt>
                <c:pt idx="55">
                  <c:v>0.0396450342708184</c:v>
                </c:pt>
                <c:pt idx="56">
                  <c:v>0.00151445312821284</c:v>
                </c:pt>
                <c:pt idx="57">
                  <c:v>-0.0640756938579931</c:v>
                </c:pt>
                <c:pt idx="58">
                  <c:v>-0.0218111747491506</c:v>
                </c:pt>
                <c:pt idx="59">
                  <c:v>0.0188234762154397</c:v>
                </c:pt>
                <c:pt idx="60">
                  <c:v>0.0347487893629748</c:v>
                </c:pt>
                <c:pt idx="61">
                  <c:v>0.029261898426947</c:v>
                </c:pt>
                <c:pt idx="62">
                  <c:v>-0.103541652003</c:v>
                </c:pt>
                <c:pt idx="63">
                  <c:v>-0.0947867167900863</c:v>
                </c:pt>
                <c:pt idx="64">
                  <c:v>0.0326625335250867</c:v>
                </c:pt>
                <c:pt idx="65">
                  <c:v>0.0870020329091583</c:v>
                </c:pt>
                <c:pt idx="66">
                  <c:v>0.0328011806233739</c:v>
                </c:pt>
                <c:pt idx="67">
                  <c:v>0.0788563444939391</c:v>
                </c:pt>
                <c:pt idx="68">
                  <c:v>0.0502446499272967</c:v>
                </c:pt>
                <c:pt idx="69">
                  <c:v>-0.0115193886611655</c:v>
                </c:pt>
                <c:pt idx="70">
                  <c:v>-0.002129702864032</c:v>
                </c:pt>
                <c:pt idx="71">
                  <c:v>-0.0775262000219016</c:v>
                </c:pt>
                <c:pt idx="72">
                  <c:v>-0.139636461665675</c:v>
                </c:pt>
                <c:pt idx="73">
                  <c:v>-0.065750741986911</c:v>
                </c:pt>
                <c:pt idx="74">
                  <c:v>-0.0498386928774655</c:v>
                </c:pt>
                <c:pt idx="75">
                  <c:v>0.0501090116125384</c:v>
                </c:pt>
                <c:pt idx="76">
                  <c:v>0.0848692990301978</c:v>
                </c:pt>
                <c:pt idx="77">
                  <c:v>-0.0135595094581848</c:v>
                </c:pt>
                <c:pt idx="78">
                  <c:v>-0.101672041951847</c:v>
                </c:pt>
                <c:pt idx="79">
                  <c:v>0.00524478338343079</c:v>
                </c:pt>
                <c:pt idx="80">
                  <c:v>0.0209723561507918</c:v>
                </c:pt>
                <c:pt idx="81">
                  <c:v>0.043252122934882</c:v>
                </c:pt>
                <c:pt idx="82">
                  <c:v>0.0658647560799563</c:v>
                </c:pt>
                <c:pt idx="83">
                  <c:v>-0.0674164053223006</c:v>
                </c:pt>
                <c:pt idx="84">
                  <c:v>-0.0964427012857878</c:v>
                </c:pt>
                <c:pt idx="85">
                  <c:v>0.02405489544872</c:v>
                </c:pt>
                <c:pt idx="86">
                  <c:v>-0.00334387838512143</c:v>
                </c:pt>
                <c:pt idx="87">
                  <c:v>-0.0313069323140195</c:v>
                </c:pt>
                <c:pt idx="88">
                  <c:v>-0.0413073571494408</c:v>
                </c:pt>
                <c:pt idx="89">
                  <c:v>-0.0159491721228656</c:v>
                </c:pt>
                <c:pt idx="90">
                  <c:v>0.035644643897567</c:v>
                </c:pt>
                <c:pt idx="91">
                  <c:v>0.0890257341356028</c:v>
                </c:pt>
                <c:pt idx="92">
                  <c:v>-0.00576314647252726</c:v>
                </c:pt>
                <c:pt idx="93">
                  <c:v>0.00923416862443679</c:v>
                </c:pt>
                <c:pt idx="94">
                  <c:v>-0.0351707558008296</c:v>
                </c:pt>
                <c:pt idx="95">
                  <c:v>-0.00347300098140296</c:v>
                </c:pt>
                <c:pt idx="96">
                  <c:v>0.0123607986381238</c:v>
                </c:pt>
                <c:pt idx="97">
                  <c:v>0.0623088430794434</c:v>
                </c:pt>
                <c:pt idx="98">
                  <c:v>0.117639472247319</c:v>
                </c:pt>
                <c:pt idx="99">
                  <c:v>0.0167791615250192</c:v>
                </c:pt>
                <c:pt idx="100">
                  <c:v>-0.013633828883433</c:v>
                </c:pt>
                <c:pt idx="101">
                  <c:v>-0.119385032013865</c:v>
                </c:pt>
                <c:pt idx="102">
                  <c:v>-0.016993379198833</c:v>
                </c:pt>
                <c:pt idx="103">
                  <c:v>0.142044758932191</c:v>
                </c:pt>
                <c:pt idx="104">
                  <c:v>0.0966589003318555</c:v>
                </c:pt>
                <c:pt idx="105">
                  <c:v>-0.0170707523274943</c:v>
                </c:pt>
                <c:pt idx="106">
                  <c:v>-0.0637629890869757</c:v>
                </c:pt>
                <c:pt idx="107">
                  <c:v>-0.0549821041344279</c:v>
                </c:pt>
                <c:pt idx="108">
                  <c:v>-0.0701846943965251</c:v>
                </c:pt>
                <c:pt idx="109">
                  <c:v>0.0123733247983717</c:v>
                </c:pt>
                <c:pt idx="110">
                  <c:v>-0.00202786685670472</c:v>
                </c:pt>
                <c:pt idx="111">
                  <c:v>-0.060839234471652</c:v>
                </c:pt>
                <c:pt idx="112">
                  <c:v>-0.0374341945512709</c:v>
                </c:pt>
                <c:pt idx="113">
                  <c:v>0.00712587009042379</c:v>
                </c:pt>
                <c:pt idx="114">
                  <c:v>0.00175878714540212</c:v>
                </c:pt>
                <c:pt idx="115">
                  <c:v>-0.00342344957977533</c:v>
                </c:pt>
                <c:pt idx="116">
                  <c:v>0.0695031139146307</c:v>
                </c:pt>
                <c:pt idx="117">
                  <c:v>0.0633348795322937</c:v>
                </c:pt>
                <c:pt idx="118">
                  <c:v>-0.0144065131710963</c:v>
                </c:pt>
                <c:pt idx="119">
                  <c:v>-0.0191358061043446</c:v>
                </c:pt>
                <c:pt idx="120">
                  <c:v>-0.0358948042753685</c:v>
                </c:pt>
                <c:pt idx="121">
                  <c:v>-0.0536711787740396</c:v>
                </c:pt>
                <c:pt idx="122">
                  <c:v>0.0471245910501519</c:v>
                </c:pt>
                <c:pt idx="123">
                  <c:v>0.0933136635045548</c:v>
                </c:pt>
                <c:pt idx="124">
                  <c:v>-0.00445537359777937</c:v>
                </c:pt>
                <c:pt idx="125">
                  <c:v>-0.0766503342018418</c:v>
                </c:pt>
                <c:pt idx="126">
                  <c:v>-0.0396407366396219</c:v>
                </c:pt>
                <c:pt idx="127">
                  <c:v>0.0299915149234554</c:v>
                </c:pt>
                <c:pt idx="128">
                  <c:v>-0.0385456037906064</c:v>
                </c:pt>
                <c:pt idx="129">
                  <c:v>-0.0196291070446041</c:v>
                </c:pt>
                <c:pt idx="130">
                  <c:v>0.099005481847295</c:v>
                </c:pt>
                <c:pt idx="131">
                  <c:v>0.138985891872201</c:v>
                </c:pt>
                <c:pt idx="132">
                  <c:v>0.0288187067047249</c:v>
                </c:pt>
                <c:pt idx="133">
                  <c:v>-0.0459538342509247</c:v>
                </c:pt>
                <c:pt idx="134">
                  <c:v>-0.0896464105837881</c:v>
                </c:pt>
                <c:pt idx="135">
                  <c:v>0.00897860592513922</c:v>
                </c:pt>
                <c:pt idx="136">
                  <c:v>0.115526680828546</c:v>
                </c:pt>
                <c:pt idx="137">
                  <c:v>0.13014030354742</c:v>
                </c:pt>
                <c:pt idx="138">
                  <c:v>-0.0573352336639286</c:v>
                </c:pt>
                <c:pt idx="139">
                  <c:v>-0.0999788583103051</c:v>
                </c:pt>
                <c:pt idx="140">
                  <c:v>-0.111650023382818</c:v>
                </c:pt>
                <c:pt idx="141">
                  <c:v>-0.0157532432290849</c:v>
                </c:pt>
                <c:pt idx="142">
                  <c:v>0.0589969435070914</c:v>
                </c:pt>
                <c:pt idx="143">
                  <c:v>0.0571900962217421</c:v>
                </c:pt>
                <c:pt idx="144">
                  <c:v>-0.0897533109171476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팩터정보!$DN$3:$DN$147</c:f>
              <c:numCache>
                <c:formatCode>General</c:formatCode>
                <c:ptCount val="145"/>
                <c:pt idx="0">
                  <c:v>-0.0373037939645077</c:v>
                </c:pt>
                <c:pt idx="1">
                  <c:v>-0.0373037939645077</c:v>
                </c:pt>
                <c:pt idx="2">
                  <c:v>-0.0373037939645077</c:v>
                </c:pt>
                <c:pt idx="3">
                  <c:v>-0.0373037939645077</c:v>
                </c:pt>
                <c:pt idx="4">
                  <c:v>-0.0373037939645077</c:v>
                </c:pt>
                <c:pt idx="5">
                  <c:v>-0.0373037939645077</c:v>
                </c:pt>
                <c:pt idx="6">
                  <c:v>-0.0373037939645077</c:v>
                </c:pt>
                <c:pt idx="7">
                  <c:v>-0.0373037939645077</c:v>
                </c:pt>
                <c:pt idx="8">
                  <c:v>-0.0373037939645077</c:v>
                </c:pt>
                <c:pt idx="9">
                  <c:v>-0.0373037939645077</c:v>
                </c:pt>
                <c:pt idx="10">
                  <c:v>-0.0373037939645077</c:v>
                </c:pt>
                <c:pt idx="11">
                  <c:v>-0.0373037939645077</c:v>
                </c:pt>
                <c:pt idx="12">
                  <c:v>-0.0373037939645077</c:v>
                </c:pt>
                <c:pt idx="13">
                  <c:v>-0.0373037939645077</c:v>
                </c:pt>
                <c:pt idx="14">
                  <c:v>-0.0373037939645077</c:v>
                </c:pt>
                <c:pt idx="15">
                  <c:v>-0.0373037939645077</c:v>
                </c:pt>
                <c:pt idx="16">
                  <c:v>-0.0373037939645077</c:v>
                </c:pt>
                <c:pt idx="17">
                  <c:v>-0.0373037939645077</c:v>
                </c:pt>
                <c:pt idx="18">
                  <c:v>-0.0373037939645077</c:v>
                </c:pt>
                <c:pt idx="19">
                  <c:v>-0.0373037939645077</c:v>
                </c:pt>
                <c:pt idx="20">
                  <c:v>-0.0373037939645077</c:v>
                </c:pt>
                <c:pt idx="21">
                  <c:v>-0.0373037939645077</c:v>
                </c:pt>
                <c:pt idx="22">
                  <c:v>-0.0373037939645077</c:v>
                </c:pt>
                <c:pt idx="23">
                  <c:v>-0.0373037939645077</c:v>
                </c:pt>
                <c:pt idx="24">
                  <c:v>-0.0373037939645077</c:v>
                </c:pt>
                <c:pt idx="25">
                  <c:v>-0.0373037939645077</c:v>
                </c:pt>
                <c:pt idx="26">
                  <c:v>-0.0373037939645077</c:v>
                </c:pt>
                <c:pt idx="27">
                  <c:v>-0.0373037939645077</c:v>
                </c:pt>
                <c:pt idx="28">
                  <c:v>-0.0373037939645077</c:v>
                </c:pt>
                <c:pt idx="29">
                  <c:v>-0.0373037939645077</c:v>
                </c:pt>
                <c:pt idx="30">
                  <c:v>-0.0373037939645077</c:v>
                </c:pt>
                <c:pt idx="31">
                  <c:v>-0.0373037939645077</c:v>
                </c:pt>
                <c:pt idx="32">
                  <c:v>-0.0373037939645077</c:v>
                </c:pt>
                <c:pt idx="33">
                  <c:v>-0.0373037939645077</c:v>
                </c:pt>
                <c:pt idx="34">
                  <c:v>-0.0373037939645077</c:v>
                </c:pt>
                <c:pt idx="35">
                  <c:v>-0.0373037939645077</c:v>
                </c:pt>
                <c:pt idx="36">
                  <c:v>-0.0373037939645077</c:v>
                </c:pt>
                <c:pt idx="37">
                  <c:v>-0.0373037939645077</c:v>
                </c:pt>
                <c:pt idx="38">
                  <c:v>-0.0373037939645077</c:v>
                </c:pt>
                <c:pt idx="39">
                  <c:v>-0.0373037939645077</c:v>
                </c:pt>
                <c:pt idx="40">
                  <c:v>-0.0373037939645077</c:v>
                </c:pt>
                <c:pt idx="41">
                  <c:v>-0.0373037939645077</c:v>
                </c:pt>
                <c:pt idx="42">
                  <c:v>-0.0373037939645077</c:v>
                </c:pt>
                <c:pt idx="43">
                  <c:v>-0.0373037939645077</c:v>
                </c:pt>
                <c:pt idx="44">
                  <c:v>-0.0373037939645077</c:v>
                </c:pt>
                <c:pt idx="45">
                  <c:v>-0.0373037939645077</c:v>
                </c:pt>
                <c:pt idx="46">
                  <c:v>-0.0373037939645077</c:v>
                </c:pt>
                <c:pt idx="47">
                  <c:v>-0.0373037939645077</c:v>
                </c:pt>
                <c:pt idx="48">
                  <c:v>-0.0373037939645077</c:v>
                </c:pt>
                <c:pt idx="49">
                  <c:v>-0.0373037939645077</c:v>
                </c:pt>
                <c:pt idx="50">
                  <c:v>-0.0373037939645077</c:v>
                </c:pt>
                <c:pt idx="51">
                  <c:v>-0.0373037939645077</c:v>
                </c:pt>
                <c:pt idx="52">
                  <c:v>-0.0373037939645077</c:v>
                </c:pt>
                <c:pt idx="53">
                  <c:v>-0.0373037939645077</c:v>
                </c:pt>
                <c:pt idx="54">
                  <c:v>-0.0373037939645077</c:v>
                </c:pt>
                <c:pt idx="55">
                  <c:v>-0.0373037939645077</c:v>
                </c:pt>
                <c:pt idx="56">
                  <c:v>-0.0373037939645077</c:v>
                </c:pt>
                <c:pt idx="57">
                  <c:v>-0.0373037939645077</c:v>
                </c:pt>
                <c:pt idx="58">
                  <c:v>-0.0373037939645077</c:v>
                </c:pt>
                <c:pt idx="59">
                  <c:v>-0.0373037939645077</c:v>
                </c:pt>
                <c:pt idx="60">
                  <c:v>-0.0373037939645077</c:v>
                </c:pt>
                <c:pt idx="61">
                  <c:v>-0.0373037939645077</c:v>
                </c:pt>
                <c:pt idx="62">
                  <c:v>-0.0373037939645077</c:v>
                </c:pt>
                <c:pt idx="63">
                  <c:v>-0.0373037939645077</c:v>
                </c:pt>
                <c:pt idx="64">
                  <c:v>-0.0373037939645077</c:v>
                </c:pt>
                <c:pt idx="65">
                  <c:v>-0.0373037939645077</c:v>
                </c:pt>
                <c:pt idx="66">
                  <c:v>-0.0373037939645077</c:v>
                </c:pt>
                <c:pt idx="67">
                  <c:v>-0.0373037939645077</c:v>
                </c:pt>
                <c:pt idx="68">
                  <c:v>-0.0373037939645077</c:v>
                </c:pt>
                <c:pt idx="69">
                  <c:v>-0.0373037939645077</c:v>
                </c:pt>
                <c:pt idx="70">
                  <c:v>-0.0373037939645077</c:v>
                </c:pt>
                <c:pt idx="71">
                  <c:v>-0.0373037939645077</c:v>
                </c:pt>
                <c:pt idx="72">
                  <c:v>-0.0373037939645077</c:v>
                </c:pt>
                <c:pt idx="73">
                  <c:v>-0.0373037939645077</c:v>
                </c:pt>
                <c:pt idx="74">
                  <c:v>-0.0373037939645077</c:v>
                </c:pt>
                <c:pt idx="75">
                  <c:v>-0.0373037939645077</c:v>
                </c:pt>
                <c:pt idx="76">
                  <c:v>-0.0373037939645077</c:v>
                </c:pt>
                <c:pt idx="77">
                  <c:v>-0.0373037939645077</c:v>
                </c:pt>
                <c:pt idx="78">
                  <c:v>-0.0373037939645077</c:v>
                </c:pt>
                <c:pt idx="79">
                  <c:v>-0.0373037939645077</c:v>
                </c:pt>
                <c:pt idx="80">
                  <c:v>-0.0373037939645077</c:v>
                </c:pt>
                <c:pt idx="81">
                  <c:v>-0.0373037939645077</c:v>
                </c:pt>
                <c:pt idx="82">
                  <c:v>-0.0373037939645077</c:v>
                </c:pt>
                <c:pt idx="83">
                  <c:v>-0.0373037939645077</c:v>
                </c:pt>
                <c:pt idx="84">
                  <c:v>-0.0373037939645077</c:v>
                </c:pt>
                <c:pt idx="85">
                  <c:v>-0.0373037939645077</c:v>
                </c:pt>
                <c:pt idx="86">
                  <c:v>-0.0373037939645077</c:v>
                </c:pt>
                <c:pt idx="87">
                  <c:v>-0.0373037939645077</c:v>
                </c:pt>
                <c:pt idx="88">
                  <c:v>-0.0373037939645077</c:v>
                </c:pt>
                <c:pt idx="89">
                  <c:v>-0.0373037939645077</c:v>
                </c:pt>
                <c:pt idx="90">
                  <c:v>-0.0373037939645077</c:v>
                </c:pt>
                <c:pt idx="91">
                  <c:v>-0.0373037939645077</c:v>
                </c:pt>
                <c:pt idx="92">
                  <c:v>-0.0373037939645077</c:v>
                </c:pt>
                <c:pt idx="93">
                  <c:v>-0.0373037939645077</c:v>
                </c:pt>
                <c:pt idx="94">
                  <c:v>-0.0373037939645077</c:v>
                </c:pt>
                <c:pt idx="95">
                  <c:v>-0.0373037939645077</c:v>
                </c:pt>
                <c:pt idx="96">
                  <c:v>-0.0373037939645077</c:v>
                </c:pt>
                <c:pt idx="97">
                  <c:v>-0.0373037939645077</c:v>
                </c:pt>
                <c:pt idx="98">
                  <c:v>-0.0373037939645077</c:v>
                </c:pt>
                <c:pt idx="99">
                  <c:v>-0.0373037939645077</c:v>
                </c:pt>
                <c:pt idx="100">
                  <c:v>-0.0373037939645077</c:v>
                </c:pt>
                <c:pt idx="101">
                  <c:v>-0.0373037939645077</c:v>
                </c:pt>
                <c:pt idx="102">
                  <c:v>-0.0373037939645077</c:v>
                </c:pt>
                <c:pt idx="103">
                  <c:v>-0.0373037939645077</c:v>
                </c:pt>
                <c:pt idx="104">
                  <c:v>-0.0373037939645077</c:v>
                </c:pt>
                <c:pt idx="105">
                  <c:v>-0.0373037939645077</c:v>
                </c:pt>
                <c:pt idx="106">
                  <c:v>-0.0373037939645077</c:v>
                </c:pt>
                <c:pt idx="107">
                  <c:v>-0.0373037939645077</c:v>
                </c:pt>
                <c:pt idx="108">
                  <c:v>-0.0373037939645077</c:v>
                </c:pt>
                <c:pt idx="109">
                  <c:v>-0.0373037939645077</c:v>
                </c:pt>
                <c:pt idx="110">
                  <c:v>-0.0373037939645077</c:v>
                </c:pt>
                <c:pt idx="111">
                  <c:v>-0.0373037939645077</c:v>
                </c:pt>
                <c:pt idx="112">
                  <c:v>-0.0373037939645077</c:v>
                </c:pt>
                <c:pt idx="113">
                  <c:v>-0.0373037939645077</c:v>
                </c:pt>
                <c:pt idx="114">
                  <c:v>-0.0373037939645077</c:v>
                </c:pt>
                <c:pt idx="115">
                  <c:v>-0.0373037939645077</c:v>
                </c:pt>
                <c:pt idx="116">
                  <c:v>-0.0373037939645077</c:v>
                </c:pt>
                <c:pt idx="117">
                  <c:v>-0.0373037939645077</c:v>
                </c:pt>
                <c:pt idx="118">
                  <c:v>-0.0373037939645077</c:v>
                </c:pt>
                <c:pt idx="119">
                  <c:v>-0.0373037939645077</c:v>
                </c:pt>
                <c:pt idx="120">
                  <c:v>-0.0373037939645077</c:v>
                </c:pt>
                <c:pt idx="121">
                  <c:v>-0.0373037939645077</c:v>
                </c:pt>
                <c:pt idx="122">
                  <c:v>-0.0373037939645077</c:v>
                </c:pt>
                <c:pt idx="123">
                  <c:v>-0.0373037939645077</c:v>
                </c:pt>
                <c:pt idx="124">
                  <c:v>-0.0373037939645077</c:v>
                </c:pt>
                <c:pt idx="125">
                  <c:v>-0.0373037939645077</c:v>
                </c:pt>
                <c:pt idx="126">
                  <c:v>-0.0373037939645077</c:v>
                </c:pt>
                <c:pt idx="127">
                  <c:v>-0.0373037939645077</c:v>
                </c:pt>
                <c:pt idx="128">
                  <c:v>-0.0373037939645077</c:v>
                </c:pt>
                <c:pt idx="129">
                  <c:v>-0.0373037939645077</c:v>
                </c:pt>
                <c:pt idx="130">
                  <c:v>-0.0373037939645077</c:v>
                </c:pt>
                <c:pt idx="131">
                  <c:v>-0.0373037939645077</c:v>
                </c:pt>
                <c:pt idx="132">
                  <c:v>-0.0373037939645077</c:v>
                </c:pt>
                <c:pt idx="133">
                  <c:v>-0.0373037939645077</c:v>
                </c:pt>
                <c:pt idx="134">
                  <c:v>-0.0373037939645077</c:v>
                </c:pt>
                <c:pt idx="135">
                  <c:v>-0.0373037939645077</c:v>
                </c:pt>
                <c:pt idx="136">
                  <c:v>-0.0373037939645077</c:v>
                </c:pt>
                <c:pt idx="137">
                  <c:v>-0.0373037939645077</c:v>
                </c:pt>
                <c:pt idx="138">
                  <c:v>-0.0373037939645077</c:v>
                </c:pt>
                <c:pt idx="139">
                  <c:v>-0.0373037939645077</c:v>
                </c:pt>
                <c:pt idx="140">
                  <c:v>-0.0373037939645077</c:v>
                </c:pt>
                <c:pt idx="141">
                  <c:v>-0.0373037939645077</c:v>
                </c:pt>
                <c:pt idx="142">
                  <c:v>-0.0373037939645077</c:v>
                </c:pt>
                <c:pt idx="143">
                  <c:v>-0.0373037939645077</c:v>
                </c:pt>
                <c:pt idx="144">
                  <c:v>-0.0373037939645077</c:v>
                </c:pt>
              </c:numCache>
            </c:numRef>
          </c:val>
        </c:ser>
        <c:marker val="1"/>
        <c:axId val="51700001"/>
        <c:axId val="517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00003"/>
        <c:axId val="51700004"/>
      </c:lineChart>
      <c:catAx>
        <c:axId val="51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FAC45</a:t>
                </a:r>
              </a:p>
            </c:rich>
          </c:tx>
          <c:layout/>
        </c:title>
        <c:tickLblPos val="nextTo"/>
        <c:crossAx val="51700002"/>
        <c:crosses val="autoZero"/>
        <c:auto val="1"/>
        <c:lblAlgn val="ctr"/>
        <c:lblOffset val="100"/>
      </c:catAx>
      <c:valAx>
        <c:axId val="51700002"/>
        <c:scaling>
          <c:orientation val="minMax"/>
        </c:scaling>
        <c:axPos val="l"/>
        <c:majorGridlines/>
        <c:numFmt formatCode="General" sourceLinked="1"/>
        <c:tickLblPos val="nextTo"/>
        <c:crossAx val="51700001"/>
        <c:crosses val="autoZero"/>
        <c:crossBetween val="between"/>
      </c:valAx>
      <c:valAx>
        <c:axId val="51700004"/>
        <c:scaling>
          <c:orientation val="minMax"/>
        </c:scaling>
        <c:axPos val="r"/>
        <c:numFmt formatCode="General" sourceLinked="1"/>
        <c:tickLblPos val="nextTo"/>
        <c:crossAx val="51700003"/>
        <c:crosses val="max"/>
        <c:crossBetween val="between"/>
      </c:valAx>
      <c:catAx>
        <c:axId val="51700003"/>
        <c:scaling>
          <c:orientation val="minMax"/>
        </c:scaling>
        <c:delete val="1"/>
        <c:axPos val="b"/>
        <c:tickLblPos val="none"/>
        <c:crossAx val="517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FAC46 NTS:0.71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FAC46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팩터정보!$BD$3:$BD$147</c:f>
              <c:numCache>
                <c:formatCode>General</c:formatCode>
                <c:ptCount val="145"/>
                <c:pt idx="0">
                  <c:v>-0.0952987018626912</c:v>
                </c:pt>
                <c:pt idx="1">
                  <c:v>0.0031708022317635</c:v>
                </c:pt>
                <c:pt idx="2">
                  <c:v>0.0363853418703666</c:v>
                </c:pt>
                <c:pt idx="3">
                  <c:v>0.0753658998165154</c:v>
                </c:pt>
                <c:pt idx="4">
                  <c:v>0.0534222376626087</c:v>
                </c:pt>
                <c:pt idx="5">
                  <c:v>-0.0117734645901916</c:v>
                </c:pt>
                <c:pt idx="6">
                  <c:v>-0.0390838941947014</c:v>
                </c:pt>
                <c:pt idx="7">
                  <c:v>-0.0123318143474725</c:v>
                </c:pt>
                <c:pt idx="8">
                  <c:v>0.0345319906554714</c:v>
                </c:pt>
                <c:pt idx="9">
                  <c:v>0.0155776809163488</c:v>
                </c:pt>
                <c:pt idx="10">
                  <c:v>0.0252795884858532</c:v>
                </c:pt>
                <c:pt idx="11">
                  <c:v>0.0336893654216294</c:v>
                </c:pt>
                <c:pt idx="12">
                  <c:v>-0.0102522139257945</c:v>
                </c:pt>
                <c:pt idx="13">
                  <c:v>-0.0519423785011494</c:v>
                </c:pt>
                <c:pt idx="14">
                  <c:v>-0.0367060922004191</c:v>
                </c:pt>
                <c:pt idx="15">
                  <c:v>-0.0351701227223726</c:v>
                </c:pt>
                <c:pt idx="16">
                  <c:v>-0.0165278645769657</c:v>
                </c:pt>
                <c:pt idx="17">
                  <c:v>0.00233129523820275</c:v>
                </c:pt>
                <c:pt idx="18">
                  <c:v>0.00104227512447656</c:v>
                </c:pt>
                <c:pt idx="19">
                  <c:v>0.0287556992442749</c:v>
                </c:pt>
                <c:pt idx="20">
                  <c:v>0.00507647503422829</c:v>
                </c:pt>
                <c:pt idx="21">
                  <c:v>-0.0262670200763236</c:v>
                </c:pt>
                <c:pt idx="22">
                  <c:v>0.00643823765348283</c:v>
                </c:pt>
                <c:pt idx="23">
                  <c:v>-0.00169900618424643</c:v>
                </c:pt>
                <c:pt idx="24">
                  <c:v>-0.0438336610700173</c:v>
                </c:pt>
                <c:pt idx="25">
                  <c:v>-0.0599297603006427</c:v>
                </c:pt>
                <c:pt idx="26">
                  <c:v>0.0190220908169451</c:v>
                </c:pt>
                <c:pt idx="27">
                  <c:v>0.0524755141385791</c:v>
                </c:pt>
                <c:pt idx="28">
                  <c:v>0.0491141379486283</c:v>
                </c:pt>
                <c:pt idx="29">
                  <c:v>0.0682211770525798</c:v>
                </c:pt>
                <c:pt idx="30">
                  <c:v>0.0307922628651381</c:v>
                </c:pt>
                <c:pt idx="31">
                  <c:v>-0.0180300985794619</c:v>
                </c:pt>
                <c:pt idx="32">
                  <c:v>-0.050577713548777</c:v>
                </c:pt>
                <c:pt idx="33">
                  <c:v>0.0107247410760233</c:v>
                </c:pt>
                <c:pt idx="34">
                  <c:v>0.0240542235486078</c:v>
                </c:pt>
                <c:pt idx="35">
                  <c:v>-0.0359329997474757</c:v>
                </c:pt>
                <c:pt idx="36">
                  <c:v>-0.0754539372778711</c:v>
                </c:pt>
                <c:pt idx="37">
                  <c:v>-0.0907803386978434</c:v>
                </c:pt>
                <c:pt idx="38">
                  <c:v>-0.0221684395050215</c:v>
                </c:pt>
                <c:pt idx="39">
                  <c:v>0.0315203185392015</c:v>
                </c:pt>
                <c:pt idx="40">
                  <c:v>0.0373496977080244</c:v>
                </c:pt>
                <c:pt idx="41">
                  <c:v>-0.00255316637771465</c:v>
                </c:pt>
                <c:pt idx="42">
                  <c:v>-0.00690124210487854</c:v>
                </c:pt>
                <c:pt idx="43">
                  <c:v>-0.0390518484637496</c:v>
                </c:pt>
                <c:pt idx="44">
                  <c:v>-0.027014797723536</c:v>
                </c:pt>
                <c:pt idx="45">
                  <c:v>0.0305848576580802</c:v>
                </c:pt>
                <c:pt idx="46">
                  <c:v>0.0240807267663583</c:v>
                </c:pt>
                <c:pt idx="47">
                  <c:v>0.0436475609859658</c:v>
                </c:pt>
                <c:pt idx="48">
                  <c:v>0.0122703645078186</c:v>
                </c:pt>
                <c:pt idx="49">
                  <c:v>-0.0252656280708222</c:v>
                </c:pt>
                <c:pt idx="50">
                  <c:v>0.016502425300243</c:v>
                </c:pt>
                <c:pt idx="51">
                  <c:v>-0.00321659336398442</c:v>
                </c:pt>
                <c:pt idx="52">
                  <c:v>-0.0423930884885484</c:v>
                </c:pt>
                <c:pt idx="53">
                  <c:v>-0.0130039171260114</c:v>
                </c:pt>
                <c:pt idx="54">
                  <c:v>0.0644401913871168</c:v>
                </c:pt>
                <c:pt idx="55">
                  <c:v>0.0685847955595643</c:v>
                </c:pt>
                <c:pt idx="56">
                  <c:v>-0.0364419175628846</c:v>
                </c:pt>
                <c:pt idx="57">
                  <c:v>-0.0792673090251076</c:v>
                </c:pt>
                <c:pt idx="58">
                  <c:v>-0.110803282569734</c:v>
                </c:pt>
                <c:pt idx="59">
                  <c:v>0.0286642455520142</c:v>
                </c:pt>
                <c:pt idx="60">
                  <c:v>0.0914859852811512</c:v>
                </c:pt>
                <c:pt idx="61">
                  <c:v>0.0991371045303912</c:v>
                </c:pt>
                <c:pt idx="62">
                  <c:v>0.106384624696619</c:v>
                </c:pt>
                <c:pt idx="63">
                  <c:v>-0.0647934390908859</c:v>
                </c:pt>
                <c:pt idx="64">
                  <c:v>-0.16024714625814</c:v>
                </c:pt>
                <c:pt idx="65">
                  <c:v>-0.0741566681825669</c:v>
                </c:pt>
                <c:pt idx="66">
                  <c:v>0.173798115890339</c:v>
                </c:pt>
                <c:pt idx="67">
                  <c:v>0.170575557443886</c:v>
                </c:pt>
                <c:pt idx="68">
                  <c:v>0.0159925753621566</c:v>
                </c:pt>
                <c:pt idx="69">
                  <c:v>-0.157904333920017</c:v>
                </c:pt>
                <c:pt idx="70">
                  <c:v>-0.127654478060881</c:v>
                </c:pt>
                <c:pt idx="71">
                  <c:v>-0.00975840707151923</c:v>
                </c:pt>
                <c:pt idx="72">
                  <c:v>-0.0240286965703273</c:v>
                </c:pt>
                <c:pt idx="73">
                  <c:v>-0.0248021520514994</c:v>
                </c:pt>
                <c:pt idx="74">
                  <c:v>0.0524455431820278</c:v>
                </c:pt>
                <c:pt idx="75">
                  <c:v>0.0101216439525535</c:v>
                </c:pt>
                <c:pt idx="76">
                  <c:v>-0.00588171618735848</c:v>
                </c:pt>
                <c:pt idx="77">
                  <c:v>0.0330371401708928</c:v>
                </c:pt>
                <c:pt idx="78">
                  <c:v>0.104683509486338</c:v>
                </c:pt>
                <c:pt idx="79">
                  <c:v>0.0679385895637654</c:v>
                </c:pt>
                <c:pt idx="80">
                  <c:v>0.0199605049159171</c:v>
                </c:pt>
                <c:pt idx="81">
                  <c:v>-0.0414996379094058</c:v>
                </c:pt>
                <c:pt idx="82">
                  <c:v>-0.0385630483918071</c:v>
                </c:pt>
                <c:pt idx="83">
                  <c:v>-0.0727836628882303</c:v>
                </c:pt>
                <c:pt idx="84">
                  <c:v>-0.0436544661833203</c:v>
                </c:pt>
                <c:pt idx="85">
                  <c:v>-0.0159511531064825</c:v>
                </c:pt>
                <c:pt idx="86">
                  <c:v>0.0975065870504634</c:v>
                </c:pt>
                <c:pt idx="87">
                  <c:v>0.0609235273723449</c:v>
                </c:pt>
                <c:pt idx="88">
                  <c:v>0.0161480668766547</c:v>
                </c:pt>
                <c:pt idx="89">
                  <c:v>-0.113392816189623</c:v>
                </c:pt>
                <c:pt idx="90">
                  <c:v>-0.00658141975770701</c:v>
                </c:pt>
                <c:pt idx="91">
                  <c:v>0.0971328545144372</c:v>
                </c:pt>
                <c:pt idx="92">
                  <c:v>0.00600163014814084</c:v>
                </c:pt>
                <c:pt idx="93">
                  <c:v>-0.0640408345608641</c:v>
                </c:pt>
                <c:pt idx="94">
                  <c:v>-0.00754955969887329</c:v>
                </c:pt>
                <c:pt idx="95">
                  <c:v>0.0420837959005478</c:v>
                </c:pt>
                <c:pt idx="96">
                  <c:v>0.0381374546273889</c:v>
                </c:pt>
                <c:pt idx="97">
                  <c:v>-0.00605306752181446</c:v>
                </c:pt>
                <c:pt idx="98">
                  <c:v>-0.05961845886532</c:v>
                </c:pt>
                <c:pt idx="99">
                  <c:v>-0.0802121122272746</c:v>
                </c:pt>
                <c:pt idx="100">
                  <c:v>-0.0829736322232143</c:v>
                </c:pt>
                <c:pt idx="101">
                  <c:v>0.041025034560274</c:v>
                </c:pt>
                <c:pt idx="102">
                  <c:v>0.103349253337236</c:v>
                </c:pt>
                <c:pt idx="103">
                  <c:v>0.00802894403717258</c:v>
                </c:pt>
                <c:pt idx="104">
                  <c:v>-0.0911516167788518</c:v>
                </c:pt>
                <c:pt idx="105">
                  <c:v>-0.0778529325854286</c:v>
                </c:pt>
                <c:pt idx="106">
                  <c:v>0.0372060242579369</c:v>
                </c:pt>
                <c:pt idx="107">
                  <c:v>0.13370085422411</c:v>
                </c:pt>
                <c:pt idx="108">
                  <c:v>0.058428828463139</c:v>
                </c:pt>
                <c:pt idx="109">
                  <c:v>-0.0711778933965652</c:v>
                </c:pt>
                <c:pt idx="110">
                  <c:v>-0.00036367147325321</c:v>
                </c:pt>
                <c:pt idx="111">
                  <c:v>0.0517505973683162</c:v>
                </c:pt>
                <c:pt idx="112">
                  <c:v>0.0220472014635153</c:v>
                </c:pt>
                <c:pt idx="113">
                  <c:v>0.000736921168961138</c:v>
                </c:pt>
                <c:pt idx="114">
                  <c:v>0.0267190242483399</c:v>
                </c:pt>
                <c:pt idx="115">
                  <c:v>-0.0370219548353676</c:v>
                </c:pt>
                <c:pt idx="116">
                  <c:v>-0.0426162489278613</c:v>
                </c:pt>
                <c:pt idx="117">
                  <c:v>-0.0287697915595372</c:v>
                </c:pt>
                <c:pt idx="118">
                  <c:v>0.0282100255340833</c:v>
                </c:pt>
                <c:pt idx="119">
                  <c:v>0.0547446771510219</c:v>
                </c:pt>
                <c:pt idx="120">
                  <c:v>0.0180799012668174</c:v>
                </c:pt>
                <c:pt idx="121">
                  <c:v>-0.000654173213433654</c:v>
                </c:pt>
                <c:pt idx="122">
                  <c:v>0.0312450016748776</c:v>
                </c:pt>
                <c:pt idx="123">
                  <c:v>-0.0555942774124814</c:v>
                </c:pt>
                <c:pt idx="124">
                  <c:v>-0.0919776712658444</c:v>
                </c:pt>
                <c:pt idx="125">
                  <c:v>-0.0394803145574936</c:v>
                </c:pt>
                <c:pt idx="126">
                  <c:v>0.044554241650195</c:v>
                </c:pt>
                <c:pt idx="127">
                  <c:v>0.029001218775576</c:v>
                </c:pt>
                <c:pt idx="128">
                  <c:v>0.0637289050217354</c:v>
                </c:pt>
                <c:pt idx="129">
                  <c:v>-0.011693364263165</c:v>
                </c:pt>
                <c:pt idx="130">
                  <c:v>-0.0500471589698783</c:v>
                </c:pt>
                <c:pt idx="131">
                  <c:v>0.0178072850632043</c:v>
                </c:pt>
                <c:pt idx="132">
                  <c:v>0.0397251824023915</c:v>
                </c:pt>
                <c:pt idx="133">
                  <c:v>0.0105607365305582</c:v>
                </c:pt>
                <c:pt idx="134">
                  <c:v>0.048264007030361</c:v>
                </c:pt>
                <c:pt idx="135">
                  <c:v>-0.0743570844586572</c:v>
                </c:pt>
                <c:pt idx="136">
                  <c:v>-0.117188992334961</c:v>
                </c:pt>
                <c:pt idx="137">
                  <c:v>-0.0281522378938163</c:v>
                </c:pt>
                <c:pt idx="138">
                  <c:v>0.101350888453427</c:v>
                </c:pt>
                <c:pt idx="139">
                  <c:v>0.0388657370761821</c:v>
                </c:pt>
                <c:pt idx="140">
                  <c:v>-0.0529891762974253</c:v>
                </c:pt>
                <c:pt idx="141">
                  <c:v>-0.0665325865636417</c:v>
                </c:pt>
                <c:pt idx="142">
                  <c:v>-0.00398939234891157</c:v>
                </c:pt>
                <c:pt idx="143">
                  <c:v>0.0982412190965374</c:v>
                </c:pt>
                <c:pt idx="144">
                  <c:v>-0.000598982747977095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팩터정보!$DO$3:$DO$147</c:f>
              <c:numCache>
                <c:formatCode>General</c:formatCode>
                <c:ptCount val="145"/>
                <c:pt idx="0">
                  <c:v>-0.0450763606499895</c:v>
                </c:pt>
                <c:pt idx="1">
                  <c:v>-0.0450763606499895</c:v>
                </c:pt>
                <c:pt idx="2">
                  <c:v>-0.0450763606499895</c:v>
                </c:pt>
                <c:pt idx="3">
                  <c:v>-0.0450763606499895</c:v>
                </c:pt>
                <c:pt idx="4">
                  <c:v>-0.0450763606499895</c:v>
                </c:pt>
                <c:pt idx="5">
                  <c:v>-0.0450763606499895</c:v>
                </c:pt>
                <c:pt idx="6">
                  <c:v>-0.0450763606499895</c:v>
                </c:pt>
                <c:pt idx="7">
                  <c:v>-0.0450763606499895</c:v>
                </c:pt>
                <c:pt idx="8">
                  <c:v>-0.0450763606499895</c:v>
                </c:pt>
                <c:pt idx="9">
                  <c:v>-0.0450763606499895</c:v>
                </c:pt>
                <c:pt idx="10">
                  <c:v>-0.0450763606499895</c:v>
                </c:pt>
                <c:pt idx="11">
                  <c:v>-0.0450763606499895</c:v>
                </c:pt>
                <c:pt idx="12">
                  <c:v>-0.0450763606499895</c:v>
                </c:pt>
                <c:pt idx="13">
                  <c:v>-0.0450763606499895</c:v>
                </c:pt>
                <c:pt idx="14">
                  <c:v>-0.0450763606499895</c:v>
                </c:pt>
                <c:pt idx="15">
                  <c:v>-0.0450763606499895</c:v>
                </c:pt>
                <c:pt idx="16">
                  <c:v>-0.0450763606499895</c:v>
                </c:pt>
                <c:pt idx="17">
                  <c:v>-0.0450763606499895</c:v>
                </c:pt>
                <c:pt idx="18">
                  <c:v>-0.0450763606499895</c:v>
                </c:pt>
                <c:pt idx="19">
                  <c:v>-0.0450763606499895</c:v>
                </c:pt>
                <c:pt idx="20">
                  <c:v>-0.0450763606499895</c:v>
                </c:pt>
                <c:pt idx="21">
                  <c:v>-0.0450763606499895</c:v>
                </c:pt>
                <c:pt idx="22">
                  <c:v>-0.0450763606499895</c:v>
                </c:pt>
                <c:pt idx="23">
                  <c:v>-0.0450763606499895</c:v>
                </c:pt>
                <c:pt idx="24">
                  <c:v>-0.0450763606499895</c:v>
                </c:pt>
                <c:pt idx="25">
                  <c:v>-0.0450763606499895</c:v>
                </c:pt>
                <c:pt idx="26">
                  <c:v>-0.0450763606499895</c:v>
                </c:pt>
                <c:pt idx="27">
                  <c:v>-0.0450763606499895</c:v>
                </c:pt>
                <c:pt idx="28">
                  <c:v>-0.0450763606499895</c:v>
                </c:pt>
                <c:pt idx="29">
                  <c:v>-0.0450763606499895</c:v>
                </c:pt>
                <c:pt idx="30">
                  <c:v>-0.0450763606499895</c:v>
                </c:pt>
                <c:pt idx="31">
                  <c:v>-0.0450763606499895</c:v>
                </c:pt>
                <c:pt idx="32">
                  <c:v>-0.0450763606499895</c:v>
                </c:pt>
                <c:pt idx="33">
                  <c:v>-0.0450763606499895</c:v>
                </c:pt>
                <c:pt idx="34">
                  <c:v>-0.0450763606499895</c:v>
                </c:pt>
                <c:pt idx="35">
                  <c:v>-0.0450763606499895</c:v>
                </c:pt>
                <c:pt idx="36">
                  <c:v>-0.0450763606499895</c:v>
                </c:pt>
                <c:pt idx="37">
                  <c:v>-0.0450763606499895</c:v>
                </c:pt>
                <c:pt idx="38">
                  <c:v>-0.0450763606499895</c:v>
                </c:pt>
                <c:pt idx="39">
                  <c:v>-0.0450763606499895</c:v>
                </c:pt>
                <c:pt idx="40">
                  <c:v>-0.0450763606499895</c:v>
                </c:pt>
                <c:pt idx="41">
                  <c:v>-0.0450763606499895</c:v>
                </c:pt>
                <c:pt idx="42">
                  <c:v>-0.0450763606499895</c:v>
                </c:pt>
                <c:pt idx="43">
                  <c:v>-0.0450763606499895</c:v>
                </c:pt>
                <c:pt idx="44">
                  <c:v>-0.0450763606499895</c:v>
                </c:pt>
                <c:pt idx="45">
                  <c:v>-0.0450763606499895</c:v>
                </c:pt>
                <c:pt idx="46">
                  <c:v>-0.0450763606499895</c:v>
                </c:pt>
                <c:pt idx="47">
                  <c:v>-0.0450763606499895</c:v>
                </c:pt>
                <c:pt idx="48">
                  <c:v>-0.0450763606499895</c:v>
                </c:pt>
                <c:pt idx="49">
                  <c:v>-0.0450763606499895</c:v>
                </c:pt>
                <c:pt idx="50">
                  <c:v>-0.0450763606499895</c:v>
                </c:pt>
                <c:pt idx="51">
                  <c:v>-0.0450763606499895</c:v>
                </c:pt>
                <c:pt idx="52">
                  <c:v>-0.0450763606499895</c:v>
                </c:pt>
                <c:pt idx="53">
                  <c:v>-0.0450763606499895</c:v>
                </c:pt>
                <c:pt idx="54">
                  <c:v>-0.0450763606499895</c:v>
                </c:pt>
                <c:pt idx="55">
                  <c:v>-0.0450763606499895</c:v>
                </c:pt>
                <c:pt idx="56">
                  <c:v>-0.0450763606499895</c:v>
                </c:pt>
                <c:pt idx="57">
                  <c:v>-0.0450763606499895</c:v>
                </c:pt>
                <c:pt idx="58">
                  <c:v>-0.0450763606499895</c:v>
                </c:pt>
                <c:pt idx="59">
                  <c:v>-0.0450763606499895</c:v>
                </c:pt>
                <c:pt idx="60">
                  <c:v>-0.0450763606499895</c:v>
                </c:pt>
                <c:pt idx="61">
                  <c:v>-0.0450763606499895</c:v>
                </c:pt>
                <c:pt idx="62">
                  <c:v>-0.0450763606499895</c:v>
                </c:pt>
                <c:pt idx="63">
                  <c:v>-0.0450763606499895</c:v>
                </c:pt>
                <c:pt idx="64">
                  <c:v>-0.0450763606499895</c:v>
                </c:pt>
                <c:pt idx="65">
                  <c:v>-0.0450763606499895</c:v>
                </c:pt>
                <c:pt idx="66">
                  <c:v>-0.0450763606499895</c:v>
                </c:pt>
                <c:pt idx="67">
                  <c:v>-0.0450763606499895</c:v>
                </c:pt>
                <c:pt idx="68">
                  <c:v>-0.0450763606499895</c:v>
                </c:pt>
                <c:pt idx="69">
                  <c:v>-0.0450763606499895</c:v>
                </c:pt>
                <c:pt idx="70">
                  <c:v>-0.0450763606499895</c:v>
                </c:pt>
                <c:pt idx="71">
                  <c:v>-0.0450763606499895</c:v>
                </c:pt>
                <c:pt idx="72">
                  <c:v>-0.0450763606499895</c:v>
                </c:pt>
                <c:pt idx="73">
                  <c:v>-0.0450763606499895</c:v>
                </c:pt>
                <c:pt idx="74">
                  <c:v>-0.0450763606499895</c:v>
                </c:pt>
                <c:pt idx="75">
                  <c:v>-0.0450763606499895</c:v>
                </c:pt>
                <c:pt idx="76">
                  <c:v>-0.0450763606499895</c:v>
                </c:pt>
                <c:pt idx="77">
                  <c:v>-0.0450763606499895</c:v>
                </c:pt>
                <c:pt idx="78">
                  <c:v>-0.0450763606499895</c:v>
                </c:pt>
                <c:pt idx="79">
                  <c:v>-0.0450763606499895</c:v>
                </c:pt>
                <c:pt idx="80">
                  <c:v>-0.0450763606499895</c:v>
                </c:pt>
                <c:pt idx="81">
                  <c:v>-0.0450763606499895</c:v>
                </c:pt>
                <c:pt idx="82">
                  <c:v>-0.0450763606499895</c:v>
                </c:pt>
                <c:pt idx="83">
                  <c:v>-0.0450763606499895</c:v>
                </c:pt>
                <c:pt idx="84">
                  <c:v>-0.0450763606499895</c:v>
                </c:pt>
                <c:pt idx="85">
                  <c:v>-0.0450763606499895</c:v>
                </c:pt>
                <c:pt idx="86">
                  <c:v>-0.0450763606499895</c:v>
                </c:pt>
                <c:pt idx="87">
                  <c:v>-0.0450763606499895</c:v>
                </c:pt>
                <c:pt idx="88">
                  <c:v>-0.0450763606499895</c:v>
                </c:pt>
                <c:pt idx="89">
                  <c:v>-0.0450763606499895</c:v>
                </c:pt>
                <c:pt idx="90">
                  <c:v>-0.0450763606499895</c:v>
                </c:pt>
                <c:pt idx="91">
                  <c:v>-0.0450763606499895</c:v>
                </c:pt>
                <c:pt idx="92">
                  <c:v>-0.0450763606499895</c:v>
                </c:pt>
                <c:pt idx="93">
                  <c:v>-0.0450763606499895</c:v>
                </c:pt>
                <c:pt idx="94">
                  <c:v>-0.0450763606499895</c:v>
                </c:pt>
                <c:pt idx="95">
                  <c:v>-0.0450763606499895</c:v>
                </c:pt>
                <c:pt idx="96">
                  <c:v>-0.0450763606499895</c:v>
                </c:pt>
                <c:pt idx="97">
                  <c:v>-0.0450763606499895</c:v>
                </c:pt>
                <c:pt idx="98">
                  <c:v>-0.0450763606499895</c:v>
                </c:pt>
                <c:pt idx="99">
                  <c:v>-0.0450763606499895</c:v>
                </c:pt>
                <c:pt idx="100">
                  <c:v>-0.0450763606499895</c:v>
                </c:pt>
                <c:pt idx="101">
                  <c:v>-0.0450763606499895</c:v>
                </c:pt>
                <c:pt idx="102">
                  <c:v>-0.0450763606499895</c:v>
                </c:pt>
                <c:pt idx="103">
                  <c:v>-0.0450763606499895</c:v>
                </c:pt>
                <c:pt idx="104">
                  <c:v>-0.0450763606499895</c:v>
                </c:pt>
                <c:pt idx="105">
                  <c:v>-0.0450763606499895</c:v>
                </c:pt>
                <c:pt idx="106">
                  <c:v>-0.0450763606499895</c:v>
                </c:pt>
                <c:pt idx="107">
                  <c:v>-0.0450763606499895</c:v>
                </c:pt>
                <c:pt idx="108">
                  <c:v>-0.0450763606499895</c:v>
                </c:pt>
                <c:pt idx="109">
                  <c:v>-0.0450763606499895</c:v>
                </c:pt>
                <c:pt idx="110">
                  <c:v>-0.0450763606499895</c:v>
                </c:pt>
                <c:pt idx="111">
                  <c:v>-0.0450763606499895</c:v>
                </c:pt>
                <c:pt idx="112">
                  <c:v>-0.0450763606499895</c:v>
                </c:pt>
                <c:pt idx="113">
                  <c:v>-0.0450763606499895</c:v>
                </c:pt>
                <c:pt idx="114">
                  <c:v>-0.0450763606499895</c:v>
                </c:pt>
                <c:pt idx="115">
                  <c:v>-0.0450763606499895</c:v>
                </c:pt>
                <c:pt idx="116">
                  <c:v>-0.0450763606499895</c:v>
                </c:pt>
                <c:pt idx="117">
                  <c:v>-0.0450763606499895</c:v>
                </c:pt>
                <c:pt idx="118">
                  <c:v>-0.0450763606499895</c:v>
                </c:pt>
                <c:pt idx="119">
                  <c:v>-0.0450763606499895</c:v>
                </c:pt>
                <c:pt idx="120">
                  <c:v>-0.0450763606499895</c:v>
                </c:pt>
                <c:pt idx="121">
                  <c:v>-0.0450763606499895</c:v>
                </c:pt>
                <c:pt idx="122">
                  <c:v>-0.0450763606499895</c:v>
                </c:pt>
                <c:pt idx="123">
                  <c:v>-0.0450763606499895</c:v>
                </c:pt>
                <c:pt idx="124">
                  <c:v>-0.0450763606499895</c:v>
                </c:pt>
                <c:pt idx="125">
                  <c:v>-0.0450763606499895</c:v>
                </c:pt>
                <c:pt idx="126">
                  <c:v>-0.0450763606499895</c:v>
                </c:pt>
                <c:pt idx="127">
                  <c:v>-0.0450763606499895</c:v>
                </c:pt>
                <c:pt idx="128">
                  <c:v>-0.0450763606499895</c:v>
                </c:pt>
                <c:pt idx="129">
                  <c:v>-0.0450763606499895</c:v>
                </c:pt>
                <c:pt idx="130">
                  <c:v>-0.0450763606499895</c:v>
                </c:pt>
                <c:pt idx="131">
                  <c:v>-0.0450763606499895</c:v>
                </c:pt>
                <c:pt idx="132">
                  <c:v>-0.0450763606499895</c:v>
                </c:pt>
                <c:pt idx="133">
                  <c:v>-0.0450763606499895</c:v>
                </c:pt>
                <c:pt idx="134">
                  <c:v>-0.0450763606499895</c:v>
                </c:pt>
                <c:pt idx="135">
                  <c:v>-0.0450763606499895</c:v>
                </c:pt>
                <c:pt idx="136">
                  <c:v>-0.0450763606499895</c:v>
                </c:pt>
                <c:pt idx="137">
                  <c:v>-0.0450763606499895</c:v>
                </c:pt>
                <c:pt idx="138">
                  <c:v>-0.0450763606499895</c:v>
                </c:pt>
                <c:pt idx="139">
                  <c:v>-0.0450763606499895</c:v>
                </c:pt>
                <c:pt idx="140">
                  <c:v>-0.0450763606499895</c:v>
                </c:pt>
                <c:pt idx="141">
                  <c:v>-0.0450763606499895</c:v>
                </c:pt>
                <c:pt idx="142">
                  <c:v>-0.0450763606499895</c:v>
                </c:pt>
                <c:pt idx="143">
                  <c:v>-0.0450763606499895</c:v>
                </c:pt>
                <c:pt idx="144">
                  <c:v>-0.0450763606499895</c:v>
                </c:pt>
              </c:numCache>
            </c:numRef>
          </c:val>
        </c:ser>
        <c:marker val="1"/>
        <c:axId val="51710001"/>
        <c:axId val="517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10003"/>
        <c:axId val="51710004"/>
      </c:lineChart>
      <c:catAx>
        <c:axId val="51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FAC46</a:t>
                </a:r>
              </a:p>
            </c:rich>
          </c:tx>
          <c:layout/>
        </c:title>
        <c:tickLblPos val="nextTo"/>
        <c:crossAx val="51710002"/>
        <c:crosses val="autoZero"/>
        <c:auto val="1"/>
        <c:lblAlgn val="ctr"/>
        <c:lblOffset val="100"/>
      </c:catAx>
      <c:valAx>
        <c:axId val="51710002"/>
        <c:scaling>
          <c:orientation val="minMax"/>
        </c:scaling>
        <c:axPos val="l"/>
        <c:majorGridlines/>
        <c:numFmt formatCode="General" sourceLinked="1"/>
        <c:tickLblPos val="nextTo"/>
        <c:crossAx val="51710001"/>
        <c:crosses val="autoZero"/>
        <c:crossBetween val="between"/>
      </c:valAx>
      <c:valAx>
        <c:axId val="51710004"/>
        <c:scaling>
          <c:orientation val="minMax"/>
        </c:scaling>
        <c:axPos val="r"/>
        <c:numFmt formatCode="General" sourceLinked="1"/>
        <c:tickLblPos val="nextTo"/>
        <c:crossAx val="51710003"/>
        <c:crosses val="max"/>
        <c:crossBetween val="between"/>
      </c:valAx>
      <c:catAx>
        <c:axId val="51710003"/>
        <c:scaling>
          <c:orientation val="minMax"/>
        </c:scaling>
        <c:delete val="1"/>
        <c:axPos val="b"/>
        <c:tickLblPos val="none"/>
        <c:crossAx val="517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FAC47 NTS:0.74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FAC47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팩터정보!$BE$3:$BE$147</c:f>
              <c:numCache>
                <c:formatCode>General</c:formatCode>
                <c:ptCount val="145"/>
                <c:pt idx="0">
                  <c:v>0.00486183191210374</c:v>
                </c:pt>
                <c:pt idx="1">
                  <c:v>-0.0208390210765755</c:v>
                </c:pt>
                <c:pt idx="2">
                  <c:v>-0.00593993519321329</c:v>
                </c:pt>
                <c:pt idx="3">
                  <c:v>0.0483713863998854</c:v>
                </c:pt>
                <c:pt idx="4">
                  <c:v>0.0341656731968688</c:v>
                </c:pt>
                <c:pt idx="5">
                  <c:v>-0.0368340133264505</c:v>
                </c:pt>
                <c:pt idx="6">
                  <c:v>-0.0279685300746563</c:v>
                </c:pt>
                <c:pt idx="7">
                  <c:v>0.0815322360281053</c:v>
                </c:pt>
                <c:pt idx="8">
                  <c:v>0.0301503941975714</c:v>
                </c:pt>
                <c:pt idx="9">
                  <c:v>-0.0671082511638635</c:v>
                </c:pt>
                <c:pt idx="10">
                  <c:v>-0.0654876564157607</c:v>
                </c:pt>
                <c:pt idx="11">
                  <c:v>0.00416191589859608</c:v>
                </c:pt>
                <c:pt idx="12">
                  <c:v>0.0835304285344523</c:v>
                </c:pt>
                <c:pt idx="13">
                  <c:v>0.0200071000674385</c:v>
                </c:pt>
                <c:pt idx="14">
                  <c:v>-0.0677243935376646</c:v>
                </c:pt>
                <c:pt idx="15">
                  <c:v>-0.0346403727911788</c:v>
                </c:pt>
                <c:pt idx="16">
                  <c:v>0.0286220834738343</c:v>
                </c:pt>
                <c:pt idx="17">
                  <c:v>0.0551510340485341</c:v>
                </c:pt>
                <c:pt idx="18">
                  <c:v>-0.000409703720450051</c:v>
                </c:pt>
                <c:pt idx="19">
                  <c:v>-0.0677394869863718</c:v>
                </c:pt>
                <c:pt idx="20">
                  <c:v>-0.0776587221625171</c:v>
                </c:pt>
                <c:pt idx="21">
                  <c:v>0.0267753091003826</c:v>
                </c:pt>
                <c:pt idx="22">
                  <c:v>0.0824206586415092</c:v>
                </c:pt>
                <c:pt idx="23">
                  <c:v>0.0557023701090388</c:v>
                </c:pt>
                <c:pt idx="24">
                  <c:v>-0.0524582558483493</c:v>
                </c:pt>
                <c:pt idx="25">
                  <c:v>-0.0977700408317868</c:v>
                </c:pt>
                <c:pt idx="26">
                  <c:v>-0.00883135610756196</c:v>
                </c:pt>
                <c:pt idx="27">
                  <c:v>0.054715127643796</c:v>
                </c:pt>
                <c:pt idx="28">
                  <c:v>0.0282911224713649</c:v>
                </c:pt>
                <c:pt idx="29">
                  <c:v>-0.0046137303698303</c:v>
                </c:pt>
                <c:pt idx="30">
                  <c:v>0.0157111601221326</c:v>
                </c:pt>
                <c:pt idx="31">
                  <c:v>-0.001714442019958</c:v>
                </c:pt>
                <c:pt idx="32">
                  <c:v>0.0210512937711762</c:v>
                </c:pt>
                <c:pt idx="33">
                  <c:v>0.00839046758067845</c:v>
                </c:pt>
                <c:pt idx="34">
                  <c:v>-0.012187351839162</c:v>
                </c:pt>
                <c:pt idx="35">
                  <c:v>0.0345209842079401</c:v>
                </c:pt>
                <c:pt idx="36">
                  <c:v>0.130815791108194</c:v>
                </c:pt>
                <c:pt idx="37">
                  <c:v>0.00689352509889498</c:v>
                </c:pt>
                <c:pt idx="38">
                  <c:v>-0.112997970062267</c:v>
                </c:pt>
                <c:pt idx="39">
                  <c:v>-0.117392484205716</c:v>
                </c:pt>
                <c:pt idx="40">
                  <c:v>-0.0452571375067041</c:v>
                </c:pt>
                <c:pt idx="41">
                  <c:v>0.0481546593657976</c:v>
                </c:pt>
                <c:pt idx="42">
                  <c:v>0.0401809874246568</c:v>
                </c:pt>
                <c:pt idx="43">
                  <c:v>0.0278900930356885</c:v>
                </c:pt>
                <c:pt idx="44">
                  <c:v>-0.026494969018988</c:v>
                </c:pt>
                <c:pt idx="45">
                  <c:v>-0.0245967911705993</c:v>
                </c:pt>
                <c:pt idx="46">
                  <c:v>0.0185263246653511</c:v>
                </c:pt>
                <c:pt idx="47">
                  <c:v>0.0344776590798248</c:v>
                </c:pt>
                <c:pt idx="48">
                  <c:v>0.0267154415800489</c:v>
                </c:pt>
                <c:pt idx="49">
                  <c:v>-0.060612576496925</c:v>
                </c:pt>
                <c:pt idx="50">
                  <c:v>-0.0250740969332705</c:v>
                </c:pt>
                <c:pt idx="51">
                  <c:v>0.00292514159623995</c:v>
                </c:pt>
                <c:pt idx="52">
                  <c:v>0.0609323757279849</c:v>
                </c:pt>
                <c:pt idx="53">
                  <c:v>-0.0167825452526977</c:v>
                </c:pt>
                <c:pt idx="54">
                  <c:v>-0.0289846047028213</c:v>
                </c:pt>
                <c:pt idx="55">
                  <c:v>0.0427367430644737</c:v>
                </c:pt>
                <c:pt idx="56">
                  <c:v>0.0181768229040124</c:v>
                </c:pt>
                <c:pt idx="57">
                  <c:v>-0.0275590762427146</c:v>
                </c:pt>
                <c:pt idx="58">
                  <c:v>-0.0877387297021918</c:v>
                </c:pt>
                <c:pt idx="59">
                  <c:v>-0.00106952810361675</c:v>
                </c:pt>
                <c:pt idx="60">
                  <c:v>0.0975234039624257</c:v>
                </c:pt>
                <c:pt idx="61">
                  <c:v>0.0251212394112934</c:v>
                </c:pt>
                <c:pt idx="62">
                  <c:v>-0.0367676643297394</c:v>
                </c:pt>
                <c:pt idx="63">
                  <c:v>0.012283117127177</c:v>
                </c:pt>
                <c:pt idx="64">
                  <c:v>0.0236693367551135</c:v>
                </c:pt>
                <c:pt idx="65">
                  <c:v>-0.0338575186680845</c:v>
                </c:pt>
                <c:pt idx="66">
                  <c:v>-0.0513451697534134</c:v>
                </c:pt>
                <c:pt idx="67">
                  <c:v>-0.00480507480754488</c:v>
                </c:pt>
                <c:pt idx="68">
                  <c:v>0.0298179229763712</c:v>
                </c:pt>
                <c:pt idx="69">
                  <c:v>0.0481797973736615</c:v>
                </c:pt>
                <c:pt idx="70">
                  <c:v>0.0334686032210054</c:v>
                </c:pt>
                <c:pt idx="71">
                  <c:v>-0.00857018674126872</c:v>
                </c:pt>
                <c:pt idx="72">
                  <c:v>0.00345930151038105</c:v>
                </c:pt>
                <c:pt idx="73">
                  <c:v>-0.0641847305984042</c:v>
                </c:pt>
                <c:pt idx="74">
                  <c:v>-0.0619805215248724</c:v>
                </c:pt>
                <c:pt idx="75">
                  <c:v>0.0103762158669172</c:v>
                </c:pt>
                <c:pt idx="76">
                  <c:v>0.0988032092961917</c:v>
                </c:pt>
                <c:pt idx="77">
                  <c:v>0.0447411508431349</c:v>
                </c:pt>
                <c:pt idx="78">
                  <c:v>-0.0557824772891103</c:v>
                </c:pt>
                <c:pt idx="79">
                  <c:v>-0.0302688017156308</c:v>
                </c:pt>
                <c:pt idx="80">
                  <c:v>-0.0207697347320945</c:v>
                </c:pt>
                <c:pt idx="81">
                  <c:v>0.0132908348170539</c:v>
                </c:pt>
                <c:pt idx="82">
                  <c:v>0.0525459698869104</c:v>
                </c:pt>
                <c:pt idx="83">
                  <c:v>0.0270026299318269</c:v>
                </c:pt>
                <c:pt idx="84">
                  <c:v>-0.109565768676147</c:v>
                </c:pt>
                <c:pt idx="85">
                  <c:v>-0.002145594890375</c:v>
                </c:pt>
                <c:pt idx="86">
                  <c:v>0.0140282929369226</c:v>
                </c:pt>
                <c:pt idx="87">
                  <c:v>0.103537556480076</c:v>
                </c:pt>
                <c:pt idx="88">
                  <c:v>0.102905873798829</c:v>
                </c:pt>
                <c:pt idx="89">
                  <c:v>-0.0654912186543839</c:v>
                </c:pt>
                <c:pt idx="90">
                  <c:v>-0.0800888428347788</c:v>
                </c:pt>
                <c:pt idx="91">
                  <c:v>-0.0718076515967312</c:v>
                </c:pt>
                <c:pt idx="92">
                  <c:v>0.000174543117950822</c:v>
                </c:pt>
                <c:pt idx="93">
                  <c:v>0.117820670191073</c:v>
                </c:pt>
                <c:pt idx="94">
                  <c:v>0.0403761387024423</c:v>
                </c:pt>
                <c:pt idx="95">
                  <c:v>-0.0128284092848782</c:v>
                </c:pt>
                <c:pt idx="96">
                  <c:v>-0.0540584096325066</c:v>
                </c:pt>
                <c:pt idx="97">
                  <c:v>-0.0467161537643461</c:v>
                </c:pt>
                <c:pt idx="98">
                  <c:v>0.00887678582583586</c:v>
                </c:pt>
                <c:pt idx="99">
                  <c:v>0.0298741671090551</c:v>
                </c:pt>
                <c:pt idx="100">
                  <c:v>0.0091463319704122</c:v>
                </c:pt>
                <c:pt idx="101">
                  <c:v>-0.026699803729913</c:v>
                </c:pt>
                <c:pt idx="102">
                  <c:v>-0.017700925410107</c:v>
                </c:pt>
                <c:pt idx="103">
                  <c:v>-0.00814046496255888</c:v>
                </c:pt>
                <c:pt idx="104">
                  <c:v>0.00905235663635495</c:v>
                </c:pt>
                <c:pt idx="105">
                  <c:v>0.00688127947377185</c:v>
                </c:pt>
                <c:pt idx="106">
                  <c:v>-0.0396855084362111</c:v>
                </c:pt>
                <c:pt idx="107">
                  <c:v>0.0202730908709684</c:v>
                </c:pt>
                <c:pt idx="108">
                  <c:v>-0.0666522134703968</c:v>
                </c:pt>
                <c:pt idx="109">
                  <c:v>0.0500693177014356</c:v>
                </c:pt>
                <c:pt idx="110">
                  <c:v>0.0421603636291888</c:v>
                </c:pt>
                <c:pt idx="111">
                  <c:v>-0.0064013554564335</c:v>
                </c:pt>
                <c:pt idx="112">
                  <c:v>0.00791545529288107</c:v>
                </c:pt>
                <c:pt idx="113">
                  <c:v>0.0293151670418794</c:v>
                </c:pt>
                <c:pt idx="114">
                  <c:v>0.0774394764951762</c:v>
                </c:pt>
                <c:pt idx="115">
                  <c:v>0.0166925555427802</c:v>
                </c:pt>
                <c:pt idx="116">
                  <c:v>-0.0603721721148228</c:v>
                </c:pt>
                <c:pt idx="117">
                  <c:v>-0.097109318484654</c:v>
                </c:pt>
                <c:pt idx="118">
                  <c:v>-0.0899193159710876</c:v>
                </c:pt>
                <c:pt idx="119">
                  <c:v>0.104408533362329</c:v>
                </c:pt>
                <c:pt idx="120">
                  <c:v>0.0695029458639206</c:v>
                </c:pt>
                <c:pt idx="121">
                  <c:v>0.055249290821214</c:v>
                </c:pt>
                <c:pt idx="122">
                  <c:v>-0.0346150294321113</c:v>
                </c:pt>
                <c:pt idx="123">
                  <c:v>-0.105353260416215</c:v>
                </c:pt>
                <c:pt idx="124">
                  <c:v>-0.058403321024972</c:v>
                </c:pt>
                <c:pt idx="125">
                  <c:v>0.00626756616270996</c:v>
                </c:pt>
                <c:pt idx="126">
                  <c:v>0.0177997271140505</c:v>
                </c:pt>
                <c:pt idx="127">
                  <c:v>0.0865205149077449</c:v>
                </c:pt>
                <c:pt idx="128">
                  <c:v>0.0246770254998109</c:v>
                </c:pt>
                <c:pt idx="129">
                  <c:v>-0.0211405074526691</c:v>
                </c:pt>
                <c:pt idx="130">
                  <c:v>-0.0268300418794448</c:v>
                </c:pt>
                <c:pt idx="131">
                  <c:v>-0.0220100242223643</c:v>
                </c:pt>
                <c:pt idx="132">
                  <c:v>-0.0718707753481019</c:v>
                </c:pt>
                <c:pt idx="133">
                  <c:v>0.0037799248272372</c:v>
                </c:pt>
                <c:pt idx="134">
                  <c:v>0.116683240404042</c:v>
                </c:pt>
                <c:pt idx="135">
                  <c:v>0.0495730188179631</c:v>
                </c:pt>
                <c:pt idx="136">
                  <c:v>-0.056908237315047</c:v>
                </c:pt>
                <c:pt idx="137">
                  <c:v>-0.134580622489898</c:v>
                </c:pt>
                <c:pt idx="138">
                  <c:v>-0.0583210497818953</c:v>
                </c:pt>
                <c:pt idx="139">
                  <c:v>0.0772369724624668</c:v>
                </c:pt>
                <c:pt idx="140">
                  <c:v>0.0500600923868368</c:v>
                </c:pt>
                <c:pt idx="141">
                  <c:v>0.0201415152630127</c:v>
                </c:pt>
                <c:pt idx="142">
                  <c:v>-0.0315256643663676</c:v>
                </c:pt>
                <c:pt idx="143">
                  <c:v>-0.022626108975155</c:v>
                </c:pt>
                <c:pt idx="144">
                  <c:v>0.0271047573521889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팩터정보!$DP$3:$DP$147</c:f>
              <c:numCache>
                <c:formatCode>General</c:formatCode>
                <c:ptCount val="145"/>
                <c:pt idx="0">
                  <c:v>-0.0109023021606538</c:v>
                </c:pt>
                <c:pt idx="1">
                  <c:v>-0.0109023021606538</c:v>
                </c:pt>
                <c:pt idx="2">
                  <c:v>-0.0109023021606538</c:v>
                </c:pt>
                <c:pt idx="3">
                  <c:v>-0.0109023021606538</c:v>
                </c:pt>
                <c:pt idx="4">
                  <c:v>-0.0109023021606538</c:v>
                </c:pt>
                <c:pt idx="5">
                  <c:v>-0.0109023021606538</c:v>
                </c:pt>
                <c:pt idx="6">
                  <c:v>-0.0109023021606538</c:v>
                </c:pt>
                <c:pt idx="7">
                  <c:v>-0.0109023021606538</c:v>
                </c:pt>
                <c:pt idx="8">
                  <c:v>-0.0109023021606538</c:v>
                </c:pt>
                <c:pt idx="9">
                  <c:v>-0.0109023021606538</c:v>
                </c:pt>
                <c:pt idx="10">
                  <c:v>-0.0109023021606538</c:v>
                </c:pt>
                <c:pt idx="11">
                  <c:v>-0.0109023021606538</c:v>
                </c:pt>
                <c:pt idx="12">
                  <c:v>-0.0109023021606538</c:v>
                </c:pt>
                <c:pt idx="13">
                  <c:v>-0.0109023021606538</c:v>
                </c:pt>
                <c:pt idx="14">
                  <c:v>-0.0109023021606538</c:v>
                </c:pt>
                <c:pt idx="15">
                  <c:v>-0.0109023021606538</c:v>
                </c:pt>
                <c:pt idx="16">
                  <c:v>-0.0109023021606538</c:v>
                </c:pt>
                <c:pt idx="17">
                  <c:v>-0.0109023021606538</c:v>
                </c:pt>
                <c:pt idx="18">
                  <c:v>-0.0109023021606538</c:v>
                </c:pt>
                <c:pt idx="19">
                  <c:v>-0.0109023021606538</c:v>
                </c:pt>
                <c:pt idx="20">
                  <c:v>-0.0109023021606538</c:v>
                </c:pt>
                <c:pt idx="21">
                  <c:v>-0.0109023021606538</c:v>
                </c:pt>
                <c:pt idx="22">
                  <c:v>-0.0109023021606538</c:v>
                </c:pt>
                <c:pt idx="23">
                  <c:v>-0.0109023021606538</c:v>
                </c:pt>
                <c:pt idx="24">
                  <c:v>-0.0109023021606538</c:v>
                </c:pt>
                <c:pt idx="25">
                  <c:v>-0.0109023021606538</c:v>
                </c:pt>
                <c:pt idx="26">
                  <c:v>-0.0109023021606538</c:v>
                </c:pt>
                <c:pt idx="27">
                  <c:v>-0.0109023021606538</c:v>
                </c:pt>
                <c:pt idx="28">
                  <c:v>-0.0109023021606538</c:v>
                </c:pt>
                <c:pt idx="29">
                  <c:v>-0.0109023021606538</c:v>
                </c:pt>
                <c:pt idx="30">
                  <c:v>-0.0109023021606538</c:v>
                </c:pt>
                <c:pt idx="31">
                  <c:v>-0.0109023021606538</c:v>
                </c:pt>
                <c:pt idx="32">
                  <c:v>-0.0109023021606538</c:v>
                </c:pt>
                <c:pt idx="33">
                  <c:v>-0.0109023021606538</c:v>
                </c:pt>
                <c:pt idx="34">
                  <c:v>-0.0109023021606538</c:v>
                </c:pt>
                <c:pt idx="35">
                  <c:v>-0.0109023021606538</c:v>
                </c:pt>
                <c:pt idx="36">
                  <c:v>-0.0109023021606538</c:v>
                </c:pt>
                <c:pt idx="37">
                  <c:v>-0.0109023021606538</c:v>
                </c:pt>
                <c:pt idx="38">
                  <c:v>-0.0109023021606538</c:v>
                </c:pt>
                <c:pt idx="39">
                  <c:v>-0.0109023021606538</c:v>
                </c:pt>
                <c:pt idx="40">
                  <c:v>-0.0109023021606538</c:v>
                </c:pt>
                <c:pt idx="41">
                  <c:v>-0.0109023021606538</c:v>
                </c:pt>
                <c:pt idx="42">
                  <c:v>-0.0109023021606538</c:v>
                </c:pt>
                <c:pt idx="43">
                  <c:v>-0.0109023021606538</c:v>
                </c:pt>
                <c:pt idx="44">
                  <c:v>-0.0109023021606538</c:v>
                </c:pt>
                <c:pt idx="45">
                  <c:v>-0.0109023021606538</c:v>
                </c:pt>
                <c:pt idx="46">
                  <c:v>-0.0109023021606538</c:v>
                </c:pt>
                <c:pt idx="47">
                  <c:v>-0.0109023021606538</c:v>
                </c:pt>
                <c:pt idx="48">
                  <c:v>-0.0109023021606538</c:v>
                </c:pt>
                <c:pt idx="49">
                  <c:v>-0.0109023021606538</c:v>
                </c:pt>
                <c:pt idx="50">
                  <c:v>-0.0109023021606538</c:v>
                </c:pt>
                <c:pt idx="51">
                  <c:v>-0.0109023021606538</c:v>
                </c:pt>
                <c:pt idx="52">
                  <c:v>-0.0109023021606538</c:v>
                </c:pt>
                <c:pt idx="53">
                  <c:v>-0.0109023021606538</c:v>
                </c:pt>
                <c:pt idx="54">
                  <c:v>-0.0109023021606538</c:v>
                </c:pt>
                <c:pt idx="55">
                  <c:v>-0.0109023021606538</c:v>
                </c:pt>
                <c:pt idx="56">
                  <c:v>-0.0109023021606538</c:v>
                </c:pt>
                <c:pt idx="57">
                  <c:v>-0.0109023021606538</c:v>
                </c:pt>
                <c:pt idx="58">
                  <c:v>-0.0109023021606538</c:v>
                </c:pt>
                <c:pt idx="59">
                  <c:v>-0.0109023021606538</c:v>
                </c:pt>
                <c:pt idx="60">
                  <c:v>-0.0109023021606538</c:v>
                </c:pt>
                <c:pt idx="61">
                  <c:v>-0.0109023021606538</c:v>
                </c:pt>
                <c:pt idx="62">
                  <c:v>-0.0109023021606538</c:v>
                </c:pt>
                <c:pt idx="63">
                  <c:v>-0.0109023021606538</c:v>
                </c:pt>
                <c:pt idx="64">
                  <c:v>-0.0109023021606538</c:v>
                </c:pt>
                <c:pt idx="65">
                  <c:v>-0.0109023021606538</c:v>
                </c:pt>
                <c:pt idx="66">
                  <c:v>-0.0109023021606538</c:v>
                </c:pt>
                <c:pt idx="67">
                  <c:v>-0.0109023021606538</c:v>
                </c:pt>
                <c:pt idx="68">
                  <c:v>-0.0109023021606538</c:v>
                </c:pt>
                <c:pt idx="69">
                  <c:v>-0.0109023021606538</c:v>
                </c:pt>
                <c:pt idx="70">
                  <c:v>-0.0109023021606538</c:v>
                </c:pt>
                <c:pt idx="71">
                  <c:v>-0.0109023021606538</c:v>
                </c:pt>
                <c:pt idx="72">
                  <c:v>-0.0109023021606538</c:v>
                </c:pt>
                <c:pt idx="73">
                  <c:v>-0.0109023021606538</c:v>
                </c:pt>
                <c:pt idx="74">
                  <c:v>-0.0109023021606538</c:v>
                </c:pt>
                <c:pt idx="75">
                  <c:v>-0.0109023021606538</c:v>
                </c:pt>
                <c:pt idx="76">
                  <c:v>-0.0109023021606538</c:v>
                </c:pt>
                <c:pt idx="77">
                  <c:v>-0.0109023021606538</c:v>
                </c:pt>
                <c:pt idx="78">
                  <c:v>-0.0109023021606538</c:v>
                </c:pt>
                <c:pt idx="79">
                  <c:v>-0.0109023021606538</c:v>
                </c:pt>
                <c:pt idx="80">
                  <c:v>-0.0109023021606538</c:v>
                </c:pt>
                <c:pt idx="81">
                  <c:v>-0.0109023021606538</c:v>
                </c:pt>
                <c:pt idx="82">
                  <c:v>-0.0109023021606538</c:v>
                </c:pt>
                <c:pt idx="83">
                  <c:v>-0.0109023021606538</c:v>
                </c:pt>
                <c:pt idx="84">
                  <c:v>-0.0109023021606538</c:v>
                </c:pt>
                <c:pt idx="85">
                  <c:v>-0.0109023021606538</c:v>
                </c:pt>
                <c:pt idx="86">
                  <c:v>-0.0109023021606538</c:v>
                </c:pt>
                <c:pt idx="87">
                  <c:v>-0.0109023021606538</c:v>
                </c:pt>
                <c:pt idx="88">
                  <c:v>-0.0109023021606538</c:v>
                </c:pt>
                <c:pt idx="89">
                  <c:v>-0.0109023021606538</c:v>
                </c:pt>
                <c:pt idx="90">
                  <c:v>-0.0109023021606538</c:v>
                </c:pt>
                <c:pt idx="91">
                  <c:v>-0.0109023021606538</c:v>
                </c:pt>
                <c:pt idx="92">
                  <c:v>-0.0109023021606538</c:v>
                </c:pt>
                <c:pt idx="93">
                  <c:v>-0.0109023021606538</c:v>
                </c:pt>
                <c:pt idx="94">
                  <c:v>-0.0109023021606538</c:v>
                </c:pt>
                <c:pt idx="95">
                  <c:v>-0.0109023021606538</c:v>
                </c:pt>
                <c:pt idx="96">
                  <c:v>-0.0109023021606538</c:v>
                </c:pt>
                <c:pt idx="97">
                  <c:v>-0.0109023021606538</c:v>
                </c:pt>
                <c:pt idx="98">
                  <c:v>-0.0109023021606538</c:v>
                </c:pt>
                <c:pt idx="99">
                  <c:v>-0.0109023021606538</c:v>
                </c:pt>
                <c:pt idx="100">
                  <c:v>-0.0109023021606538</c:v>
                </c:pt>
                <c:pt idx="101">
                  <c:v>-0.0109023021606538</c:v>
                </c:pt>
                <c:pt idx="102">
                  <c:v>-0.0109023021606538</c:v>
                </c:pt>
                <c:pt idx="103">
                  <c:v>-0.0109023021606538</c:v>
                </c:pt>
                <c:pt idx="104">
                  <c:v>-0.0109023021606538</c:v>
                </c:pt>
                <c:pt idx="105">
                  <c:v>-0.0109023021606538</c:v>
                </c:pt>
                <c:pt idx="106">
                  <c:v>-0.0109023021606538</c:v>
                </c:pt>
                <c:pt idx="107">
                  <c:v>-0.0109023021606538</c:v>
                </c:pt>
                <c:pt idx="108">
                  <c:v>-0.0109023021606538</c:v>
                </c:pt>
                <c:pt idx="109">
                  <c:v>-0.0109023021606538</c:v>
                </c:pt>
                <c:pt idx="110">
                  <c:v>-0.0109023021606538</c:v>
                </c:pt>
                <c:pt idx="111">
                  <c:v>-0.0109023021606538</c:v>
                </c:pt>
                <c:pt idx="112">
                  <c:v>-0.0109023021606538</c:v>
                </c:pt>
                <c:pt idx="113">
                  <c:v>-0.0109023021606538</c:v>
                </c:pt>
                <c:pt idx="114">
                  <c:v>-0.0109023021606538</c:v>
                </c:pt>
                <c:pt idx="115">
                  <c:v>-0.0109023021606538</c:v>
                </c:pt>
                <c:pt idx="116">
                  <c:v>-0.0109023021606538</c:v>
                </c:pt>
                <c:pt idx="117">
                  <c:v>-0.0109023021606538</c:v>
                </c:pt>
                <c:pt idx="118">
                  <c:v>-0.0109023021606538</c:v>
                </c:pt>
                <c:pt idx="119">
                  <c:v>-0.0109023021606538</c:v>
                </c:pt>
                <c:pt idx="120">
                  <c:v>-0.0109023021606538</c:v>
                </c:pt>
                <c:pt idx="121">
                  <c:v>-0.0109023021606538</c:v>
                </c:pt>
                <c:pt idx="122">
                  <c:v>-0.0109023021606538</c:v>
                </c:pt>
                <c:pt idx="123">
                  <c:v>-0.0109023021606538</c:v>
                </c:pt>
                <c:pt idx="124">
                  <c:v>-0.0109023021606538</c:v>
                </c:pt>
                <c:pt idx="125">
                  <c:v>-0.0109023021606538</c:v>
                </c:pt>
                <c:pt idx="126">
                  <c:v>-0.0109023021606538</c:v>
                </c:pt>
                <c:pt idx="127">
                  <c:v>-0.0109023021606538</c:v>
                </c:pt>
                <c:pt idx="128">
                  <c:v>-0.0109023021606538</c:v>
                </c:pt>
                <c:pt idx="129">
                  <c:v>-0.0109023021606538</c:v>
                </c:pt>
                <c:pt idx="130">
                  <c:v>-0.0109023021606538</c:v>
                </c:pt>
                <c:pt idx="131">
                  <c:v>-0.0109023021606538</c:v>
                </c:pt>
                <c:pt idx="132">
                  <c:v>-0.0109023021606538</c:v>
                </c:pt>
                <c:pt idx="133">
                  <c:v>-0.0109023021606538</c:v>
                </c:pt>
                <c:pt idx="134">
                  <c:v>-0.0109023021606538</c:v>
                </c:pt>
                <c:pt idx="135">
                  <c:v>-0.0109023021606538</c:v>
                </c:pt>
                <c:pt idx="136">
                  <c:v>-0.0109023021606538</c:v>
                </c:pt>
                <c:pt idx="137">
                  <c:v>-0.0109023021606538</c:v>
                </c:pt>
                <c:pt idx="138">
                  <c:v>-0.0109023021606538</c:v>
                </c:pt>
                <c:pt idx="139">
                  <c:v>-0.0109023021606538</c:v>
                </c:pt>
                <c:pt idx="140">
                  <c:v>-0.0109023021606538</c:v>
                </c:pt>
                <c:pt idx="141">
                  <c:v>-0.0109023021606538</c:v>
                </c:pt>
                <c:pt idx="142">
                  <c:v>-0.0109023021606538</c:v>
                </c:pt>
                <c:pt idx="143">
                  <c:v>-0.0109023021606538</c:v>
                </c:pt>
                <c:pt idx="144">
                  <c:v>-0.0109023021606538</c:v>
                </c:pt>
              </c:numCache>
            </c:numRef>
          </c:val>
        </c:ser>
        <c:marker val="1"/>
        <c:axId val="51720001"/>
        <c:axId val="517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20003"/>
        <c:axId val="51720004"/>
      </c:lineChart>
      <c:catAx>
        <c:axId val="51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FAC47</a:t>
                </a:r>
              </a:p>
            </c:rich>
          </c:tx>
          <c:layout/>
        </c:title>
        <c:tickLblPos val="nextTo"/>
        <c:crossAx val="51720002"/>
        <c:crosses val="autoZero"/>
        <c:auto val="1"/>
        <c:lblAlgn val="ctr"/>
        <c:lblOffset val="100"/>
      </c:catAx>
      <c:valAx>
        <c:axId val="51720002"/>
        <c:scaling>
          <c:orientation val="minMax"/>
        </c:scaling>
        <c:axPos val="l"/>
        <c:majorGridlines/>
        <c:numFmt formatCode="General" sourceLinked="1"/>
        <c:tickLblPos val="nextTo"/>
        <c:crossAx val="51720001"/>
        <c:crosses val="autoZero"/>
        <c:crossBetween val="between"/>
      </c:valAx>
      <c:valAx>
        <c:axId val="51720004"/>
        <c:scaling>
          <c:orientation val="minMax"/>
        </c:scaling>
        <c:axPos val="r"/>
        <c:numFmt formatCode="General" sourceLinked="1"/>
        <c:tickLblPos val="nextTo"/>
        <c:crossAx val="51720003"/>
        <c:crosses val="max"/>
        <c:crossBetween val="between"/>
      </c:valAx>
      <c:catAx>
        <c:axId val="51720003"/>
        <c:scaling>
          <c:orientation val="minMax"/>
        </c:scaling>
        <c:delete val="1"/>
        <c:axPos val="b"/>
        <c:tickLblPos val="none"/>
        <c:crossAx val="517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FAC48 NTS:0.75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FAC48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팩터정보!$BF$3:$BF$147</c:f>
              <c:numCache>
                <c:formatCode>General</c:formatCode>
                <c:ptCount val="145"/>
                <c:pt idx="0">
                  <c:v>-0.0419804829067212</c:v>
                </c:pt>
                <c:pt idx="1">
                  <c:v>0.00777665467854161</c:v>
                </c:pt>
                <c:pt idx="2">
                  <c:v>0.0682171899207986</c:v>
                </c:pt>
                <c:pt idx="3">
                  <c:v>0.0942969998265933</c:v>
                </c:pt>
                <c:pt idx="4">
                  <c:v>-0.00308001356281773</c:v>
                </c:pt>
                <c:pt idx="5">
                  <c:v>-0.104229276981627</c:v>
                </c:pt>
                <c:pt idx="6">
                  <c:v>-0.114012383014099</c:v>
                </c:pt>
                <c:pt idx="7">
                  <c:v>0.0196513838049672</c:v>
                </c:pt>
                <c:pt idx="8">
                  <c:v>0.125952893984972</c:v>
                </c:pt>
                <c:pt idx="9">
                  <c:v>0.0845883198111983</c:v>
                </c:pt>
                <c:pt idx="10">
                  <c:v>-0.0691730311280277</c:v>
                </c:pt>
                <c:pt idx="11">
                  <c:v>-0.162408830112044</c:v>
                </c:pt>
                <c:pt idx="12">
                  <c:v>0.00547882319005237</c:v>
                </c:pt>
                <c:pt idx="13">
                  <c:v>0.0877647411614333</c:v>
                </c:pt>
                <c:pt idx="14">
                  <c:v>0.062082687847997</c:v>
                </c:pt>
                <c:pt idx="15">
                  <c:v>0.00173288023748134</c:v>
                </c:pt>
                <c:pt idx="16">
                  <c:v>-0.0538145023634248</c:v>
                </c:pt>
                <c:pt idx="17">
                  <c:v>-0.0524182489088645</c:v>
                </c:pt>
                <c:pt idx="18">
                  <c:v>-0.0259543166661989</c:v>
                </c:pt>
                <c:pt idx="19">
                  <c:v>-0.0117953600928786</c:v>
                </c:pt>
                <c:pt idx="20">
                  <c:v>0.0329077454141948</c:v>
                </c:pt>
                <c:pt idx="21">
                  <c:v>0.0474677019072919</c:v>
                </c:pt>
                <c:pt idx="22">
                  <c:v>0.00825097885795822</c:v>
                </c:pt>
                <c:pt idx="23">
                  <c:v>-0.0144920358197736</c:v>
                </c:pt>
                <c:pt idx="24">
                  <c:v>-0.0342468165487224</c:v>
                </c:pt>
                <c:pt idx="25">
                  <c:v>-0.0678305535646716</c:v>
                </c:pt>
                <c:pt idx="26">
                  <c:v>0.0267084433372599</c:v>
                </c:pt>
                <c:pt idx="27">
                  <c:v>0.121791626647189</c:v>
                </c:pt>
                <c:pt idx="28">
                  <c:v>0.0357703881805783</c:v>
                </c:pt>
                <c:pt idx="29">
                  <c:v>-0.0927389110912963</c:v>
                </c:pt>
                <c:pt idx="30">
                  <c:v>-0.0916739609031409</c:v>
                </c:pt>
                <c:pt idx="31">
                  <c:v>-0.0145322120818696</c:v>
                </c:pt>
                <c:pt idx="32">
                  <c:v>0.0498720946031452</c:v>
                </c:pt>
                <c:pt idx="33">
                  <c:v>0.0465326642473498</c:v>
                </c:pt>
                <c:pt idx="34">
                  <c:v>0.0015122639741594</c:v>
                </c:pt>
                <c:pt idx="35">
                  <c:v>-0.0175026272661452</c:v>
                </c:pt>
                <c:pt idx="36">
                  <c:v>-0.0146488374140815</c:v>
                </c:pt>
                <c:pt idx="37">
                  <c:v>-0.0124322699607987</c:v>
                </c:pt>
                <c:pt idx="38">
                  <c:v>0.04040659788955</c:v>
                </c:pt>
                <c:pt idx="39">
                  <c:v>0.0340510716174228</c:v>
                </c:pt>
                <c:pt idx="40">
                  <c:v>-0.0342017887704595</c:v>
                </c:pt>
                <c:pt idx="41">
                  <c:v>0.0225698520228869</c:v>
                </c:pt>
                <c:pt idx="42">
                  <c:v>0.0414429043900844</c:v>
                </c:pt>
                <c:pt idx="43">
                  <c:v>0.00100504335812694</c:v>
                </c:pt>
                <c:pt idx="44">
                  <c:v>-0.0608501803386681</c:v>
                </c:pt>
                <c:pt idx="45">
                  <c:v>-0.0314068706702403</c:v>
                </c:pt>
                <c:pt idx="46">
                  <c:v>0.000913124926100081</c:v>
                </c:pt>
                <c:pt idx="47">
                  <c:v>-0.0367098328269771</c:v>
                </c:pt>
                <c:pt idx="48">
                  <c:v>0.0131804097057705</c:v>
                </c:pt>
                <c:pt idx="49">
                  <c:v>0.0767933288654699</c:v>
                </c:pt>
                <c:pt idx="50">
                  <c:v>-0.0335311182998466</c:v>
                </c:pt>
                <c:pt idx="51">
                  <c:v>0.00551407544884031</c:v>
                </c:pt>
                <c:pt idx="52">
                  <c:v>0.0118902922156591</c:v>
                </c:pt>
                <c:pt idx="53">
                  <c:v>0.00205954466033359</c:v>
                </c:pt>
                <c:pt idx="54">
                  <c:v>-0.00147900374130978</c:v>
                </c:pt>
                <c:pt idx="55">
                  <c:v>-0.0155612210864225</c:v>
                </c:pt>
                <c:pt idx="56">
                  <c:v>0.0135431813577254</c:v>
                </c:pt>
                <c:pt idx="57">
                  <c:v>-0.028566383566371</c:v>
                </c:pt>
                <c:pt idx="58">
                  <c:v>0.0605140735979619</c:v>
                </c:pt>
                <c:pt idx="59">
                  <c:v>-0.00598533565986081</c:v>
                </c:pt>
                <c:pt idx="60">
                  <c:v>-0.0140064858294283</c:v>
                </c:pt>
                <c:pt idx="61">
                  <c:v>-0.0384645141214105</c:v>
                </c:pt>
                <c:pt idx="62">
                  <c:v>-0.0278428046050798</c:v>
                </c:pt>
                <c:pt idx="63">
                  <c:v>0.0780543434370343</c:v>
                </c:pt>
                <c:pt idx="64">
                  <c:v>0.0686655201130833</c:v>
                </c:pt>
                <c:pt idx="65">
                  <c:v>-0.0498905284951916</c:v>
                </c:pt>
                <c:pt idx="66">
                  <c:v>-0.0493150732499589</c:v>
                </c:pt>
                <c:pt idx="67">
                  <c:v>-0.0448960032763673</c:v>
                </c:pt>
                <c:pt idx="68">
                  <c:v>-0.00865989252813449</c:v>
                </c:pt>
                <c:pt idx="69">
                  <c:v>0.0942076108592049</c:v>
                </c:pt>
                <c:pt idx="70">
                  <c:v>0.0331003466814183</c:v>
                </c:pt>
                <c:pt idx="71">
                  <c:v>-0.0161842454519763</c:v>
                </c:pt>
                <c:pt idx="72">
                  <c:v>0.0169048000505848</c:v>
                </c:pt>
                <c:pt idx="73">
                  <c:v>-0.0467506807694563</c:v>
                </c:pt>
                <c:pt idx="74">
                  <c:v>-0.0147016342412763</c:v>
                </c:pt>
                <c:pt idx="75">
                  <c:v>0.019182368140113</c:v>
                </c:pt>
                <c:pt idx="76">
                  <c:v>-0.0100921592526466</c:v>
                </c:pt>
                <c:pt idx="77">
                  <c:v>0.00741625102646954</c:v>
                </c:pt>
                <c:pt idx="78">
                  <c:v>-0.0065581896761953</c:v>
                </c:pt>
                <c:pt idx="79">
                  <c:v>-0.0248426925224589</c:v>
                </c:pt>
                <c:pt idx="80">
                  <c:v>-0.0197614445242811</c:v>
                </c:pt>
                <c:pt idx="81">
                  <c:v>-0.00666087724076161</c:v>
                </c:pt>
                <c:pt idx="82">
                  <c:v>0.0498741262672067</c:v>
                </c:pt>
                <c:pt idx="83">
                  <c:v>0.0219550154775588</c:v>
                </c:pt>
                <c:pt idx="84">
                  <c:v>-0.00734173715372213</c:v>
                </c:pt>
                <c:pt idx="85">
                  <c:v>-0.0116346227542157</c:v>
                </c:pt>
                <c:pt idx="86">
                  <c:v>-0.0179785680393356</c:v>
                </c:pt>
                <c:pt idx="87">
                  <c:v>0.00203452863437826</c:v>
                </c:pt>
                <c:pt idx="88">
                  <c:v>-0.0431281720737645</c:v>
                </c:pt>
                <c:pt idx="89">
                  <c:v>-0.00471553587836787</c:v>
                </c:pt>
                <c:pt idx="90">
                  <c:v>0.0417941112615223</c:v>
                </c:pt>
                <c:pt idx="91">
                  <c:v>0.0699735497909758</c:v>
                </c:pt>
                <c:pt idx="92">
                  <c:v>0.0234441808229117</c:v>
                </c:pt>
                <c:pt idx="93">
                  <c:v>-0.0582600751449446</c:v>
                </c:pt>
                <c:pt idx="94">
                  <c:v>-0.0874662677204011</c:v>
                </c:pt>
                <c:pt idx="95">
                  <c:v>0.00593936555374954</c:v>
                </c:pt>
                <c:pt idx="96">
                  <c:v>0.0999057109461533</c:v>
                </c:pt>
                <c:pt idx="97">
                  <c:v>0.0585877860110979</c:v>
                </c:pt>
                <c:pt idx="98">
                  <c:v>-0.038165006517651</c:v>
                </c:pt>
                <c:pt idx="99">
                  <c:v>-0.0479522039856011</c:v>
                </c:pt>
                <c:pt idx="100">
                  <c:v>-0.0255374344079573</c:v>
                </c:pt>
                <c:pt idx="101">
                  <c:v>0.0137618935715849</c:v>
                </c:pt>
                <c:pt idx="102">
                  <c:v>0.01958902090678</c:v>
                </c:pt>
                <c:pt idx="103">
                  <c:v>0.00817015088392788</c:v>
                </c:pt>
                <c:pt idx="104">
                  <c:v>-0.0224684018173878</c:v>
                </c:pt>
                <c:pt idx="105">
                  <c:v>-0.00520299686983824</c:v>
                </c:pt>
                <c:pt idx="106">
                  <c:v>0.00500978422820186</c:v>
                </c:pt>
                <c:pt idx="107">
                  <c:v>0.0136651865063977</c:v>
                </c:pt>
                <c:pt idx="108">
                  <c:v>-0.0051149397015523</c:v>
                </c:pt>
                <c:pt idx="109">
                  <c:v>-0.0437539154565193</c:v>
                </c:pt>
                <c:pt idx="110">
                  <c:v>-0.0729314611919318</c:v>
                </c:pt>
                <c:pt idx="111">
                  <c:v>-0.0122018795363824</c:v>
                </c:pt>
                <c:pt idx="112">
                  <c:v>0.0399256034472888</c:v>
                </c:pt>
                <c:pt idx="113">
                  <c:v>0.0555432608903163</c:v>
                </c:pt>
                <c:pt idx="114">
                  <c:v>0.00299673391296903</c:v>
                </c:pt>
                <c:pt idx="115">
                  <c:v>-0.0184185580305314</c:v>
                </c:pt>
                <c:pt idx="116">
                  <c:v>-0.0113379505324481</c:v>
                </c:pt>
                <c:pt idx="117">
                  <c:v>-0.0174675571349267</c:v>
                </c:pt>
                <c:pt idx="118">
                  <c:v>-0.00947138949742984</c:v>
                </c:pt>
                <c:pt idx="119">
                  <c:v>-0.0167691948061716</c:v>
                </c:pt>
                <c:pt idx="120">
                  <c:v>0.00674952446385561</c:v>
                </c:pt>
                <c:pt idx="121">
                  <c:v>0.0839751108444614</c:v>
                </c:pt>
                <c:pt idx="122">
                  <c:v>0.040272316748535</c:v>
                </c:pt>
                <c:pt idx="123">
                  <c:v>-0.0258765576619738</c:v>
                </c:pt>
                <c:pt idx="124">
                  <c:v>-0.0630986926628927</c:v>
                </c:pt>
                <c:pt idx="125">
                  <c:v>-0.0326784895793097</c:v>
                </c:pt>
                <c:pt idx="126">
                  <c:v>0.0169298652990365</c:v>
                </c:pt>
                <c:pt idx="127">
                  <c:v>0.0561794560882136</c:v>
                </c:pt>
                <c:pt idx="128">
                  <c:v>0.00534408367590818</c:v>
                </c:pt>
                <c:pt idx="129">
                  <c:v>-0.0228824583423594</c:v>
                </c:pt>
                <c:pt idx="130">
                  <c:v>0.0316046719659512</c:v>
                </c:pt>
                <c:pt idx="131">
                  <c:v>-0.00218707101678525</c:v>
                </c:pt>
                <c:pt idx="132">
                  <c:v>0.0225781519934636</c:v>
                </c:pt>
                <c:pt idx="133">
                  <c:v>0.0160411051578186</c:v>
                </c:pt>
                <c:pt idx="134">
                  <c:v>-0.0460363866544303</c:v>
                </c:pt>
                <c:pt idx="135">
                  <c:v>-0.0169652303243137</c:v>
                </c:pt>
                <c:pt idx="136">
                  <c:v>-0.00772166678056942</c:v>
                </c:pt>
                <c:pt idx="137">
                  <c:v>0.0234629741356995</c:v>
                </c:pt>
                <c:pt idx="138">
                  <c:v>0.0592013993256532</c:v>
                </c:pt>
                <c:pt idx="139">
                  <c:v>0.0555256454954801</c:v>
                </c:pt>
                <c:pt idx="140">
                  <c:v>-0.0269924501020382</c:v>
                </c:pt>
                <c:pt idx="141">
                  <c:v>-0.0454423293235544</c:v>
                </c:pt>
                <c:pt idx="142">
                  <c:v>-0.0495322197410016</c:v>
                </c:pt>
                <c:pt idx="143">
                  <c:v>-0.0010888871917576</c:v>
                </c:pt>
                <c:pt idx="144">
                  <c:v>0.0238984024599502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팩터정보!$DQ$3:$DQ$147</c:f>
              <c:numCache>
                <c:formatCode>General</c:formatCode>
                <c:ptCount val="145"/>
                <c:pt idx="0">
                  <c:v>-0.0224087567327733</c:v>
                </c:pt>
                <c:pt idx="1">
                  <c:v>-0.0224087567327733</c:v>
                </c:pt>
                <c:pt idx="2">
                  <c:v>-0.0224087567327733</c:v>
                </c:pt>
                <c:pt idx="3">
                  <c:v>-0.0224087567327733</c:v>
                </c:pt>
                <c:pt idx="4">
                  <c:v>-0.0224087567327733</c:v>
                </c:pt>
                <c:pt idx="5">
                  <c:v>-0.0224087567327733</c:v>
                </c:pt>
                <c:pt idx="6">
                  <c:v>-0.0224087567327733</c:v>
                </c:pt>
                <c:pt idx="7">
                  <c:v>-0.0224087567327733</c:v>
                </c:pt>
                <c:pt idx="8">
                  <c:v>-0.0224087567327733</c:v>
                </c:pt>
                <c:pt idx="9">
                  <c:v>-0.0224087567327733</c:v>
                </c:pt>
                <c:pt idx="10">
                  <c:v>-0.0224087567327733</c:v>
                </c:pt>
                <c:pt idx="11">
                  <c:v>-0.0224087567327733</c:v>
                </c:pt>
                <c:pt idx="12">
                  <c:v>-0.0224087567327733</c:v>
                </c:pt>
                <c:pt idx="13">
                  <c:v>-0.0224087567327733</c:v>
                </c:pt>
                <c:pt idx="14">
                  <c:v>-0.0224087567327733</c:v>
                </c:pt>
                <c:pt idx="15">
                  <c:v>-0.0224087567327733</c:v>
                </c:pt>
                <c:pt idx="16">
                  <c:v>-0.0224087567327733</c:v>
                </c:pt>
                <c:pt idx="17">
                  <c:v>-0.0224087567327733</c:v>
                </c:pt>
                <c:pt idx="18">
                  <c:v>-0.0224087567327733</c:v>
                </c:pt>
                <c:pt idx="19">
                  <c:v>-0.0224087567327733</c:v>
                </c:pt>
                <c:pt idx="20">
                  <c:v>-0.0224087567327733</c:v>
                </c:pt>
                <c:pt idx="21">
                  <c:v>-0.0224087567327733</c:v>
                </c:pt>
                <c:pt idx="22">
                  <c:v>-0.0224087567327733</c:v>
                </c:pt>
                <c:pt idx="23">
                  <c:v>-0.0224087567327733</c:v>
                </c:pt>
                <c:pt idx="24">
                  <c:v>-0.0224087567327733</c:v>
                </c:pt>
                <c:pt idx="25">
                  <c:v>-0.0224087567327733</c:v>
                </c:pt>
                <c:pt idx="26">
                  <c:v>-0.0224087567327733</c:v>
                </c:pt>
                <c:pt idx="27">
                  <c:v>-0.0224087567327733</c:v>
                </c:pt>
                <c:pt idx="28">
                  <c:v>-0.0224087567327733</c:v>
                </c:pt>
                <c:pt idx="29">
                  <c:v>-0.0224087567327733</c:v>
                </c:pt>
                <c:pt idx="30">
                  <c:v>-0.0224087567327733</c:v>
                </c:pt>
                <c:pt idx="31">
                  <c:v>-0.0224087567327733</c:v>
                </c:pt>
                <c:pt idx="32">
                  <c:v>-0.0224087567327733</c:v>
                </c:pt>
                <c:pt idx="33">
                  <c:v>-0.0224087567327733</c:v>
                </c:pt>
                <c:pt idx="34">
                  <c:v>-0.0224087567327733</c:v>
                </c:pt>
                <c:pt idx="35">
                  <c:v>-0.0224087567327733</c:v>
                </c:pt>
                <c:pt idx="36">
                  <c:v>-0.0224087567327733</c:v>
                </c:pt>
                <c:pt idx="37">
                  <c:v>-0.0224087567327733</c:v>
                </c:pt>
                <c:pt idx="38">
                  <c:v>-0.0224087567327733</c:v>
                </c:pt>
                <c:pt idx="39">
                  <c:v>-0.0224087567327733</c:v>
                </c:pt>
                <c:pt idx="40">
                  <c:v>-0.0224087567327733</c:v>
                </c:pt>
                <c:pt idx="41">
                  <c:v>-0.0224087567327733</c:v>
                </c:pt>
                <c:pt idx="42">
                  <c:v>-0.0224087567327733</c:v>
                </c:pt>
                <c:pt idx="43">
                  <c:v>-0.0224087567327733</c:v>
                </c:pt>
                <c:pt idx="44">
                  <c:v>-0.0224087567327733</c:v>
                </c:pt>
                <c:pt idx="45">
                  <c:v>-0.0224087567327733</c:v>
                </c:pt>
                <c:pt idx="46">
                  <c:v>-0.0224087567327733</c:v>
                </c:pt>
                <c:pt idx="47">
                  <c:v>-0.0224087567327733</c:v>
                </c:pt>
                <c:pt idx="48">
                  <c:v>-0.0224087567327733</c:v>
                </c:pt>
                <c:pt idx="49">
                  <c:v>-0.0224087567327733</c:v>
                </c:pt>
                <c:pt idx="50">
                  <c:v>-0.0224087567327733</c:v>
                </c:pt>
                <c:pt idx="51">
                  <c:v>-0.0224087567327733</c:v>
                </c:pt>
                <c:pt idx="52">
                  <c:v>-0.0224087567327733</c:v>
                </c:pt>
                <c:pt idx="53">
                  <c:v>-0.0224087567327733</c:v>
                </c:pt>
                <c:pt idx="54">
                  <c:v>-0.0224087567327733</c:v>
                </c:pt>
                <c:pt idx="55">
                  <c:v>-0.0224087567327733</c:v>
                </c:pt>
                <c:pt idx="56">
                  <c:v>-0.0224087567327733</c:v>
                </c:pt>
                <c:pt idx="57">
                  <c:v>-0.0224087567327733</c:v>
                </c:pt>
                <c:pt idx="58">
                  <c:v>-0.0224087567327733</c:v>
                </c:pt>
                <c:pt idx="59">
                  <c:v>-0.0224087567327733</c:v>
                </c:pt>
                <c:pt idx="60">
                  <c:v>-0.0224087567327733</c:v>
                </c:pt>
                <c:pt idx="61">
                  <c:v>-0.0224087567327733</c:v>
                </c:pt>
                <c:pt idx="62">
                  <c:v>-0.0224087567327733</c:v>
                </c:pt>
                <c:pt idx="63">
                  <c:v>-0.0224087567327733</c:v>
                </c:pt>
                <c:pt idx="64">
                  <c:v>-0.0224087567327733</c:v>
                </c:pt>
                <c:pt idx="65">
                  <c:v>-0.0224087567327733</c:v>
                </c:pt>
                <c:pt idx="66">
                  <c:v>-0.0224087567327733</c:v>
                </c:pt>
                <c:pt idx="67">
                  <c:v>-0.0224087567327733</c:v>
                </c:pt>
                <c:pt idx="68">
                  <c:v>-0.0224087567327733</c:v>
                </c:pt>
                <c:pt idx="69">
                  <c:v>-0.0224087567327733</c:v>
                </c:pt>
                <c:pt idx="70">
                  <c:v>-0.0224087567327733</c:v>
                </c:pt>
                <c:pt idx="71">
                  <c:v>-0.0224087567327733</c:v>
                </c:pt>
                <c:pt idx="72">
                  <c:v>-0.0224087567327733</c:v>
                </c:pt>
                <c:pt idx="73">
                  <c:v>-0.0224087567327733</c:v>
                </c:pt>
                <c:pt idx="74">
                  <c:v>-0.0224087567327733</c:v>
                </c:pt>
                <c:pt idx="75">
                  <c:v>-0.0224087567327733</c:v>
                </c:pt>
                <c:pt idx="76">
                  <c:v>-0.0224087567327733</c:v>
                </c:pt>
                <c:pt idx="77">
                  <c:v>-0.0224087567327733</c:v>
                </c:pt>
                <c:pt idx="78">
                  <c:v>-0.0224087567327733</c:v>
                </c:pt>
                <c:pt idx="79">
                  <c:v>-0.0224087567327733</c:v>
                </c:pt>
                <c:pt idx="80">
                  <c:v>-0.0224087567327733</c:v>
                </c:pt>
                <c:pt idx="81">
                  <c:v>-0.0224087567327733</c:v>
                </c:pt>
                <c:pt idx="82">
                  <c:v>-0.0224087567327733</c:v>
                </c:pt>
                <c:pt idx="83">
                  <c:v>-0.0224087567327733</c:v>
                </c:pt>
                <c:pt idx="84">
                  <c:v>-0.0224087567327733</c:v>
                </c:pt>
                <c:pt idx="85">
                  <c:v>-0.0224087567327733</c:v>
                </c:pt>
                <c:pt idx="86">
                  <c:v>-0.0224087567327733</c:v>
                </c:pt>
                <c:pt idx="87">
                  <c:v>-0.0224087567327733</c:v>
                </c:pt>
                <c:pt idx="88">
                  <c:v>-0.0224087567327733</c:v>
                </c:pt>
                <c:pt idx="89">
                  <c:v>-0.0224087567327733</c:v>
                </c:pt>
                <c:pt idx="90">
                  <c:v>-0.0224087567327733</c:v>
                </c:pt>
                <c:pt idx="91">
                  <c:v>-0.0224087567327733</c:v>
                </c:pt>
                <c:pt idx="92">
                  <c:v>-0.0224087567327733</c:v>
                </c:pt>
                <c:pt idx="93">
                  <c:v>-0.0224087567327733</c:v>
                </c:pt>
                <c:pt idx="94">
                  <c:v>-0.0224087567327733</c:v>
                </c:pt>
                <c:pt idx="95">
                  <c:v>-0.0224087567327733</c:v>
                </c:pt>
                <c:pt idx="96">
                  <c:v>-0.0224087567327733</c:v>
                </c:pt>
                <c:pt idx="97">
                  <c:v>-0.0224087567327733</c:v>
                </c:pt>
                <c:pt idx="98">
                  <c:v>-0.0224087567327733</c:v>
                </c:pt>
                <c:pt idx="99">
                  <c:v>-0.0224087567327733</c:v>
                </c:pt>
                <c:pt idx="100">
                  <c:v>-0.0224087567327733</c:v>
                </c:pt>
                <c:pt idx="101">
                  <c:v>-0.0224087567327733</c:v>
                </c:pt>
                <c:pt idx="102">
                  <c:v>-0.0224087567327733</c:v>
                </c:pt>
                <c:pt idx="103">
                  <c:v>-0.0224087567327733</c:v>
                </c:pt>
                <c:pt idx="104">
                  <c:v>-0.0224087567327733</c:v>
                </c:pt>
                <c:pt idx="105">
                  <c:v>-0.0224087567327733</c:v>
                </c:pt>
                <c:pt idx="106">
                  <c:v>-0.0224087567327733</c:v>
                </c:pt>
                <c:pt idx="107">
                  <c:v>-0.0224087567327733</c:v>
                </c:pt>
                <c:pt idx="108">
                  <c:v>-0.0224087567327733</c:v>
                </c:pt>
                <c:pt idx="109">
                  <c:v>-0.0224087567327733</c:v>
                </c:pt>
                <c:pt idx="110">
                  <c:v>-0.0224087567327733</c:v>
                </c:pt>
                <c:pt idx="111">
                  <c:v>-0.0224087567327733</c:v>
                </c:pt>
                <c:pt idx="112">
                  <c:v>-0.0224087567327733</c:v>
                </c:pt>
                <c:pt idx="113">
                  <c:v>-0.0224087567327733</c:v>
                </c:pt>
                <c:pt idx="114">
                  <c:v>-0.0224087567327733</c:v>
                </c:pt>
                <c:pt idx="115">
                  <c:v>-0.0224087567327733</c:v>
                </c:pt>
                <c:pt idx="116">
                  <c:v>-0.0224087567327733</c:v>
                </c:pt>
                <c:pt idx="117">
                  <c:v>-0.0224087567327733</c:v>
                </c:pt>
                <c:pt idx="118">
                  <c:v>-0.0224087567327733</c:v>
                </c:pt>
                <c:pt idx="119">
                  <c:v>-0.0224087567327733</c:v>
                </c:pt>
                <c:pt idx="120">
                  <c:v>-0.0224087567327733</c:v>
                </c:pt>
                <c:pt idx="121">
                  <c:v>-0.0224087567327733</c:v>
                </c:pt>
                <c:pt idx="122">
                  <c:v>-0.0224087567327733</c:v>
                </c:pt>
                <c:pt idx="123">
                  <c:v>-0.0224087567327733</c:v>
                </c:pt>
                <c:pt idx="124">
                  <c:v>-0.0224087567327733</c:v>
                </c:pt>
                <c:pt idx="125">
                  <c:v>-0.0224087567327733</c:v>
                </c:pt>
                <c:pt idx="126">
                  <c:v>-0.0224087567327733</c:v>
                </c:pt>
                <c:pt idx="127">
                  <c:v>-0.0224087567327733</c:v>
                </c:pt>
                <c:pt idx="128">
                  <c:v>-0.0224087567327733</c:v>
                </c:pt>
                <c:pt idx="129">
                  <c:v>-0.0224087567327733</c:v>
                </c:pt>
                <c:pt idx="130">
                  <c:v>-0.0224087567327733</c:v>
                </c:pt>
                <c:pt idx="131">
                  <c:v>-0.0224087567327733</c:v>
                </c:pt>
                <c:pt idx="132">
                  <c:v>-0.0224087567327733</c:v>
                </c:pt>
                <c:pt idx="133">
                  <c:v>-0.0224087567327733</c:v>
                </c:pt>
                <c:pt idx="134">
                  <c:v>-0.0224087567327733</c:v>
                </c:pt>
                <c:pt idx="135">
                  <c:v>-0.0224087567327733</c:v>
                </c:pt>
                <c:pt idx="136">
                  <c:v>-0.0224087567327733</c:v>
                </c:pt>
                <c:pt idx="137">
                  <c:v>-0.0224087567327733</c:v>
                </c:pt>
                <c:pt idx="138">
                  <c:v>-0.0224087567327733</c:v>
                </c:pt>
                <c:pt idx="139">
                  <c:v>-0.0224087567327733</c:v>
                </c:pt>
                <c:pt idx="140">
                  <c:v>-0.0224087567327733</c:v>
                </c:pt>
                <c:pt idx="141">
                  <c:v>-0.0224087567327733</c:v>
                </c:pt>
                <c:pt idx="142">
                  <c:v>-0.0224087567327733</c:v>
                </c:pt>
                <c:pt idx="143">
                  <c:v>-0.0224087567327733</c:v>
                </c:pt>
                <c:pt idx="144">
                  <c:v>-0.0224087567327733</c:v>
                </c:pt>
              </c:numCache>
            </c:numRef>
          </c:val>
        </c:ser>
        <c:marker val="1"/>
        <c:axId val="51730001"/>
        <c:axId val="517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30003"/>
        <c:axId val="51730004"/>
      </c:lineChart>
      <c:catAx>
        <c:axId val="51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FAC48</a:t>
                </a:r>
              </a:p>
            </c:rich>
          </c:tx>
          <c:layout/>
        </c:title>
        <c:tickLblPos val="nextTo"/>
        <c:crossAx val="51730002"/>
        <c:crosses val="autoZero"/>
        <c:auto val="1"/>
        <c:lblAlgn val="ctr"/>
        <c:lblOffset val="100"/>
      </c:catAx>
      <c:valAx>
        <c:axId val="51730002"/>
        <c:scaling>
          <c:orientation val="minMax"/>
        </c:scaling>
        <c:axPos val="l"/>
        <c:majorGridlines/>
        <c:numFmt formatCode="General" sourceLinked="1"/>
        <c:tickLblPos val="nextTo"/>
        <c:crossAx val="51730001"/>
        <c:crosses val="autoZero"/>
        <c:crossBetween val="between"/>
      </c:valAx>
      <c:valAx>
        <c:axId val="51730004"/>
        <c:scaling>
          <c:orientation val="minMax"/>
        </c:scaling>
        <c:axPos val="r"/>
        <c:numFmt formatCode="General" sourceLinked="1"/>
        <c:tickLblPos val="nextTo"/>
        <c:crossAx val="51730003"/>
        <c:crosses val="max"/>
        <c:crossBetween val="between"/>
      </c:valAx>
      <c:catAx>
        <c:axId val="51730003"/>
        <c:scaling>
          <c:orientation val="minMax"/>
        </c:scaling>
        <c:delete val="1"/>
        <c:axPos val="b"/>
        <c:tickLblPos val="none"/>
        <c:crossAx val="517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FAC49 NTS:0.80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FAC49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팩터정보!$BG$3:$BG$147</c:f>
              <c:numCache>
                <c:formatCode>General</c:formatCode>
                <c:ptCount val="145"/>
                <c:pt idx="0">
                  <c:v>0.0290654065351779</c:v>
                </c:pt>
                <c:pt idx="1">
                  <c:v>-0.0306379698896875</c:v>
                </c:pt>
                <c:pt idx="2">
                  <c:v>-0.00880135870589118</c:v>
                </c:pt>
                <c:pt idx="3">
                  <c:v>0.0404748144537183</c:v>
                </c:pt>
                <c:pt idx="4">
                  <c:v>0.0506164416906379</c:v>
                </c:pt>
                <c:pt idx="5">
                  <c:v>-0.0178348543726524</c:v>
                </c:pt>
                <c:pt idx="6">
                  <c:v>-0.0964962246925155</c:v>
                </c:pt>
                <c:pt idx="7">
                  <c:v>-0.0559765151859071</c:v>
                </c:pt>
                <c:pt idx="8">
                  <c:v>0.0137319308905385</c:v>
                </c:pt>
                <c:pt idx="9">
                  <c:v>0.091649296576465</c:v>
                </c:pt>
                <c:pt idx="10">
                  <c:v>0.0443308358126956</c:v>
                </c:pt>
                <c:pt idx="11">
                  <c:v>-0.0590769301146137</c:v>
                </c:pt>
                <c:pt idx="12">
                  <c:v>-0.130868498594393</c:v>
                </c:pt>
                <c:pt idx="13">
                  <c:v>-0.0329824258191585</c:v>
                </c:pt>
                <c:pt idx="14">
                  <c:v>0.0876667752559613</c:v>
                </c:pt>
                <c:pt idx="15">
                  <c:v>0.0935285190914291</c:v>
                </c:pt>
                <c:pt idx="16">
                  <c:v>0.0262458548402192</c:v>
                </c:pt>
                <c:pt idx="17">
                  <c:v>-0.0118119611321918</c:v>
                </c:pt>
                <c:pt idx="18">
                  <c:v>-0.0314257737123571</c:v>
                </c:pt>
                <c:pt idx="19">
                  <c:v>-0.0107317204530544</c:v>
                </c:pt>
                <c:pt idx="20">
                  <c:v>-0.0284408941527719</c:v>
                </c:pt>
                <c:pt idx="21">
                  <c:v>-0.0429732889236915</c:v>
                </c:pt>
                <c:pt idx="22">
                  <c:v>0.0447658531440143</c:v>
                </c:pt>
                <c:pt idx="23">
                  <c:v>0.0879254974101803</c:v>
                </c:pt>
                <c:pt idx="24">
                  <c:v>0.0240303725274218</c:v>
                </c:pt>
                <c:pt idx="25">
                  <c:v>-0.0235109853596006</c:v>
                </c:pt>
                <c:pt idx="26">
                  <c:v>-0.0582660020714379</c:v>
                </c:pt>
                <c:pt idx="27">
                  <c:v>-0.0328123475926888</c:v>
                </c:pt>
                <c:pt idx="28">
                  <c:v>0.0219486670490678</c:v>
                </c:pt>
                <c:pt idx="29">
                  <c:v>0.0427266771717798</c:v>
                </c:pt>
                <c:pt idx="30">
                  <c:v>0.0201562450435516</c:v>
                </c:pt>
                <c:pt idx="31">
                  <c:v>-0.0400714662411173</c:v>
                </c:pt>
                <c:pt idx="32">
                  <c:v>-0.0513751515824303</c:v>
                </c:pt>
                <c:pt idx="33">
                  <c:v>0.021827015064839</c:v>
                </c:pt>
                <c:pt idx="34">
                  <c:v>0.0676620731046335</c:v>
                </c:pt>
                <c:pt idx="35">
                  <c:v>0.0556937888579718</c:v>
                </c:pt>
                <c:pt idx="36">
                  <c:v>0.00722767546739133</c:v>
                </c:pt>
                <c:pt idx="37">
                  <c:v>-0.0212171038527118</c:v>
                </c:pt>
                <c:pt idx="38">
                  <c:v>-0.0482289667523409</c:v>
                </c:pt>
                <c:pt idx="39">
                  <c:v>-0.0322645285520143</c:v>
                </c:pt>
                <c:pt idx="40">
                  <c:v>-0.0203810336817484</c:v>
                </c:pt>
                <c:pt idx="41">
                  <c:v>-0.0135968841026303</c:v>
                </c:pt>
                <c:pt idx="42">
                  <c:v>0.0254576347290583</c:v>
                </c:pt>
                <c:pt idx="43">
                  <c:v>0.0315694618681096</c:v>
                </c:pt>
                <c:pt idx="44">
                  <c:v>0.0178822445049796</c:v>
                </c:pt>
                <c:pt idx="45">
                  <c:v>-0.000866371315739489</c:v>
                </c:pt>
                <c:pt idx="46">
                  <c:v>-0.0211134903076463</c:v>
                </c:pt>
                <c:pt idx="47">
                  <c:v>-0.010146138410803</c:v>
                </c:pt>
                <c:pt idx="48">
                  <c:v>-0.00525105571304986</c:v>
                </c:pt>
                <c:pt idx="49">
                  <c:v>-0.0280396658585566</c:v>
                </c:pt>
                <c:pt idx="50">
                  <c:v>0.0449811428766083</c:v>
                </c:pt>
                <c:pt idx="51">
                  <c:v>0.0334681343713246</c:v>
                </c:pt>
                <c:pt idx="52">
                  <c:v>-0.0238615338316139</c:v>
                </c:pt>
                <c:pt idx="53">
                  <c:v>-0.0707333475307304</c:v>
                </c:pt>
                <c:pt idx="54">
                  <c:v>0.011368549007729</c:v>
                </c:pt>
                <c:pt idx="55">
                  <c:v>0.0224167595698169</c:v>
                </c:pt>
                <c:pt idx="56">
                  <c:v>0.0342038627898976</c:v>
                </c:pt>
                <c:pt idx="57">
                  <c:v>-0.0179555243312152</c:v>
                </c:pt>
                <c:pt idx="58">
                  <c:v>-0.011884448990655</c:v>
                </c:pt>
                <c:pt idx="59">
                  <c:v>-0.00942154978186368</c:v>
                </c:pt>
                <c:pt idx="60">
                  <c:v>-0.0163624388818276</c:v>
                </c:pt>
                <c:pt idx="61">
                  <c:v>-0.0127793902911002</c:v>
                </c:pt>
                <c:pt idx="62">
                  <c:v>0.0558069963460235</c:v>
                </c:pt>
                <c:pt idx="63">
                  <c:v>0.0513656778133109</c:v>
                </c:pt>
                <c:pt idx="64">
                  <c:v>-0.0146171816243201</c:v>
                </c:pt>
                <c:pt idx="65">
                  <c:v>-0.0721589517400869</c:v>
                </c:pt>
                <c:pt idx="66">
                  <c:v>-0.0505731783460644</c:v>
                </c:pt>
                <c:pt idx="67">
                  <c:v>0.0122960996740458</c:v>
                </c:pt>
                <c:pt idx="68">
                  <c:v>-0.000571430411705851</c:v>
                </c:pt>
                <c:pt idx="69">
                  <c:v>-0.0244165689295144</c:v>
                </c:pt>
                <c:pt idx="70">
                  <c:v>0.0276841819654768</c:v>
                </c:pt>
                <c:pt idx="71">
                  <c:v>0.0827242504094863</c:v>
                </c:pt>
                <c:pt idx="72">
                  <c:v>0.0789279105282925</c:v>
                </c:pt>
                <c:pt idx="73">
                  <c:v>-0.000493295425366115</c:v>
                </c:pt>
                <c:pt idx="74">
                  <c:v>-0.0457743316703976</c:v>
                </c:pt>
                <c:pt idx="75">
                  <c:v>-0.066875167155602</c:v>
                </c:pt>
                <c:pt idx="76">
                  <c:v>-0.0110323875310876</c:v>
                </c:pt>
                <c:pt idx="77">
                  <c:v>0.0249126377674212</c:v>
                </c:pt>
                <c:pt idx="78">
                  <c:v>0.0339545073235798</c:v>
                </c:pt>
                <c:pt idx="79">
                  <c:v>0.0365776384357749</c:v>
                </c:pt>
                <c:pt idx="80">
                  <c:v>-0.031261179263902</c:v>
                </c:pt>
                <c:pt idx="81">
                  <c:v>-0.0267738631288708</c:v>
                </c:pt>
                <c:pt idx="82">
                  <c:v>-0.0168551250231932</c:v>
                </c:pt>
                <c:pt idx="83">
                  <c:v>-0.0133653165474973</c:v>
                </c:pt>
                <c:pt idx="84">
                  <c:v>-0.00339919609838438</c:v>
                </c:pt>
                <c:pt idx="85">
                  <c:v>0.051022096689259</c:v>
                </c:pt>
                <c:pt idx="86">
                  <c:v>0.0804358098397638</c:v>
                </c:pt>
                <c:pt idx="87">
                  <c:v>0.00544615114546811</c:v>
                </c:pt>
                <c:pt idx="88">
                  <c:v>-0.0409601009063069</c:v>
                </c:pt>
                <c:pt idx="89">
                  <c:v>-0.0532898110237703</c:v>
                </c:pt>
                <c:pt idx="90">
                  <c:v>-0.0314254376411414</c:v>
                </c:pt>
                <c:pt idx="91">
                  <c:v>0.030056495162616</c:v>
                </c:pt>
                <c:pt idx="92">
                  <c:v>0.0719192882116494</c:v>
                </c:pt>
                <c:pt idx="93">
                  <c:v>0.038874798078963</c:v>
                </c:pt>
                <c:pt idx="94">
                  <c:v>-0.0285803642760233</c:v>
                </c:pt>
                <c:pt idx="95">
                  <c:v>-0.0700828271140046</c:v>
                </c:pt>
                <c:pt idx="96">
                  <c:v>-0.016804704042617</c:v>
                </c:pt>
                <c:pt idx="97">
                  <c:v>-0.000380466913755918</c:v>
                </c:pt>
                <c:pt idx="98">
                  <c:v>0.0281639576341142</c:v>
                </c:pt>
                <c:pt idx="99">
                  <c:v>0.0139686174556537</c:v>
                </c:pt>
                <c:pt idx="100">
                  <c:v>0.0167174245023333</c:v>
                </c:pt>
                <c:pt idx="101">
                  <c:v>-0.0340801008933637</c:v>
                </c:pt>
                <c:pt idx="102">
                  <c:v>-0.0329790924291118</c:v>
                </c:pt>
                <c:pt idx="103">
                  <c:v>0.00226300961812134</c:v>
                </c:pt>
                <c:pt idx="104">
                  <c:v>0.0508151834397086</c:v>
                </c:pt>
                <c:pt idx="105">
                  <c:v>0.00968643045841094</c:v>
                </c:pt>
                <c:pt idx="106">
                  <c:v>-0.0486571066823072</c:v>
                </c:pt>
                <c:pt idx="107">
                  <c:v>-0.0640272434101519</c:v>
                </c:pt>
                <c:pt idx="108">
                  <c:v>-0.0405047210932988</c:v>
                </c:pt>
                <c:pt idx="109">
                  <c:v>0.0317443375421041</c:v>
                </c:pt>
                <c:pt idx="110">
                  <c:v>0.0606358035518085</c:v>
                </c:pt>
                <c:pt idx="111">
                  <c:v>0.023104197206552</c:v>
                </c:pt>
                <c:pt idx="112">
                  <c:v>-0.00983767628154548</c:v>
                </c:pt>
                <c:pt idx="113">
                  <c:v>-0.0168805379516201</c:v>
                </c:pt>
                <c:pt idx="114">
                  <c:v>0.0234023596033419</c:v>
                </c:pt>
                <c:pt idx="115">
                  <c:v>-0.00619600290363365</c:v>
                </c:pt>
                <c:pt idx="116">
                  <c:v>0.0213135045283159</c:v>
                </c:pt>
                <c:pt idx="117">
                  <c:v>0.0349965666741475</c:v>
                </c:pt>
                <c:pt idx="118">
                  <c:v>0.0114608664503067</c:v>
                </c:pt>
                <c:pt idx="119">
                  <c:v>-0.0245900332891362</c:v>
                </c:pt>
                <c:pt idx="120">
                  <c:v>0.00162561214974822</c:v>
                </c:pt>
                <c:pt idx="121">
                  <c:v>-0.0283049230278166</c:v>
                </c:pt>
                <c:pt idx="122">
                  <c:v>-0.00935696771244493</c:v>
                </c:pt>
                <c:pt idx="123">
                  <c:v>0.0124665086949761</c:v>
                </c:pt>
                <c:pt idx="124">
                  <c:v>0.00361721218629074</c:v>
                </c:pt>
                <c:pt idx="125">
                  <c:v>-0.029898901352578</c:v>
                </c:pt>
                <c:pt idx="126">
                  <c:v>-0.0225035237814175</c:v>
                </c:pt>
                <c:pt idx="127">
                  <c:v>0.00433431258886648</c:v>
                </c:pt>
                <c:pt idx="128">
                  <c:v>-0.00847903386076968</c:v>
                </c:pt>
                <c:pt idx="129">
                  <c:v>-0.0108134983686855</c:v>
                </c:pt>
                <c:pt idx="130">
                  <c:v>0.0133266484156297</c:v>
                </c:pt>
                <c:pt idx="131">
                  <c:v>0.0391049745987993</c:v>
                </c:pt>
                <c:pt idx="132">
                  <c:v>0.00452243062438306</c:v>
                </c:pt>
                <c:pt idx="133">
                  <c:v>-0.0274258788565159</c:v>
                </c:pt>
                <c:pt idx="134">
                  <c:v>-0.00608557530248738</c:v>
                </c:pt>
                <c:pt idx="135">
                  <c:v>0.0255466373239111</c:v>
                </c:pt>
                <c:pt idx="136">
                  <c:v>0.0236168506554546</c:v>
                </c:pt>
                <c:pt idx="137">
                  <c:v>-0.0132770531749769</c:v>
                </c:pt>
                <c:pt idx="138">
                  <c:v>-0.00602100887258831</c:v>
                </c:pt>
                <c:pt idx="139">
                  <c:v>-0.0183782604148565</c:v>
                </c:pt>
                <c:pt idx="140">
                  <c:v>-0.0399870806169565</c:v>
                </c:pt>
                <c:pt idx="141">
                  <c:v>-0.0204794812693835</c:v>
                </c:pt>
                <c:pt idx="142">
                  <c:v>-0.00897946254902758</c:v>
                </c:pt>
                <c:pt idx="143">
                  <c:v>0.044166250318955</c:v>
                </c:pt>
                <c:pt idx="144">
                  <c:v>0.00040612437240739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팩터정보!$DR$3:$DR$147</c:f>
              <c:numCache>
                <c:formatCode>General</c:formatCode>
                <c:ptCount val="145"/>
                <c:pt idx="0">
                  <c:v>0.0195187551734525</c:v>
                </c:pt>
                <c:pt idx="1">
                  <c:v>0.0195187551734525</c:v>
                </c:pt>
                <c:pt idx="2">
                  <c:v>0.0195187551734525</c:v>
                </c:pt>
                <c:pt idx="3">
                  <c:v>0.0195187551734525</c:v>
                </c:pt>
                <c:pt idx="4">
                  <c:v>0.0195187551734525</c:v>
                </c:pt>
                <c:pt idx="5">
                  <c:v>0.0195187551734525</c:v>
                </c:pt>
                <c:pt idx="6">
                  <c:v>0.0195187551734525</c:v>
                </c:pt>
                <c:pt idx="7">
                  <c:v>0.0195187551734525</c:v>
                </c:pt>
                <c:pt idx="8">
                  <c:v>0.0195187551734525</c:v>
                </c:pt>
                <c:pt idx="9">
                  <c:v>0.0195187551734525</c:v>
                </c:pt>
                <c:pt idx="10">
                  <c:v>0.0195187551734525</c:v>
                </c:pt>
                <c:pt idx="11">
                  <c:v>0.0195187551734525</c:v>
                </c:pt>
                <c:pt idx="12">
                  <c:v>0.0195187551734525</c:v>
                </c:pt>
                <c:pt idx="13">
                  <c:v>0.0195187551734525</c:v>
                </c:pt>
                <c:pt idx="14">
                  <c:v>0.0195187551734525</c:v>
                </c:pt>
                <c:pt idx="15">
                  <c:v>0.0195187551734525</c:v>
                </c:pt>
                <c:pt idx="16">
                  <c:v>0.0195187551734525</c:v>
                </c:pt>
                <c:pt idx="17">
                  <c:v>0.0195187551734525</c:v>
                </c:pt>
                <c:pt idx="18">
                  <c:v>0.0195187551734525</c:v>
                </c:pt>
                <c:pt idx="19">
                  <c:v>0.0195187551734525</c:v>
                </c:pt>
                <c:pt idx="20">
                  <c:v>0.0195187551734525</c:v>
                </c:pt>
                <c:pt idx="21">
                  <c:v>0.0195187551734525</c:v>
                </c:pt>
                <c:pt idx="22">
                  <c:v>0.0195187551734525</c:v>
                </c:pt>
                <c:pt idx="23">
                  <c:v>0.0195187551734525</c:v>
                </c:pt>
                <c:pt idx="24">
                  <c:v>0.0195187551734525</c:v>
                </c:pt>
                <c:pt idx="25">
                  <c:v>0.0195187551734525</c:v>
                </c:pt>
                <c:pt idx="26">
                  <c:v>0.0195187551734525</c:v>
                </c:pt>
                <c:pt idx="27">
                  <c:v>0.0195187551734525</c:v>
                </c:pt>
                <c:pt idx="28">
                  <c:v>0.0195187551734525</c:v>
                </c:pt>
                <c:pt idx="29">
                  <c:v>0.0195187551734525</c:v>
                </c:pt>
                <c:pt idx="30">
                  <c:v>0.0195187551734525</c:v>
                </c:pt>
                <c:pt idx="31">
                  <c:v>0.0195187551734525</c:v>
                </c:pt>
                <c:pt idx="32">
                  <c:v>0.0195187551734525</c:v>
                </c:pt>
                <c:pt idx="33">
                  <c:v>0.0195187551734525</c:v>
                </c:pt>
                <c:pt idx="34">
                  <c:v>0.0195187551734525</c:v>
                </c:pt>
                <c:pt idx="35">
                  <c:v>0.0195187551734525</c:v>
                </c:pt>
                <c:pt idx="36">
                  <c:v>0.0195187551734525</c:v>
                </c:pt>
                <c:pt idx="37">
                  <c:v>0.0195187551734525</c:v>
                </c:pt>
                <c:pt idx="38">
                  <c:v>0.0195187551734525</c:v>
                </c:pt>
                <c:pt idx="39">
                  <c:v>0.0195187551734525</c:v>
                </c:pt>
                <c:pt idx="40">
                  <c:v>0.0195187551734525</c:v>
                </c:pt>
                <c:pt idx="41">
                  <c:v>0.0195187551734525</c:v>
                </c:pt>
                <c:pt idx="42">
                  <c:v>0.0195187551734525</c:v>
                </c:pt>
                <c:pt idx="43">
                  <c:v>0.0195187551734525</c:v>
                </c:pt>
                <c:pt idx="44">
                  <c:v>0.0195187551734525</c:v>
                </c:pt>
                <c:pt idx="45">
                  <c:v>0.0195187551734525</c:v>
                </c:pt>
                <c:pt idx="46">
                  <c:v>0.0195187551734525</c:v>
                </c:pt>
                <c:pt idx="47">
                  <c:v>0.0195187551734525</c:v>
                </c:pt>
                <c:pt idx="48">
                  <c:v>0.0195187551734525</c:v>
                </c:pt>
                <c:pt idx="49">
                  <c:v>0.0195187551734525</c:v>
                </c:pt>
                <c:pt idx="50">
                  <c:v>0.0195187551734525</c:v>
                </c:pt>
                <c:pt idx="51">
                  <c:v>0.0195187551734525</c:v>
                </c:pt>
                <c:pt idx="52">
                  <c:v>0.0195187551734525</c:v>
                </c:pt>
                <c:pt idx="53">
                  <c:v>0.0195187551734525</c:v>
                </c:pt>
                <c:pt idx="54">
                  <c:v>0.0195187551734525</c:v>
                </c:pt>
                <c:pt idx="55">
                  <c:v>0.0195187551734525</c:v>
                </c:pt>
                <c:pt idx="56">
                  <c:v>0.0195187551734525</c:v>
                </c:pt>
                <c:pt idx="57">
                  <c:v>0.0195187551734525</c:v>
                </c:pt>
                <c:pt idx="58">
                  <c:v>0.0195187551734525</c:v>
                </c:pt>
                <c:pt idx="59">
                  <c:v>0.0195187551734525</c:v>
                </c:pt>
                <c:pt idx="60">
                  <c:v>0.0195187551734525</c:v>
                </c:pt>
                <c:pt idx="61">
                  <c:v>0.0195187551734525</c:v>
                </c:pt>
                <c:pt idx="62">
                  <c:v>0.0195187551734525</c:v>
                </c:pt>
                <c:pt idx="63">
                  <c:v>0.0195187551734525</c:v>
                </c:pt>
                <c:pt idx="64">
                  <c:v>0.0195187551734525</c:v>
                </c:pt>
                <c:pt idx="65">
                  <c:v>0.0195187551734525</c:v>
                </c:pt>
                <c:pt idx="66">
                  <c:v>0.0195187551734525</c:v>
                </c:pt>
                <c:pt idx="67">
                  <c:v>0.0195187551734525</c:v>
                </c:pt>
                <c:pt idx="68">
                  <c:v>0.0195187551734525</c:v>
                </c:pt>
                <c:pt idx="69">
                  <c:v>0.0195187551734525</c:v>
                </c:pt>
                <c:pt idx="70">
                  <c:v>0.0195187551734525</c:v>
                </c:pt>
                <c:pt idx="71">
                  <c:v>0.0195187551734525</c:v>
                </c:pt>
                <c:pt idx="72">
                  <c:v>0.0195187551734525</c:v>
                </c:pt>
                <c:pt idx="73">
                  <c:v>0.0195187551734525</c:v>
                </c:pt>
                <c:pt idx="74">
                  <c:v>0.0195187551734525</c:v>
                </c:pt>
                <c:pt idx="75">
                  <c:v>0.0195187551734525</c:v>
                </c:pt>
                <c:pt idx="76">
                  <c:v>0.0195187551734525</c:v>
                </c:pt>
                <c:pt idx="77">
                  <c:v>0.0195187551734525</c:v>
                </c:pt>
                <c:pt idx="78">
                  <c:v>0.0195187551734525</c:v>
                </c:pt>
                <c:pt idx="79">
                  <c:v>0.0195187551734525</c:v>
                </c:pt>
                <c:pt idx="80">
                  <c:v>0.0195187551734525</c:v>
                </c:pt>
                <c:pt idx="81">
                  <c:v>0.0195187551734525</c:v>
                </c:pt>
                <c:pt idx="82">
                  <c:v>0.0195187551734525</c:v>
                </c:pt>
                <c:pt idx="83">
                  <c:v>0.0195187551734525</c:v>
                </c:pt>
                <c:pt idx="84">
                  <c:v>0.0195187551734525</c:v>
                </c:pt>
                <c:pt idx="85">
                  <c:v>0.0195187551734525</c:v>
                </c:pt>
                <c:pt idx="86">
                  <c:v>0.0195187551734525</c:v>
                </c:pt>
                <c:pt idx="87">
                  <c:v>0.0195187551734525</c:v>
                </c:pt>
                <c:pt idx="88">
                  <c:v>0.0195187551734525</c:v>
                </c:pt>
                <c:pt idx="89">
                  <c:v>0.0195187551734525</c:v>
                </c:pt>
                <c:pt idx="90">
                  <c:v>0.0195187551734525</c:v>
                </c:pt>
                <c:pt idx="91">
                  <c:v>0.0195187551734525</c:v>
                </c:pt>
                <c:pt idx="92">
                  <c:v>0.0195187551734525</c:v>
                </c:pt>
                <c:pt idx="93">
                  <c:v>0.0195187551734525</c:v>
                </c:pt>
                <c:pt idx="94">
                  <c:v>0.0195187551734525</c:v>
                </c:pt>
                <c:pt idx="95">
                  <c:v>0.0195187551734525</c:v>
                </c:pt>
                <c:pt idx="96">
                  <c:v>0.0195187551734525</c:v>
                </c:pt>
                <c:pt idx="97">
                  <c:v>0.0195187551734525</c:v>
                </c:pt>
                <c:pt idx="98">
                  <c:v>0.0195187551734525</c:v>
                </c:pt>
                <c:pt idx="99">
                  <c:v>0.0195187551734525</c:v>
                </c:pt>
                <c:pt idx="100">
                  <c:v>0.0195187551734525</c:v>
                </c:pt>
                <c:pt idx="101">
                  <c:v>0.0195187551734525</c:v>
                </c:pt>
                <c:pt idx="102">
                  <c:v>0.0195187551734525</c:v>
                </c:pt>
                <c:pt idx="103">
                  <c:v>0.0195187551734525</c:v>
                </c:pt>
                <c:pt idx="104">
                  <c:v>0.0195187551734525</c:v>
                </c:pt>
                <c:pt idx="105">
                  <c:v>0.0195187551734525</c:v>
                </c:pt>
                <c:pt idx="106">
                  <c:v>0.0195187551734525</c:v>
                </c:pt>
                <c:pt idx="107">
                  <c:v>0.0195187551734525</c:v>
                </c:pt>
                <c:pt idx="108">
                  <c:v>0.0195187551734525</c:v>
                </c:pt>
                <c:pt idx="109">
                  <c:v>0.0195187551734525</c:v>
                </c:pt>
                <c:pt idx="110">
                  <c:v>0.0195187551734525</c:v>
                </c:pt>
                <c:pt idx="111">
                  <c:v>0.0195187551734525</c:v>
                </c:pt>
                <c:pt idx="112">
                  <c:v>0.0195187551734525</c:v>
                </c:pt>
                <c:pt idx="113">
                  <c:v>0.0195187551734525</c:v>
                </c:pt>
                <c:pt idx="114">
                  <c:v>0.0195187551734525</c:v>
                </c:pt>
                <c:pt idx="115">
                  <c:v>0.0195187551734525</c:v>
                </c:pt>
                <c:pt idx="116">
                  <c:v>0.0195187551734525</c:v>
                </c:pt>
                <c:pt idx="117">
                  <c:v>0.0195187551734525</c:v>
                </c:pt>
                <c:pt idx="118">
                  <c:v>0.0195187551734525</c:v>
                </c:pt>
                <c:pt idx="119">
                  <c:v>0.0195187551734525</c:v>
                </c:pt>
                <c:pt idx="120">
                  <c:v>0.0195187551734525</c:v>
                </c:pt>
                <c:pt idx="121">
                  <c:v>0.0195187551734525</c:v>
                </c:pt>
                <c:pt idx="122">
                  <c:v>0.0195187551734525</c:v>
                </c:pt>
                <c:pt idx="123">
                  <c:v>0.0195187551734525</c:v>
                </c:pt>
                <c:pt idx="124">
                  <c:v>0.0195187551734525</c:v>
                </c:pt>
                <c:pt idx="125">
                  <c:v>0.0195187551734525</c:v>
                </c:pt>
                <c:pt idx="126">
                  <c:v>0.0195187551734525</c:v>
                </c:pt>
                <c:pt idx="127">
                  <c:v>0.0195187551734525</c:v>
                </c:pt>
                <c:pt idx="128">
                  <c:v>0.0195187551734525</c:v>
                </c:pt>
                <c:pt idx="129">
                  <c:v>0.0195187551734525</c:v>
                </c:pt>
                <c:pt idx="130">
                  <c:v>0.0195187551734525</c:v>
                </c:pt>
                <c:pt idx="131">
                  <c:v>0.0195187551734525</c:v>
                </c:pt>
                <c:pt idx="132">
                  <c:v>0.0195187551734525</c:v>
                </c:pt>
                <c:pt idx="133">
                  <c:v>0.0195187551734525</c:v>
                </c:pt>
                <c:pt idx="134">
                  <c:v>0.0195187551734525</c:v>
                </c:pt>
                <c:pt idx="135">
                  <c:v>0.0195187551734525</c:v>
                </c:pt>
                <c:pt idx="136">
                  <c:v>0.0195187551734525</c:v>
                </c:pt>
                <c:pt idx="137">
                  <c:v>0.0195187551734525</c:v>
                </c:pt>
                <c:pt idx="138">
                  <c:v>0.0195187551734525</c:v>
                </c:pt>
                <c:pt idx="139">
                  <c:v>0.0195187551734525</c:v>
                </c:pt>
                <c:pt idx="140">
                  <c:v>0.0195187551734525</c:v>
                </c:pt>
                <c:pt idx="141">
                  <c:v>0.0195187551734525</c:v>
                </c:pt>
                <c:pt idx="142">
                  <c:v>0.0195187551734525</c:v>
                </c:pt>
                <c:pt idx="143">
                  <c:v>0.0195187551734525</c:v>
                </c:pt>
                <c:pt idx="144">
                  <c:v>0.0195187551734525</c:v>
                </c:pt>
              </c:numCache>
            </c:numRef>
          </c:val>
        </c:ser>
        <c:marker val="1"/>
        <c:axId val="51740001"/>
        <c:axId val="517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40003"/>
        <c:axId val="51740004"/>
      </c:lineChart>
      <c:catAx>
        <c:axId val="51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FAC49</a:t>
                </a:r>
              </a:p>
            </c:rich>
          </c:tx>
          <c:layout/>
        </c:title>
        <c:tickLblPos val="nextTo"/>
        <c:crossAx val="51740002"/>
        <c:crosses val="autoZero"/>
        <c:auto val="1"/>
        <c:lblAlgn val="ctr"/>
        <c:lblOffset val="100"/>
      </c:catAx>
      <c:valAx>
        <c:axId val="51740002"/>
        <c:scaling>
          <c:orientation val="minMax"/>
        </c:scaling>
        <c:axPos val="l"/>
        <c:majorGridlines/>
        <c:numFmt formatCode="General" sourceLinked="1"/>
        <c:tickLblPos val="nextTo"/>
        <c:crossAx val="51740001"/>
        <c:crosses val="autoZero"/>
        <c:crossBetween val="between"/>
      </c:valAx>
      <c:valAx>
        <c:axId val="51740004"/>
        <c:scaling>
          <c:orientation val="minMax"/>
        </c:scaling>
        <c:axPos val="r"/>
        <c:numFmt formatCode="General" sourceLinked="1"/>
        <c:tickLblPos val="nextTo"/>
        <c:crossAx val="51740003"/>
        <c:crosses val="max"/>
        <c:crossBetween val="between"/>
      </c:valAx>
      <c:catAx>
        <c:axId val="51740003"/>
        <c:scaling>
          <c:orientation val="minMax"/>
        </c:scaling>
        <c:delete val="1"/>
        <c:axPos val="b"/>
        <c:tickLblPos val="none"/>
        <c:crossAx val="517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FAC50 NTS:0.78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팩터정보!$BH$3:$BH$147</c:f>
              <c:numCache>
                <c:formatCode>General</c:formatCode>
                <c:ptCount val="145"/>
                <c:pt idx="0">
                  <c:v>-0.0199594516186712</c:v>
                </c:pt>
                <c:pt idx="1">
                  <c:v>0.0381230851444911</c:v>
                </c:pt>
                <c:pt idx="2">
                  <c:v>0.0333889888058007</c:v>
                </c:pt>
                <c:pt idx="3">
                  <c:v>-0.0350864885182011</c:v>
                </c:pt>
                <c:pt idx="4">
                  <c:v>-0.0473039696468992</c:v>
                </c:pt>
                <c:pt idx="5">
                  <c:v>-0.00762347307881233</c:v>
                </c:pt>
                <c:pt idx="6">
                  <c:v>0.0294793736457219</c:v>
                </c:pt>
                <c:pt idx="7">
                  <c:v>0.0127852241843113</c:v>
                </c:pt>
                <c:pt idx="8">
                  <c:v>-0.00905358130578182</c:v>
                </c:pt>
                <c:pt idx="9">
                  <c:v>-0.00630739997108811</c:v>
                </c:pt>
                <c:pt idx="10">
                  <c:v>0.0145718419014429</c:v>
                </c:pt>
                <c:pt idx="11">
                  <c:v>0.00981973167714685</c:v>
                </c:pt>
                <c:pt idx="12">
                  <c:v>-0.0384903510009593</c:v>
                </c:pt>
                <c:pt idx="13">
                  <c:v>-0.025923128560019</c:v>
                </c:pt>
                <c:pt idx="14">
                  <c:v>0.0290184993452847</c:v>
                </c:pt>
                <c:pt idx="15">
                  <c:v>0.0509056573200158</c:v>
                </c:pt>
                <c:pt idx="16">
                  <c:v>0.0325868375790624</c:v>
                </c:pt>
                <c:pt idx="17">
                  <c:v>-0.0257697574008477</c:v>
                </c:pt>
                <c:pt idx="18">
                  <c:v>-0.0435160726256366</c:v>
                </c:pt>
                <c:pt idx="19">
                  <c:v>-0.0363454276430217</c:v>
                </c:pt>
                <c:pt idx="20">
                  <c:v>0.024643063508378</c:v>
                </c:pt>
                <c:pt idx="21">
                  <c:v>0.0622166548950966</c:v>
                </c:pt>
                <c:pt idx="22">
                  <c:v>0.00931559285126379</c:v>
                </c:pt>
                <c:pt idx="23">
                  <c:v>-0.0455198310001698</c:v>
                </c:pt>
                <c:pt idx="24">
                  <c:v>-0.036376669419103</c:v>
                </c:pt>
                <c:pt idx="25">
                  <c:v>0.00215941045432885</c:v>
                </c:pt>
                <c:pt idx="26">
                  <c:v>0.0141605521777839</c:v>
                </c:pt>
                <c:pt idx="27">
                  <c:v>0.0103539079894434</c:v>
                </c:pt>
                <c:pt idx="28">
                  <c:v>0.0126719265497016</c:v>
                </c:pt>
                <c:pt idx="29">
                  <c:v>-0.0437705906744898</c:v>
                </c:pt>
                <c:pt idx="30">
                  <c:v>-0.00170009831723171</c:v>
                </c:pt>
                <c:pt idx="31">
                  <c:v>0.0296771177532131</c:v>
                </c:pt>
                <c:pt idx="32">
                  <c:v>0.0461185533626535</c:v>
                </c:pt>
                <c:pt idx="33">
                  <c:v>-0.0263114003969499</c:v>
                </c:pt>
                <c:pt idx="34">
                  <c:v>-0.0465529428499692</c:v>
                </c:pt>
                <c:pt idx="35">
                  <c:v>-0.0247402551253193</c:v>
                </c:pt>
                <c:pt idx="36">
                  <c:v>-0.019511896976459</c:v>
                </c:pt>
                <c:pt idx="37">
                  <c:v>-0.00113233483043512</c:v>
                </c:pt>
                <c:pt idx="38">
                  <c:v>0.0360007067047165</c:v>
                </c:pt>
                <c:pt idx="39">
                  <c:v>0.0441986149180529</c:v>
                </c:pt>
                <c:pt idx="40">
                  <c:v>0.0388775468223266</c:v>
                </c:pt>
                <c:pt idx="41">
                  <c:v>0.0165296222745381</c:v>
                </c:pt>
                <c:pt idx="42">
                  <c:v>-0.0074452664840896</c:v>
                </c:pt>
                <c:pt idx="43">
                  <c:v>-0.0500563232721734</c:v>
                </c:pt>
                <c:pt idx="44">
                  <c:v>-0.0251669443429684</c:v>
                </c:pt>
                <c:pt idx="45">
                  <c:v>-0.0103079107788358</c:v>
                </c:pt>
                <c:pt idx="46">
                  <c:v>-0.00924270759205739</c:v>
                </c:pt>
                <c:pt idx="47">
                  <c:v>0.015261147177107</c:v>
                </c:pt>
                <c:pt idx="48">
                  <c:v>0.00597308906148727</c:v>
                </c:pt>
                <c:pt idx="49">
                  <c:v>-0.0337586996993754</c:v>
                </c:pt>
                <c:pt idx="50">
                  <c:v>0.0542186888851773</c:v>
                </c:pt>
                <c:pt idx="51">
                  <c:v>0.0157071702801741</c:v>
                </c:pt>
                <c:pt idx="52">
                  <c:v>0.00767600331100165</c:v>
                </c:pt>
                <c:pt idx="53">
                  <c:v>-0.0250730553581133</c:v>
                </c:pt>
                <c:pt idx="54">
                  <c:v>-0.0260803994316275</c:v>
                </c:pt>
                <c:pt idx="55">
                  <c:v>-0.0163966682464343</c:v>
                </c:pt>
                <c:pt idx="56">
                  <c:v>0.00239963284950858</c:v>
                </c:pt>
                <c:pt idx="57">
                  <c:v>0.0321628588107399</c:v>
                </c:pt>
                <c:pt idx="58">
                  <c:v>0.0179543189649224</c:v>
                </c:pt>
                <c:pt idx="59">
                  <c:v>-0.00508336604050862</c:v>
                </c:pt>
                <c:pt idx="60">
                  <c:v>-0.00690529405207209</c:v>
                </c:pt>
                <c:pt idx="61">
                  <c:v>-0.0457230188407388</c:v>
                </c:pt>
                <c:pt idx="62">
                  <c:v>0.0197184159765108</c:v>
                </c:pt>
                <c:pt idx="63">
                  <c:v>-0.00043199869618521</c:v>
                </c:pt>
                <c:pt idx="64">
                  <c:v>-0.00566895236411918</c:v>
                </c:pt>
                <c:pt idx="65">
                  <c:v>0.00964730761198604</c:v>
                </c:pt>
                <c:pt idx="66">
                  <c:v>0.00651754510224843</c:v>
                </c:pt>
                <c:pt idx="67">
                  <c:v>0.00608829642383647</c:v>
                </c:pt>
                <c:pt idx="68">
                  <c:v>-0.0180003738800694</c:v>
                </c:pt>
                <c:pt idx="69">
                  <c:v>0.0128337743378548</c:v>
                </c:pt>
                <c:pt idx="70">
                  <c:v>0.0175775755829006</c:v>
                </c:pt>
                <c:pt idx="71">
                  <c:v>0.0249342377496648</c:v>
                </c:pt>
                <c:pt idx="72">
                  <c:v>-0.020400741066659</c:v>
                </c:pt>
                <c:pt idx="73">
                  <c:v>-0.0381302811915574</c:v>
                </c:pt>
                <c:pt idx="74">
                  <c:v>-0.00255849959066486</c:v>
                </c:pt>
                <c:pt idx="75">
                  <c:v>-0.0026110838658765</c:v>
                </c:pt>
                <c:pt idx="76">
                  <c:v>0.0153412248010522</c:v>
                </c:pt>
                <c:pt idx="77">
                  <c:v>0.0133266284644687</c:v>
                </c:pt>
                <c:pt idx="78">
                  <c:v>0.0317798780886389</c:v>
                </c:pt>
                <c:pt idx="79">
                  <c:v>0.0169465956400027</c:v>
                </c:pt>
                <c:pt idx="80">
                  <c:v>-0.0692649085193194</c:v>
                </c:pt>
                <c:pt idx="81">
                  <c:v>-0.0501969963019912</c:v>
                </c:pt>
                <c:pt idx="82">
                  <c:v>0.0121639162501455</c:v>
                </c:pt>
                <c:pt idx="83">
                  <c:v>0.0694224049692847</c:v>
                </c:pt>
                <c:pt idx="84">
                  <c:v>0.00994739913237788</c:v>
                </c:pt>
                <c:pt idx="85">
                  <c:v>-0.0314236709507919</c:v>
                </c:pt>
                <c:pt idx="86">
                  <c:v>-0.0277146222689348</c:v>
                </c:pt>
                <c:pt idx="87">
                  <c:v>-0.0105964042581779</c:v>
                </c:pt>
                <c:pt idx="88">
                  <c:v>0.00412138290099141</c:v>
                </c:pt>
                <c:pt idx="89">
                  <c:v>-0.0352382097992946</c:v>
                </c:pt>
                <c:pt idx="90">
                  <c:v>-0.000995585852362257</c:v>
                </c:pt>
                <c:pt idx="91">
                  <c:v>0.0589389933700788</c:v>
                </c:pt>
                <c:pt idx="92">
                  <c:v>0.0139954169670093</c:v>
                </c:pt>
                <c:pt idx="93">
                  <c:v>-0.00623103519447391</c:v>
                </c:pt>
                <c:pt idx="94">
                  <c:v>0.0151688770489154</c:v>
                </c:pt>
                <c:pt idx="95">
                  <c:v>0.00108813099078251</c:v>
                </c:pt>
                <c:pt idx="96">
                  <c:v>-0.0325132102469655</c:v>
                </c:pt>
                <c:pt idx="97">
                  <c:v>-0.00291332759458268</c:v>
                </c:pt>
                <c:pt idx="98">
                  <c:v>0.0481178127900574</c:v>
                </c:pt>
                <c:pt idx="99">
                  <c:v>0.00903216853230826</c:v>
                </c:pt>
                <c:pt idx="100">
                  <c:v>-0.0314200731928973</c:v>
                </c:pt>
                <c:pt idx="101">
                  <c:v>-0.0841041528003825</c:v>
                </c:pt>
                <c:pt idx="102">
                  <c:v>0.0179814878720855</c:v>
                </c:pt>
                <c:pt idx="103">
                  <c:v>0.0711263638669093</c:v>
                </c:pt>
                <c:pt idx="104">
                  <c:v>-0.00773725556085578</c:v>
                </c:pt>
                <c:pt idx="105">
                  <c:v>0.00942140463626058</c:v>
                </c:pt>
                <c:pt idx="106">
                  <c:v>0.0249716206053273</c:v>
                </c:pt>
                <c:pt idx="107">
                  <c:v>0.0250005137076318</c:v>
                </c:pt>
                <c:pt idx="108">
                  <c:v>-0.110266346315395</c:v>
                </c:pt>
                <c:pt idx="109">
                  <c:v>-0.0322669804371252</c:v>
                </c:pt>
                <c:pt idx="110">
                  <c:v>0.062888676419117</c:v>
                </c:pt>
                <c:pt idx="111">
                  <c:v>0.0585524723162601</c:v>
                </c:pt>
                <c:pt idx="112">
                  <c:v>-0.0617242918124431</c:v>
                </c:pt>
                <c:pt idx="113">
                  <c:v>-0.0656738710836776</c:v>
                </c:pt>
                <c:pt idx="114">
                  <c:v>0.00577987135989724</c:v>
                </c:pt>
                <c:pt idx="115">
                  <c:v>-0.0233542244296556</c:v>
                </c:pt>
                <c:pt idx="116">
                  <c:v>0.016008820713379</c:v>
                </c:pt>
                <c:pt idx="117">
                  <c:v>0.0252496001821087</c:v>
                </c:pt>
                <c:pt idx="118">
                  <c:v>-0.0226953595489407</c:v>
                </c:pt>
                <c:pt idx="119">
                  <c:v>0.0584865190350076</c:v>
                </c:pt>
                <c:pt idx="120">
                  <c:v>-0.0112083072183999</c:v>
                </c:pt>
                <c:pt idx="121">
                  <c:v>-0.0185456855075172</c:v>
                </c:pt>
                <c:pt idx="122">
                  <c:v>-0.00292355758134411</c:v>
                </c:pt>
                <c:pt idx="123">
                  <c:v>-0.0181889322434472</c:v>
                </c:pt>
                <c:pt idx="124">
                  <c:v>0.0267114737502311</c:v>
                </c:pt>
                <c:pt idx="125">
                  <c:v>0.0815429564744086</c:v>
                </c:pt>
                <c:pt idx="126">
                  <c:v>0.0616215578036082</c:v>
                </c:pt>
                <c:pt idx="127">
                  <c:v>-0.0248843352315452</c:v>
                </c:pt>
                <c:pt idx="128">
                  <c:v>-0.0666483867855606</c:v>
                </c:pt>
                <c:pt idx="129">
                  <c:v>-0.0456914616404783</c:v>
                </c:pt>
                <c:pt idx="130">
                  <c:v>0.0282251502580173</c:v>
                </c:pt>
                <c:pt idx="131">
                  <c:v>0.0568266607574483</c:v>
                </c:pt>
                <c:pt idx="132">
                  <c:v>-0.0466991115702125</c:v>
                </c:pt>
                <c:pt idx="133">
                  <c:v>0.00444892681263589</c:v>
                </c:pt>
                <c:pt idx="134">
                  <c:v>0.0647016224396529</c:v>
                </c:pt>
                <c:pt idx="135">
                  <c:v>-0.0117998430558668</c:v>
                </c:pt>
                <c:pt idx="136">
                  <c:v>-0.0421570300114021</c:v>
                </c:pt>
                <c:pt idx="137">
                  <c:v>-0.00021213887345737</c:v>
                </c:pt>
                <c:pt idx="138">
                  <c:v>0.0184825677758938</c:v>
                </c:pt>
                <c:pt idx="139">
                  <c:v>0.0451542002032889</c:v>
                </c:pt>
                <c:pt idx="140">
                  <c:v>-0.00397914182638541</c:v>
                </c:pt>
                <c:pt idx="141">
                  <c:v>-0.0183458733663156</c:v>
                </c:pt>
                <c:pt idx="142">
                  <c:v>-0.0319586217444894</c:v>
                </c:pt>
                <c:pt idx="143">
                  <c:v>0.0133353296530641</c:v>
                </c:pt>
                <c:pt idx="144">
                  <c:v>-0.0025715399993631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팩터정보!$DS$3:$DS$147</c:f>
              <c:numCache>
                <c:formatCode>General</c:formatCode>
                <c:ptCount val="145"/>
                <c:pt idx="0">
                  <c:v>0.00934266869089505</c:v>
                </c:pt>
                <c:pt idx="1">
                  <c:v>0.00934266869089505</c:v>
                </c:pt>
                <c:pt idx="2">
                  <c:v>0.00934266869089505</c:v>
                </c:pt>
                <c:pt idx="3">
                  <c:v>0.00934266869089505</c:v>
                </c:pt>
                <c:pt idx="4">
                  <c:v>0.00934266869089505</c:v>
                </c:pt>
                <c:pt idx="5">
                  <c:v>0.00934266869089505</c:v>
                </c:pt>
                <c:pt idx="6">
                  <c:v>0.00934266869089505</c:v>
                </c:pt>
                <c:pt idx="7">
                  <c:v>0.00934266869089505</c:v>
                </c:pt>
                <c:pt idx="8">
                  <c:v>0.00934266869089505</c:v>
                </c:pt>
                <c:pt idx="9">
                  <c:v>0.00934266869089505</c:v>
                </c:pt>
                <c:pt idx="10">
                  <c:v>0.00934266869089505</c:v>
                </c:pt>
                <c:pt idx="11">
                  <c:v>0.00934266869089505</c:v>
                </c:pt>
                <c:pt idx="12">
                  <c:v>0.00934266869089505</c:v>
                </c:pt>
                <c:pt idx="13">
                  <c:v>0.00934266869089505</c:v>
                </c:pt>
                <c:pt idx="14">
                  <c:v>0.00934266869089505</c:v>
                </c:pt>
                <c:pt idx="15">
                  <c:v>0.00934266869089505</c:v>
                </c:pt>
                <c:pt idx="16">
                  <c:v>0.00934266869089505</c:v>
                </c:pt>
                <c:pt idx="17">
                  <c:v>0.00934266869089505</c:v>
                </c:pt>
                <c:pt idx="18">
                  <c:v>0.00934266869089505</c:v>
                </c:pt>
                <c:pt idx="19">
                  <c:v>0.00934266869089505</c:v>
                </c:pt>
                <c:pt idx="20">
                  <c:v>0.00934266869089505</c:v>
                </c:pt>
                <c:pt idx="21">
                  <c:v>0.00934266869089505</c:v>
                </c:pt>
                <c:pt idx="22">
                  <c:v>0.00934266869089505</c:v>
                </c:pt>
                <c:pt idx="23">
                  <c:v>0.00934266869089505</c:v>
                </c:pt>
                <c:pt idx="24">
                  <c:v>0.00934266869089505</c:v>
                </c:pt>
                <c:pt idx="25">
                  <c:v>0.00934266869089505</c:v>
                </c:pt>
                <c:pt idx="26">
                  <c:v>0.00934266869089505</c:v>
                </c:pt>
                <c:pt idx="27">
                  <c:v>0.00934266869089505</c:v>
                </c:pt>
                <c:pt idx="28">
                  <c:v>0.00934266869089505</c:v>
                </c:pt>
                <c:pt idx="29">
                  <c:v>0.00934266869089505</c:v>
                </c:pt>
                <c:pt idx="30">
                  <c:v>0.00934266869089505</c:v>
                </c:pt>
                <c:pt idx="31">
                  <c:v>0.00934266869089505</c:v>
                </c:pt>
                <c:pt idx="32">
                  <c:v>0.00934266869089505</c:v>
                </c:pt>
                <c:pt idx="33">
                  <c:v>0.00934266869089505</c:v>
                </c:pt>
                <c:pt idx="34">
                  <c:v>0.00934266869089505</c:v>
                </c:pt>
                <c:pt idx="35">
                  <c:v>0.00934266869089505</c:v>
                </c:pt>
                <c:pt idx="36">
                  <c:v>0.00934266869089505</c:v>
                </c:pt>
                <c:pt idx="37">
                  <c:v>0.00934266869089505</c:v>
                </c:pt>
                <c:pt idx="38">
                  <c:v>0.00934266869089505</c:v>
                </c:pt>
                <c:pt idx="39">
                  <c:v>0.00934266869089505</c:v>
                </c:pt>
                <c:pt idx="40">
                  <c:v>0.00934266869089505</c:v>
                </c:pt>
                <c:pt idx="41">
                  <c:v>0.00934266869089505</c:v>
                </c:pt>
                <c:pt idx="42">
                  <c:v>0.00934266869089505</c:v>
                </c:pt>
                <c:pt idx="43">
                  <c:v>0.00934266869089505</c:v>
                </c:pt>
                <c:pt idx="44">
                  <c:v>0.00934266869089505</c:v>
                </c:pt>
                <c:pt idx="45">
                  <c:v>0.00934266869089505</c:v>
                </c:pt>
                <c:pt idx="46">
                  <c:v>0.00934266869089505</c:v>
                </c:pt>
                <c:pt idx="47">
                  <c:v>0.00934266869089505</c:v>
                </c:pt>
                <c:pt idx="48">
                  <c:v>0.00934266869089505</c:v>
                </c:pt>
                <c:pt idx="49">
                  <c:v>0.00934266869089505</c:v>
                </c:pt>
                <c:pt idx="50">
                  <c:v>0.00934266869089505</c:v>
                </c:pt>
                <c:pt idx="51">
                  <c:v>0.00934266869089505</c:v>
                </c:pt>
                <c:pt idx="52">
                  <c:v>0.00934266869089505</c:v>
                </c:pt>
                <c:pt idx="53">
                  <c:v>0.00934266869089505</c:v>
                </c:pt>
                <c:pt idx="54">
                  <c:v>0.00934266869089505</c:v>
                </c:pt>
                <c:pt idx="55">
                  <c:v>0.00934266869089505</c:v>
                </c:pt>
                <c:pt idx="56">
                  <c:v>0.00934266869089505</c:v>
                </c:pt>
                <c:pt idx="57">
                  <c:v>0.00934266869089505</c:v>
                </c:pt>
                <c:pt idx="58">
                  <c:v>0.00934266869089505</c:v>
                </c:pt>
                <c:pt idx="59">
                  <c:v>0.00934266869089505</c:v>
                </c:pt>
                <c:pt idx="60">
                  <c:v>0.00934266869089505</c:v>
                </c:pt>
                <c:pt idx="61">
                  <c:v>0.00934266869089505</c:v>
                </c:pt>
                <c:pt idx="62">
                  <c:v>0.00934266869089505</c:v>
                </c:pt>
                <c:pt idx="63">
                  <c:v>0.00934266869089505</c:v>
                </c:pt>
                <c:pt idx="64">
                  <c:v>0.00934266869089505</c:v>
                </c:pt>
                <c:pt idx="65">
                  <c:v>0.00934266869089505</c:v>
                </c:pt>
                <c:pt idx="66">
                  <c:v>0.00934266869089505</c:v>
                </c:pt>
                <c:pt idx="67">
                  <c:v>0.00934266869089505</c:v>
                </c:pt>
                <c:pt idx="68">
                  <c:v>0.00934266869089505</c:v>
                </c:pt>
                <c:pt idx="69">
                  <c:v>0.00934266869089505</c:v>
                </c:pt>
                <c:pt idx="70">
                  <c:v>0.00934266869089505</c:v>
                </c:pt>
                <c:pt idx="71">
                  <c:v>0.00934266869089505</c:v>
                </c:pt>
                <c:pt idx="72">
                  <c:v>0.00934266869089505</c:v>
                </c:pt>
                <c:pt idx="73">
                  <c:v>0.00934266869089505</c:v>
                </c:pt>
                <c:pt idx="74">
                  <c:v>0.00934266869089505</c:v>
                </c:pt>
                <c:pt idx="75">
                  <c:v>0.00934266869089505</c:v>
                </c:pt>
                <c:pt idx="76">
                  <c:v>0.00934266869089505</c:v>
                </c:pt>
                <c:pt idx="77">
                  <c:v>0.00934266869089505</c:v>
                </c:pt>
                <c:pt idx="78">
                  <c:v>0.00934266869089505</c:v>
                </c:pt>
                <c:pt idx="79">
                  <c:v>0.00934266869089505</c:v>
                </c:pt>
                <c:pt idx="80">
                  <c:v>0.00934266869089505</c:v>
                </c:pt>
                <c:pt idx="81">
                  <c:v>0.00934266869089505</c:v>
                </c:pt>
                <c:pt idx="82">
                  <c:v>0.00934266869089505</c:v>
                </c:pt>
                <c:pt idx="83">
                  <c:v>0.00934266869089505</c:v>
                </c:pt>
                <c:pt idx="84">
                  <c:v>0.00934266869089505</c:v>
                </c:pt>
                <c:pt idx="85">
                  <c:v>0.00934266869089505</c:v>
                </c:pt>
                <c:pt idx="86">
                  <c:v>0.00934266869089505</c:v>
                </c:pt>
                <c:pt idx="87">
                  <c:v>0.00934266869089505</c:v>
                </c:pt>
                <c:pt idx="88">
                  <c:v>0.00934266869089505</c:v>
                </c:pt>
                <c:pt idx="89">
                  <c:v>0.00934266869089505</c:v>
                </c:pt>
                <c:pt idx="90">
                  <c:v>0.00934266869089505</c:v>
                </c:pt>
                <c:pt idx="91">
                  <c:v>0.00934266869089505</c:v>
                </c:pt>
                <c:pt idx="92">
                  <c:v>0.00934266869089505</c:v>
                </c:pt>
                <c:pt idx="93">
                  <c:v>0.00934266869089505</c:v>
                </c:pt>
                <c:pt idx="94">
                  <c:v>0.00934266869089505</c:v>
                </c:pt>
                <c:pt idx="95">
                  <c:v>0.00934266869089505</c:v>
                </c:pt>
                <c:pt idx="96">
                  <c:v>0.00934266869089505</c:v>
                </c:pt>
                <c:pt idx="97">
                  <c:v>0.00934266869089505</c:v>
                </c:pt>
                <c:pt idx="98">
                  <c:v>0.00934266869089505</c:v>
                </c:pt>
                <c:pt idx="99">
                  <c:v>0.00934266869089505</c:v>
                </c:pt>
                <c:pt idx="100">
                  <c:v>0.00934266869089505</c:v>
                </c:pt>
                <c:pt idx="101">
                  <c:v>0.00934266869089505</c:v>
                </c:pt>
                <c:pt idx="102">
                  <c:v>0.00934266869089505</c:v>
                </c:pt>
                <c:pt idx="103">
                  <c:v>0.00934266869089505</c:v>
                </c:pt>
                <c:pt idx="104">
                  <c:v>0.00934266869089505</c:v>
                </c:pt>
                <c:pt idx="105">
                  <c:v>0.00934266869089505</c:v>
                </c:pt>
                <c:pt idx="106">
                  <c:v>0.00934266869089505</c:v>
                </c:pt>
                <c:pt idx="107">
                  <c:v>0.00934266869089505</c:v>
                </c:pt>
                <c:pt idx="108">
                  <c:v>0.00934266869089505</c:v>
                </c:pt>
                <c:pt idx="109">
                  <c:v>0.00934266869089505</c:v>
                </c:pt>
                <c:pt idx="110">
                  <c:v>0.00934266869089505</c:v>
                </c:pt>
                <c:pt idx="111">
                  <c:v>0.00934266869089505</c:v>
                </c:pt>
                <c:pt idx="112">
                  <c:v>0.00934266869089505</c:v>
                </c:pt>
                <c:pt idx="113">
                  <c:v>0.00934266869089505</c:v>
                </c:pt>
                <c:pt idx="114">
                  <c:v>0.00934266869089505</c:v>
                </c:pt>
                <c:pt idx="115">
                  <c:v>0.00934266869089505</c:v>
                </c:pt>
                <c:pt idx="116">
                  <c:v>0.00934266869089505</c:v>
                </c:pt>
                <c:pt idx="117">
                  <c:v>0.00934266869089505</c:v>
                </c:pt>
                <c:pt idx="118">
                  <c:v>0.00934266869089505</c:v>
                </c:pt>
                <c:pt idx="119">
                  <c:v>0.00934266869089505</c:v>
                </c:pt>
                <c:pt idx="120">
                  <c:v>0.00934266869089505</c:v>
                </c:pt>
                <c:pt idx="121">
                  <c:v>0.00934266869089505</c:v>
                </c:pt>
                <c:pt idx="122">
                  <c:v>0.00934266869089505</c:v>
                </c:pt>
                <c:pt idx="123">
                  <c:v>0.00934266869089505</c:v>
                </c:pt>
                <c:pt idx="124">
                  <c:v>0.00934266869089505</c:v>
                </c:pt>
                <c:pt idx="125">
                  <c:v>0.00934266869089505</c:v>
                </c:pt>
                <c:pt idx="126">
                  <c:v>0.00934266869089505</c:v>
                </c:pt>
                <c:pt idx="127">
                  <c:v>0.00934266869089505</c:v>
                </c:pt>
                <c:pt idx="128">
                  <c:v>0.00934266869089505</c:v>
                </c:pt>
                <c:pt idx="129">
                  <c:v>0.00934266869089505</c:v>
                </c:pt>
                <c:pt idx="130">
                  <c:v>0.00934266869089505</c:v>
                </c:pt>
                <c:pt idx="131">
                  <c:v>0.00934266869089505</c:v>
                </c:pt>
                <c:pt idx="132">
                  <c:v>0.00934266869089505</c:v>
                </c:pt>
                <c:pt idx="133">
                  <c:v>0.00934266869089505</c:v>
                </c:pt>
                <c:pt idx="134">
                  <c:v>0.00934266869089505</c:v>
                </c:pt>
                <c:pt idx="135">
                  <c:v>0.00934266869089505</c:v>
                </c:pt>
                <c:pt idx="136">
                  <c:v>0.00934266869089505</c:v>
                </c:pt>
                <c:pt idx="137">
                  <c:v>0.00934266869089505</c:v>
                </c:pt>
                <c:pt idx="138">
                  <c:v>0.00934266869089505</c:v>
                </c:pt>
                <c:pt idx="139">
                  <c:v>0.00934266869089505</c:v>
                </c:pt>
                <c:pt idx="140">
                  <c:v>0.00934266869089505</c:v>
                </c:pt>
                <c:pt idx="141">
                  <c:v>0.00934266869089505</c:v>
                </c:pt>
                <c:pt idx="142">
                  <c:v>0.00934266869089505</c:v>
                </c:pt>
                <c:pt idx="143">
                  <c:v>0.00934266869089505</c:v>
                </c:pt>
                <c:pt idx="144">
                  <c:v>0.00934266869089505</c:v>
                </c:pt>
              </c:numCache>
            </c:numRef>
          </c:val>
        </c:ser>
        <c:marker val="1"/>
        <c:axId val="51750001"/>
        <c:axId val="517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50003"/>
        <c:axId val="51750004"/>
      </c:lineChart>
      <c:catAx>
        <c:axId val="51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FAC50</a:t>
                </a:r>
              </a:p>
            </c:rich>
          </c:tx>
          <c:layout/>
        </c:title>
        <c:tickLblPos val="nextTo"/>
        <c:crossAx val="51750002"/>
        <c:crosses val="autoZero"/>
        <c:auto val="1"/>
        <c:lblAlgn val="ctr"/>
        <c:lblOffset val="100"/>
      </c:catAx>
      <c:valAx>
        <c:axId val="51750002"/>
        <c:scaling>
          <c:orientation val="minMax"/>
        </c:scaling>
        <c:axPos val="l"/>
        <c:majorGridlines/>
        <c:numFmt formatCode="General" sourceLinked="1"/>
        <c:tickLblPos val="nextTo"/>
        <c:crossAx val="51750001"/>
        <c:crosses val="autoZero"/>
        <c:crossBetween val="between"/>
      </c:valAx>
      <c:valAx>
        <c:axId val="51750004"/>
        <c:scaling>
          <c:orientation val="minMax"/>
        </c:scaling>
        <c:axPos val="r"/>
        <c:numFmt formatCode="General" sourceLinked="1"/>
        <c:tickLblPos val="nextTo"/>
        <c:crossAx val="51750003"/>
        <c:crosses val="max"/>
        <c:crossBetween val="between"/>
      </c:valAx>
      <c:catAx>
        <c:axId val="51750003"/>
        <c:scaling>
          <c:orientation val="minMax"/>
        </c:scaling>
        <c:delete val="1"/>
        <c:axPos val="b"/>
        <c:tickLblPos val="none"/>
        <c:crossAx val="517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FAC51 NTS:0.75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팩터정보!$BI$3:$BI$147</c:f>
              <c:numCache>
                <c:formatCode>General</c:formatCode>
                <c:ptCount val="145"/>
                <c:pt idx="0">
                  <c:v>-0.019465266698981</c:v>
                </c:pt>
                <c:pt idx="1">
                  <c:v>0.0447578689932992</c:v>
                </c:pt>
                <c:pt idx="2">
                  <c:v>0.00228189951640145</c:v>
                </c:pt>
                <c:pt idx="3">
                  <c:v>-0.0200457399445709</c:v>
                </c:pt>
                <c:pt idx="4">
                  <c:v>0.000865912355731845</c:v>
                </c:pt>
                <c:pt idx="5">
                  <c:v>-0.0271456114310735</c:v>
                </c:pt>
                <c:pt idx="6">
                  <c:v>-0.0196470452690168</c:v>
                </c:pt>
                <c:pt idx="7">
                  <c:v>0.0202093073547285</c:v>
                </c:pt>
                <c:pt idx="8">
                  <c:v>0.0145269950553643</c:v>
                </c:pt>
                <c:pt idx="9">
                  <c:v>-0.00982036603553791</c:v>
                </c:pt>
                <c:pt idx="10">
                  <c:v>-0.0462770765785363</c:v>
                </c:pt>
                <c:pt idx="11">
                  <c:v>0.0144431475829369</c:v>
                </c:pt>
                <c:pt idx="12">
                  <c:v>0.0621751229989295</c:v>
                </c:pt>
                <c:pt idx="13">
                  <c:v>0.0092175297880094</c:v>
                </c:pt>
                <c:pt idx="14">
                  <c:v>-0.0196944639153289</c:v>
                </c:pt>
                <c:pt idx="15">
                  <c:v>-0.0296961842827093</c:v>
                </c:pt>
                <c:pt idx="16">
                  <c:v>-0.00589924405460826</c:v>
                </c:pt>
                <c:pt idx="17">
                  <c:v>0.00981554215312894</c:v>
                </c:pt>
                <c:pt idx="18">
                  <c:v>0.00373354213357236</c:v>
                </c:pt>
                <c:pt idx="19">
                  <c:v>-0.000399172429123511</c:v>
                </c:pt>
                <c:pt idx="20">
                  <c:v>0.0176173073027012</c:v>
                </c:pt>
                <c:pt idx="21">
                  <c:v>0.0252210660379463</c:v>
                </c:pt>
                <c:pt idx="22">
                  <c:v>-0.0119453153236202</c:v>
                </c:pt>
                <c:pt idx="23">
                  <c:v>-0.0304808702626168</c:v>
                </c:pt>
                <c:pt idx="24">
                  <c:v>0.00359372937268561</c:v>
                </c:pt>
                <c:pt idx="25">
                  <c:v>0.0266790184223599</c:v>
                </c:pt>
                <c:pt idx="26">
                  <c:v>0.00658571431000115</c:v>
                </c:pt>
                <c:pt idx="27">
                  <c:v>0.0142516352247323</c:v>
                </c:pt>
                <c:pt idx="28">
                  <c:v>0.0127467091443915</c:v>
                </c:pt>
                <c:pt idx="29">
                  <c:v>-0.00858261188774456</c:v>
                </c:pt>
                <c:pt idx="30">
                  <c:v>-0.0315080222076211</c:v>
                </c:pt>
                <c:pt idx="31">
                  <c:v>0.00702303359409229</c:v>
                </c:pt>
                <c:pt idx="32">
                  <c:v>-0.00692653383716629</c:v>
                </c:pt>
                <c:pt idx="33">
                  <c:v>-0.0132295935640984</c:v>
                </c:pt>
                <c:pt idx="34">
                  <c:v>-0.000480510275282973</c:v>
                </c:pt>
                <c:pt idx="35">
                  <c:v>0.0321971370741096</c:v>
                </c:pt>
                <c:pt idx="36">
                  <c:v>0.0143097411918498</c:v>
                </c:pt>
                <c:pt idx="37">
                  <c:v>-0.0474920447066697</c:v>
                </c:pt>
                <c:pt idx="38">
                  <c:v>-0.0407429191369914</c:v>
                </c:pt>
                <c:pt idx="39">
                  <c:v>0.00372254260753523</c:v>
                </c:pt>
                <c:pt idx="40">
                  <c:v>-0.00947800723166175</c:v>
                </c:pt>
                <c:pt idx="41">
                  <c:v>0.00632331663782029</c:v>
                </c:pt>
                <c:pt idx="42">
                  <c:v>0.032913646463876</c:v>
                </c:pt>
                <c:pt idx="43">
                  <c:v>0.00807202399200648</c:v>
                </c:pt>
                <c:pt idx="44">
                  <c:v>-0.0304456547005814</c:v>
                </c:pt>
                <c:pt idx="45">
                  <c:v>-0.00524008703202438</c:v>
                </c:pt>
                <c:pt idx="46">
                  <c:v>0.0371241737410949</c:v>
                </c:pt>
                <c:pt idx="47">
                  <c:v>-0.0116066398316433</c:v>
                </c:pt>
                <c:pt idx="48">
                  <c:v>-0.0295078971099353</c:v>
                </c:pt>
                <c:pt idx="49">
                  <c:v>0.00900927401860041</c:v>
                </c:pt>
                <c:pt idx="50">
                  <c:v>0.0322164208372509</c:v>
                </c:pt>
                <c:pt idx="51">
                  <c:v>-0.0223478605303278</c:v>
                </c:pt>
                <c:pt idx="52">
                  <c:v>-0.0192776640042072</c:v>
                </c:pt>
                <c:pt idx="53">
                  <c:v>0.0282896999253126</c:v>
                </c:pt>
                <c:pt idx="54">
                  <c:v>0.0134442048562194</c:v>
                </c:pt>
                <c:pt idx="55">
                  <c:v>-0.0151485290871439</c:v>
                </c:pt>
                <c:pt idx="56">
                  <c:v>-0.0325647672489008</c:v>
                </c:pt>
                <c:pt idx="57">
                  <c:v>0.00660595644616606</c:v>
                </c:pt>
                <c:pt idx="58">
                  <c:v>0.0327949890264958</c:v>
                </c:pt>
                <c:pt idx="59">
                  <c:v>0.00207811635429494</c:v>
                </c:pt>
                <c:pt idx="60">
                  <c:v>-0.0336819339566306</c:v>
                </c:pt>
                <c:pt idx="61">
                  <c:v>0.00591046420664129</c:v>
                </c:pt>
                <c:pt idx="62">
                  <c:v>0.0503300003061</c:v>
                </c:pt>
                <c:pt idx="63">
                  <c:v>0.00973972087710495</c:v>
                </c:pt>
                <c:pt idx="64">
                  <c:v>-0.0578507280732754</c:v>
                </c:pt>
                <c:pt idx="65">
                  <c:v>-0.043311318060574</c:v>
                </c:pt>
                <c:pt idx="66">
                  <c:v>0.044613028161322</c:v>
                </c:pt>
                <c:pt idx="67">
                  <c:v>0.0237233982723926</c:v>
                </c:pt>
                <c:pt idx="68">
                  <c:v>-0.021328729955495</c:v>
                </c:pt>
                <c:pt idx="69">
                  <c:v>-0.0279461508827797</c:v>
                </c:pt>
                <c:pt idx="70">
                  <c:v>0.0437293370959407</c:v>
                </c:pt>
                <c:pt idx="71">
                  <c:v>0.0736779447459938</c:v>
                </c:pt>
                <c:pt idx="72">
                  <c:v>0.0143640516946435</c:v>
                </c:pt>
                <c:pt idx="73">
                  <c:v>-0.0674825345311835</c:v>
                </c:pt>
                <c:pt idx="74">
                  <c:v>-0.0477463052372815</c:v>
                </c:pt>
                <c:pt idx="75">
                  <c:v>0.00330980782204433</c:v>
                </c:pt>
                <c:pt idx="76">
                  <c:v>0.03808367495635</c:v>
                </c:pt>
                <c:pt idx="77">
                  <c:v>0.0365438393997539</c:v>
                </c:pt>
                <c:pt idx="78">
                  <c:v>-0.00173601763776076</c:v>
                </c:pt>
                <c:pt idx="79">
                  <c:v>-0.0480367362654647</c:v>
                </c:pt>
                <c:pt idx="80">
                  <c:v>-0.0208220318578406</c:v>
                </c:pt>
                <c:pt idx="81">
                  <c:v>0.0316159291304171</c:v>
                </c:pt>
                <c:pt idx="82">
                  <c:v>0.0257057389854507</c:v>
                </c:pt>
                <c:pt idx="83">
                  <c:v>-0.0102833719380239</c:v>
                </c:pt>
                <c:pt idx="84">
                  <c:v>-0.00108548902677071</c:v>
                </c:pt>
                <c:pt idx="85">
                  <c:v>-0.0374626051629893</c:v>
                </c:pt>
                <c:pt idx="86">
                  <c:v>-0.00400940523081502</c:v>
                </c:pt>
                <c:pt idx="87">
                  <c:v>0.0180646764130054</c:v>
                </c:pt>
                <c:pt idx="88">
                  <c:v>0.0412361712966166</c:v>
                </c:pt>
                <c:pt idx="89">
                  <c:v>-0.010008918361685</c:v>
                </c:pt>
                <c:pt idx="90">
                  <c:v>-0.0188348252515852</c:v>
                </c:pt>
                <c:pt idx="91">
                  <c:v>-0.00835381282902814</c:v>
                </c:pt>
                <c:pt idx="92">
                  <c:v>0.00610651095171257</c:v>
                </c:pt>
                <c:pt idx="93">
                  <c:v>-0.0232135808219308</c:v>
                </c:pt>
                <c:pt idx="94">
                  <c:v>-0.00727002034258884</c:v>
                </c:pt>
                <c:pt idx="95">
                  <c:v>0.0464923949546713</c:v>
                </c:pt>
                <c:pt idx="96">
                  <c:v>0.0145658447060239</c:v>
                </c:pt>
                <c:pt idx="97">
                  <c:v>-0.025929964015398</c:v>
                </c:pt>
                <c:pt idx="98">
                  <c:v>-0.014494182055521</c:v>
                </c:pt>
                <c:pt idx="99">
                  <c:v>0.0203973595816419</c:v>
                </c:pt>
                <c:pt idx="100">
                  <c:v>0.00970738660290954</c:v>
                </c:pt>
                <c:pt idx="101">
                  <c:v>-0.00578466862931332</c:v>
                </c:pt>
                <c:pt idx="102">
                  <c:v>-0.0316177526836622</c:v>
                </c:pt>
                <c:pt idx="103">
                  <c:v>-0.0258074708835358</c:v>
                </c:pt>
                <c:pt idx="104">
                  <c:v>0.0763085924566449</c:v>
                </c:pt>
                <c:pt idx="105">
                  <c:v>-0.00105297103975155</c:v>
                </c:pt>
                <c:pt idx="106">
                  <c:v>-0.0721097767092415</c:v>
                </c:pt>
                <c:pt idx="107">
                  <c:v>-0.039407450943859</c:v>
                </c:pt>
                <c:pt idx="108">
                  <c:v>0.0298521828260473</c:v>
                </c:pt>
                <c:pt idx="109">
                  <c:v>-0.00190796437935076</c:v>
                </c:pt>
                <c:pt idx="110">
                  <c:v>0.0242282172381775</c:v>
                </c:pt>
                <c:pt idx="111">
                  <c:v>0.0309705486037184</c:v>
                </c:pt>
                <c:pt idx="112">
                  <c:v>0.00116508404322273</c:v>
                </c:pt>
                <c:pt idx="113">
                  <c:v>-0.0121971448667058</c:v>
                </c:pt>
                <c:pt idx="114">
                  <c:v>-0.0317487866373725</c:v>
                </c:pt>
                <c:pt idx="115">
                  <c:v>-0.0224504385891544</c:v>
                </c:pt>
                <c:pt idx="116">
                  <c:v>0.0304386358683328</c:v>
                </c:pt>
                <c:pt idx="117">
                  <c:v>0.0755636074670595</c:v>
                </c:pt>
                <c:pt idx="118">
                  <c:v>0.0403306445150684</c:v>
                </c:pt>
                <c:pt idx="119">
                  <c:v>-0.037630207233256</c:v>
                </c:pt>
                <c:pt idx="120">
                  <c:v>-0.0766209957279446</c:v>
                </c:pt>
                <c:pt idx="121">
                  <c:v>0.00429153359832496</c:v>
                </c:pt>
                <c:pt idx="122">
                  <c:v>0.0270087184900255</c:v>
                </c:pt>
                <c:pt idx="123">
                  <c:v>0.00664891236990108</c:v>
                </c:pt>
                <c:pt idx="124">
                  <c:v>-0.0143085957285755</c:v>
                </c:pt>
                <c:pt idx="125">
                  <c:v>0.0118530273448711</c:v>
                </c:pt>
                <c:pt idx="126">
                  <c:v>0.00463245803364709</c:v>
                </c:pt>
                <c:pt idx="127">
                  <c:v>-0.061422544623179</c:v>
                </c:pt>
                <c:pt idx="128">
                  <c:v>0.0134001671434723</c:v>
                </c:pt>
                <c:pt idx="129">
                  <c:v>0.0433284035308601</c:v>
                </c:pt>
                <c:pt idx="130">
                  <c:v>0.00631000944969575</c:v>
                </c:pt>
                <c:pt idx="131">
                  <c:v>-0.0257819190890522</c:v>
                </c:pt>
                <c:pt idx="132">
                  <c:v>-0.00653106734974492</c:v>
                </c:pt>
                <c:pt idx="133">
                  <c:v>-0.0325129926695661</c:v>
                </c:pt>
                <c:pt idx="134">
                  <c:v>0.0361083548618865</c:v>
                </c:pt>
                <c:pt idx="135">
                  <c:v>0.00949306604932748</c:v>
                </c:pt>
                <c:pt idx="136">
                  <c:v>0.0190610830715992</c:v>
                </c:pt>
                <c:pt idx="137">
                  <c:v>-0.00912313470645028</c:v>
                </c:pt>
                <c:pt idx="138">
                  <c:v>0.00258298959719852</c:v>
                </c:pt>
                <c:pt idx="139">
                  <c:v>-0.00441547858443375</c:v>
                </c:pt>
                <c:pt idx="140">
                  <c:v>-0.0207997525094197</c:v>
                </c:pt>
                <c:pt idx="141">
                  <c:v>0.0148133471302806</c:v>
                </c:pt>
                <c:pt idx="142">
                  <c:v>-0.00302802709950958</c:v>
                </c:pt>
                <c:pt idx="143">
                  <c:v>-0.0115484799854966</c:v>
                </c:pt>
                <c:pt idx="144">
                  <c:v>0.0226387924171777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팩터정보!$DT$3:$DT$147</c:f>
              <c:numCache>
                <c:formatCode>General</c:formatCode>
                <c:ptCount val="145"/>
                <c:pt idx="0">
                  <c:v>-0.00446563428596055</c:v>
                </c:pt>
                <c:pt idx="1">
                  <c:v>-0.00446563428596055</c:v>
                </c:pt>
                <c:pt idx="2">
                  <c:v>-0.00446563428596055</c:v>
                </c:pt>
                <c:pt idx="3">
                  <c:v>-0.00446563428596055</c:v>
                </c:pt>
                <c:pt idx="4">
                  <c:v>-0.00446563428596055</c:v>
                </c:pt>
                <c:pt idx="5">
                  <c:v>-0.00446563428596055</c:v>
                </c:pt>
                <c:pt idx="6">
                  <c:v>-0.00446563428596055</c:v>
                </c:pt>
                <c:pt idx="7">
                  <c:v>-0.00446563428596055</c:v>
                </c:pt>
                <c:pt idx="8">
                  <c:v>-0.00446563428596055</c:v>
                </c:pt>
                <c:pt idx="9">
                  <c:v>-0.00446563428596055</c:v>
                </c:pt>
                <c:pt idx="10">
                  <c:v>-0.00446563428596055</c:v>
                </c:pt>
                <c:pt idx="11">
                  <c:v>-0.00446563428596055</c:v>
                </c:pt>
                <c:pt idx="12">
                  <c:v>-0.00446563428596055</c:v>
                </c:pt>
                <c:pt idx="13">
                  <c:v>-0.00446563428596055</c:v>
                </c:pt>
                <c:pt idx="14">
                  <c:v>-0.00446563428596055</c:v>
                </c:pt>
                <c:pt idx="15">
                  <c:v>-0.00446563428596055</c:v>
                </c:pt>
                <c:pt idx="16">
                  <c:v>-0.00446563428596055</c:v>
                </c:pt>
                <c:pt idx="17">
                  <c:v>-0.00446563428596055</c:v>
                </c:pt>
                <c:pt idx="18">
                  <c:v>-0.00446563428596055</c:v>
                </c:pt>
                <c:pt idx="19">
                  <c:v>-0.00446563428596055</c:v>
                </c:pt>
                <c:pt idx="20">
                  <c:v>-0.00446563428596055</c:v>
                </c:pt>
                <c:pt idx="21">
                  <c:v>-0.00446563428596055</c:v>
                </c:pt>
                <c:pt idx="22">
                  <c:v>-0.00446563428596055</c:v>
                </c:pt>
                <c:pt idx="23">
                  <c:v>-0.00446563428596055</c:v>
                </c:pt>
                <c:pt idx="24">
                  <c:v>-0.00446563428596055</c:v>
                </c:pt>
                <c:pt idx="25">
                  <c:v>-0.00446563428596055</c:v>
                </c:pt>
                <c:pt idx="26">
                  <c:v>-0.00446563428596055</c:v>
                </c:pt>
                <c:pt idx="27">
                  <c:v>-0.00446563428596055</c:v>
                </c:pt>
                <c:pt idx="28">
                  <c:v>-0.00446563428596055</c:v>
                </c:pt>
                <c:pt idx="29">
                  <c:v>-0.00446563428596055</c:v>
                </c:pt>
                <c:pt idx="30">
                  <c:v>-0.00446563428596055</c:v>
                </c:pt>
                <c:pt idx="31">
                  <c:v>-0.00446563428596055</c:v>
                </c:pt>
                <c:pt idx="32">
                  <c:v>-0.00446563428596055</c:v>
                </c:pt>
                <c:pt idx="33">
                  <c:v>-0.00446563428596055</c:v>
                </c:pt>
                <c:pt idx="34">
                  <c:v>-0.00446563428596055</c:v>
                </c:pt>
                <c:pt idx="35">
                  <c:v>-0.00446563428596055</c:v>
                </c:pt>
                <c:pt idx="36">
                  <c:v>-0.00446563428596055</c:v>
                </c:pt>
                <c:pt idx="37">
                  <c:v>-0.00446563428596055</c:v>
                </c:pt>
                <c:pt idx="38">
                  <c:v>-0.00446563428596055</c:v>
                </c:pt>
                <c:pt idx="39">
                  <c:v>-0.00446563428596055</c:v>
                </c:pt>
                <c:pt idx="40">
                  <c:v>-0.00446563428596055</c:v>
                </c:pt>
                <c:pt idx="41">
                  <c:v>-0.00446563428596055</c:v>
                </c:pt>
                <c:pt idx="42">
                  <c:v>-0.00446563428596055</c:v>
                </c:pt>
                <c:pt idx="43">
                  <c:v>-0.00446563428596055</c:v>
                </c:pt>
                <c:pt idx="44">
                  <c:v>-0.00446563428596055</c:v>
                </c:pt>
                <c:pt idx="45">
                  <c:v>-0.00446563428596055</c:v>
                </c:pt>
                <c:pt idx="46">
                  <c:v>-0.00446563428596055</c:v>
                </c:pt>
                <c:pt idx="47">
                  <c:v>-0.00446563428596055</c:v>
                </c:pt>
                <c:pt idx="48">
                  <c:v>-0.00446563428596055</c:v>
                </c:pt>
                <c:pt idx="49">
                  <c:v>-0.00446563428596055</c:v>
                </c:pt>
                <c:pt idx="50">
                  <c:v>-0.00446563428596055</c:v>
                </c:pt>
                <c:pt idx="51">
                  <c:v>-0.00446563428596055</c:v>
                </c:pt>
                <c:pt idx="52">
                  <c:v>-0.00446563428596055</c:v>
                </c:pt>
                <c:pt idx="53">
                  <c:v>-0.00446563428596055</c:v>
                </c:pt>
                <c:pt idx="54">
                  <c:v>-0.00446563428596055</c:v>
                </c:pt>
                <c:pt idx="55">
                  <c:v>-0.00446563428596055</c:v>
                </c:pt>
                <c:pt idx="56">
                  <c:v>-0.00446563428596055</c:v>
                </c:pt>
                <c:pt idx="57">
                  <c:v>-0.00446563428596055</c:v>
                </c:pt>
                <c:pt idx="58">
                  <c:v>-0.00446563428596055</c:v>
                </c:pt>
                <c:pt idx="59">
                  <c:v>-0.00446563428596055</c:v>
                </c:pt>
                <c:pt idx="60">
                  <c:v>-0.00446563428596055</c:v>
                </c:pt>
                <c:pt idx="61">
                  <c:v>-0.00446563428596055</c:v>
                </c:pt>
                <c:pt idx="62">
                  <c:v>-0.00446563428596055</c:v>
                </c:pt>
                <c:pt idx="63">
                  <c:v>-0.00446563428596055</c:v>
                </c:pt>
                <c:pt idx="64">
                  <c:v>-0.00446563428596055</c:v>
                </c:pt>
                <c:pt idx="65">
                  <c:v>-0.00446563428596055</c:v>
                </c:pt>
                <c:pt idx="66">
                  <c:v>-0.00446563428596055</c:v>
                </c:pt>
                <c:pt idx="67">
                  <c:v>-0.00446563428596055</c:v>
                </c:pt>
                <c:pt idx="68">
                  <c:v>-0.00446563428596055</c:v>
                </c:pt>
                <c:pt idx="69">
                  <c:v>-0.00446563428596055</c:v>
                </c:pt>
                <c:pt idx="70">
                  <c:v>-0.00446563428596055</c:v>
                </c:pt>
                <c:pt idx="71">
                  <c:v>-0.00446563428596055</c:v>
                </c:pt>
                <c:pt idx="72">
                  <c:v>-0.00446563428596055</c:v>
                </c:pt>
                <c:pt idx="73">
                  <c:v>-0.00446563428596055</c:v>
                </c:pt>
                <c:pt idx="74">
                  <c:v>-0.00446563428596055</c:v>
                </c:pt>
                <c:pt idx="75">
                  <c:v>-0.00446563428596055</c:v>
                </c:pt>
                <c:pt idx="76">
                  <c:v>-0.00446563428596055</c:v>
                </c:pt>
                <c:pt idx="77">
                  <c:v>-0.00446563428596055</c:v>
                </c:pt>
                <c:pt idx="78">
                  <c:v>-0.00446563428596055</c:v>
                </c:pt>
                <c:pt idx="79">
                  <c:v>-0.00446563428596055</c:v>
                </c:pt>
                <c:pt idx="80">
                  <c:v>-0.00446563428596055</c:v>
                </c:pt>
                <c:pt idx="81">
                  <c:v>-0.00446563428596055</c:v>
                </c:pt>
                <c:pt idx="82">
                  <c:v>-0.00446563428596055</c:v>
                </c:pt>
                <c:pt idx="83">
                  <c:v>-0.00446563428596055</c:v>
                </c:pt>
                <c:pt idx="84">
                  <c:v>-0.00446563428596055</c:v>
                </c:pt>
                <c:pt idx="85">
                  <c:v>-0.00446563428596055</c:v>
                </c:pt>
                <c:pt idx="86">
                  <c:v>-0.00446563428596055</c:v>
                </c:pt>
                <c:pt idx="87">
                  <c:v>-0.00446563428596055</c:v>
                </c:pt>
                <c:pt idx="88">
                  <c:v>-0.00446563428596055</c:v>
                </c:pt>
                <c:pt idx="89">
                  <c:v>-0.00446563428596055</c:v>
                </c:pt>
                <c:pt idx="90">
                  <c:v>-0.00446563428596055</c:v>
                </c:pt>
                <c:pt idx="91">
                  <c:v>-0.00446563428596055</c:v>
                </c:pt>
                <c:pt idx="92">
                  <c:v>-0.00446563428596055</c:v>
                </c:pt>
                <c:pt idx="93">
                  <c:v>-0.00446563428596055</c:v>
                </c:pt>
                <c:pt idx="94">
                  <c:v>-0.00446563428596055</c:v>
                </c:pt>
                <c:pt idx="95">
                  <c:v>-0.00446563428596055</c:v>
                </c:pt>
                <c:pt idx="96">
                  <c:v>-0.00446563428596055</c:v>
                </c:pt>
                <c:pt idx="97">
                  <c:v>-0.00446563428596055</c:v>
                </c:pt>
                <c:pt idx="98">
                  <c:v>-0.00446563428596055</c:v>
                </c:pt>
                <c:pt idx="99">
                  <c:v>-0.00446563428596055</c:v>
                </c:pt>
                <c:pt idx="100">
                  <c:v>-0.00446563428596055</c:v>
                </c:pt>
                <c:pt idx="101">
                  <c:v>-0.00446563428596055</c:v>
                </c:pt>
                <c:pt idx="102">
                  <c:v>-0.00446563428596055</c:v>
                </c:pt>
                <c:pt idx="103">
                  <c:v>-0.00446563428596055</c:v>
                </c:pt>
                <c:pt idx="104">
                  <c:v>-0.00446563428596055</c:v>
                </c:pt>
                <c:pt idx="105">
                  <c:v>-0.00446563428596055</c:v>
                </c:pt>
                <c:pt idx="106">
                  <c:v>-0.00446563428596055</c:v>
                </c:pt>
                <c:pt idx="107">
                  <c:v>-0.00446563428596055</c:v>
                </c:pt>
                <c:pt idx="108">
                  <c:v>-0.00446563428596055</c:v>
                </c:pt>
                <c:pt idx="109">
                  <c:v>-0.00446563428596055</c:v>
                </c:pt>
                <c:pt idx="110">
                  <c:v>-0.00446563428596055</c:v>
                </c:pt>
                <c:pt idx="111">
                  <c:v>-0.00446563428596055</c:v>
                </c:pt>
                <c:pt idx="112">
                  <c:v>-0.00446563428596055</c:v>
                </c:pt>
                <c:pt idx="113">
                  <c:v>-0.00446563428596055</c:v>
                </c:pt>
                <c:pt idx="114">
                  <c:v>-0.00446563428596055</c:v>
                </c:pt>
                <c:pt idx="115">
                  <c:v>-0.00446563428596055</c:v>
                </c:pt>
                <c:pt idx="116">
                  <c:v>-0.00446563428596055</c:v>
                </c:pt>
                <c:pt idx="117">
                  <c:v>-0.00446563428596055</c:v>
                </c:pt>
                <c:pt idx="118">
                  <c:v>-0.00446563428596055</c:v>
                </c:pt>
                <c:pt idx="119">
                  <c:v>-0.00446563428596055</c:v>
                </c:pt>
                <c:pt idx="120">
                  <c:v>-0.00446563428596055</c:v>
                </c:pt>
                <c:pt idx="121">
                  <c:v>-0.00446563428596055</c:v>
                </c:pt>
                <c:pt idx="122">
                  <c:v>-0.00446563428596055</c:v>
                </c:pt>
                <c:pt idx="123">
                  <c:v>-0.00446563428596055</c:v>
                </c:pt>
                <c:pt idx="124">
                  <c:v>-0.00446563428596055</c:v>
                </c:pt>
                <c:pt idx="125">
                  <c:v>-0.00446563428596055</c:v>
                </c:pt>
                <c:pt idx="126">
                  <c:v>-0.00446563428596055</c:v>
                </c:pt>
                <c:pt idx="127">
                  <c:v>-0.00446563428596055</c:v>
                </c:pt>
                <c:pt idx="128">
                  <c:v>-0.00446563428596055</c:v>
                </c:pt>
                <c:pt idx="129">
                  <c:v>-0.00446563428596055</c:v>
                </c:pt>
                <c:pt idx="130">
                  <c:v>-0.00446563428596055</c:v>
                </c:pt>
                <c:pt idx="131">
                  <c:v>-0.00446563428596055</c:v>
                </c:pt>
                <c:pt idx="132">
                  <c:v>-0.00446563428596055</c:v>
                </c:pt>
                <c:pt idx="133">
                  <c:v>-0.00446563428596055</c:v>
                </c:pt>
                <c:pt idx="134">
                  <c:v>-0.00446563428596055</c:v>
                </c:pt>
                <c:pt idx="135">
                  <c:v>-0.00446563428596055</c:v>
                </c:pt>
                <c:pt idx="136">
                  <c:v>-0.00446563428596055</c:v>
                </c:pt>
                <c:pt idx="137">
                  <c:v>-0.00446563428596055</c:v>
                </c:pt>
                <c:pt idx="138">
                  <c:v>-0.00446563428596055</c:v>
                </c:pt>
                <c:pt idx="139">
                  <c:v>-0.00446563428596055</c:v>
                </c:pt>
                <c:pt idx="140">
                  <c:v>-0.00446563428596055</c:v>
                </c:pt>
                <c:pt idx="141">
                  <c:v>-0.00446563428596055</c:v>
                </c:pt>
                <c:pt idx="142">
                  <c:v>-0.00446563428596055</c:v>
                </c:pt>
                <c:pt idx="143">
                  <c:v>-0.00446563428596055</c:v>
                </c:pt>
                <c:pt idx="144">
                  <c:v>-0.00446563428596055</c:v>
                </c:pt>
              </c:numCache>
            </c:numRef>
          </c:val>
        </c:ser>
        <c:marker val="1"/>
        <c:axId val="51760001"/>
        <c:axId val="517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60003"/>
        <c:axId val="51760004"/>
      </c:lineChart>
      <c:catAx>
        <c:axId val="51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FAC51</a:t>
                </a:r>
              </a:p>
            </c:rich>
          </c:tx>
          <c:layout/>
        </c:title>
        <c:tickLblPos val="nextTo"/>
        <c:crossAx val="51760002"/>
        <c:crosses val="autoZero"/>
        <c:auto val="1"/>
        <c:lblAlgn val="ctr"/>
        <c:lblOffset val="100"/>
      </c:catAx>
      <c:valAx>
        <c:axId val="51760002"/>
        <c:scaling>
          <c:orientation val="minMax"/>
        </c:scaling>
        <c:axPos val="l"/>
        <c:majorGridlines/>
        <c:numFmt formatCode="General" sourceLinked="1"/>
        <c:tickLblPos val="nextTo"/>
        <c:crossAx val="51760001"/>
        <c:crosses val="autoZero"/>
        <c:crossBetween val="between"/>
      </c:valAx>
      <c:valAx>
        <c:axId val="51760004"/>
        <c:scaling>
          <c:orientation val="minMax"/>
        </c:scaling>
        <c:axPos val="r"/>
        <c:numFmt formatCode="General" sourceLinked="1"/>
        <c:tickLblPos val="nextTo"/>
        <c:crossAx val="51760003"/>
        <c:crosses val="max"/>
        <c:crossBetween val="between"/>
      </c:valAx>
      <c:catAx>
        <c:axId val="51760003"/>
        <c:scaling>
          <c:orientation val="minMax"/>
        </c:scaling>
        <c:delete val="1"/>
        <c:axPos val="b"/>
        <c:tickLblPos val="none"/>
        <c:crossAx val="517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FAC52 NTS:0.77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FAC52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팩터정보!$BJ$3:$BJ$147</c:f>
              <c:numCache>
                <c:formatCode>General</c:formatCode>
                <c:ptCount val="145"/>
                <c:pt idx="0">
                  <c:v>0.0210907234747579</c:v>
                </c:pt>
                <c:pt idx="1">
                  <c:v>-0.0434535731365515</c:v>
                </c:pt>
                <c:pt idx="2">
                  <c:v>-0.0159199056774279</c:v>
                </c:pt>
                <c:pt idx="3">
                  <c:v>0.0385262073125653</c:v>
                </c:pt>
                <c:pt idx="4">
                  <c:v>0.0583668378723009</c:v>
                </c:pt>
                <c:pt idx="5">
                  <c:v>0.0058879271879094</c:v>
                </c:pt>
                <c:pt idx="6">
                  <c:v>-0.033861876748373</c:v>
                </c:pt>
                <c:pt idx="7">
                  <c:v>-0.00807236551845255</c:v>
                </c:pt>
                <c:pt idx="8">
                  <c:v>0.00475683165864107</c:v>
                </c:pt>
                <c:pt idx="9">
                  <c:v>0.0126202634194848</c:v>
                </c:pt>
                <c:pt idx="10">
                  <c:v>0.00465000263656818</c:v>
                </c:pt>
                <c:pt idx="11">
                  <c:v>-0.0196181701014084</c:v>
                </c:pt>
                <c:pt idx="12">
                  <c:v>-0.0151117624018642</c:v>
                </c:pt>
                <c:pt idx="13">
                  <c:v>0.0222878426490489</c:v>
                </c:pt>
                <c:pt idx="14">
                  <c:v>0.0351178969571036</c:v>
                </c:pt>
                <c:pt idx="15">
                  <c:v>-0.00297759814831902</c:v>
                </c:pt>
                <c:pt idx="16">
                  <c:v>-0.0559060126285542</c:v>
                </c:pt>
                <c:pt idx="17">
                  <c:v>-0.0402583083623484</c:v>
                </c:pt>
                <c:pt idx="18">
                  <c:v>0.00936419892971684</c:v>
                </c:pt>
                <c:pt idx="19">
                  <c:v>0.0630590115211283</c:v>
                </c:pt>
                <c:pt idx="20">
                  <c:v>0.0102522688444355</c:v>
                </c:pt>
                <c:pt idx="21">
                  <c:v>-0.0308838340489533</c:v>
                </c:pt>
                <c:pt idx="22">
                  <c:v>-0.0362009576220857</c:v>
                </c:pt>
                <c:pt idx="23">
                  <c:v>0.0154373804414486</c:v>
                </c:pt>
                <c:pt idx="24">
                  <c:v>0.016173416291448</c:v>
                </c:pt>
                <c:pt idx="25">
                  <c:v>0.00664444014450907</c:v>
                </c:pt>
                <c:pt idx="26">
                  <c:v>-0.00912789297563498</c:v>
                </c:pt>
                <c:pt idx="27">
                  <c:v>-0.0325545712123019</c:v>
                </c:pt>
                <c:pt idx="28">
                  <c:v>-0.0322892752518988</c:v>
                </c:pt>
                <c:pt idx="29">
                  <c:v>0.00757046816227353</c:v>
                </c:pt>
                <c:pt idx="30">
                  <c:v>0.0185419592550634</c:v>
                </c:pt>
                <c:pt idx="31">
                  <c:v>0.0148000943806193</c:v>
                </c:pt>
                <c:pt idx="32">
                  <c:v>0.0128017754934205</c:v>
                </c:pt>
                <c:pt idx="33">
                  <c:v>0.0136227120239674</c:v>
                </c:pt>
                <c:pt idx="34">
                  <c:v>-0.00854528442730495</c:v>
                </c:pt>
                <c:pt idx="35">
                  <c:v>-0.0288168317886912</c:v>
                </c:pt>
                <c:pt idx="36">
                  <c:v>-0.0192440675439782</c:v>
                </c:pt>
                <c:pt idx="37">
                  <c:v>0.0100690336682377</c:v>
                </c:pt>
                <c:pt idx="38">
                  <c:v>0.0235048464408195</c:v>
                </c:pt>
                <c:pt idx="39">
                  <c:v>0.0150608364445071</c:v>
                </c:pt>
                <c:pt idx="40">
                  <c:v>-0.00228596118306052</c:v>
                </c:pt>
                <c:pt idx="41">
                  <c:v>0.00585302790576526</c:v>
                </c:pt>
                <c:pt idx="42">
                  <c:v>-0.00461445054626996</c:v>
                </c:pt>
                <c:pt idx="43">
                  <c:v>0.0088231400011013</c:v>
                </c:pt>
                <c:pt idx="44">
                  <c:v>0.0179763738185182</c:v>
                </c:pt>
                <c:pt idx="45">
                  <c:v>-0.0237629221536911</c:v>
                </c:pt>
                <c:pt idx="46">
                  <c:v>-0.0344290389557973</c:v>
                </c:pt>
                <c:pt idx="47">
                  <c:v>-0.00729409648140326</c:v>
                </c:pt>
                <c:pt idx="48">
                  <c:v>0.0279706807261557</c:v>
                </c:pt>
                <c:pt idx="49">
                  <c:v>-0.00383968868914339</c:v>
                </c:pt>
                <c:pt idx="50">
                  <c:v>0.0180484872183164</c:v>
                </c:pt>
                <c:pt idx="51">
                  <c:v>0.0216372995453606</c:v>
                </c:pt>
                <c:pt idx="52">
                  <c:v>-0.0102007970271305</c:v>
                </c:pt>
                <c:pt idx="53">
                  <c:v>-0.0192766614351807</c:v>
                </c:pt>
                <c:pt idx="54">
                  <c:v>0.000225839168295845</c:v>
                </c:pt>
                <c:pt idx="55">
                  <c:v>-0.00470824085313814</c:v>
                </c:pt>
                <c:pt idx="56">
                  <c:v>0.0134664360890497</c:v>
                </c:pt>
                <c:pt idx="57">
                  <c:v>-0.00954379457355041</c:v>
                </c:pt>
                <c:pt idx="58">
                  <c:v>0.00774029088040695</c:v>
                </c:pt>
                <c:pt idx="59">
                  <c:v>0.0290979631373004</c:v>
                </c:pt>
                <c:pt idx="60">
                  <c:v>-0.018579544798154</c:v>
                </c:pt>
                <c:pt idx="61">
                  <c:v>-0.0370576786867007</c:v>
                </c:pt>
                <c:pt idx="62">
                  <c:v>0.0101624572033924</c:v>
                </c:pt>
                <c:pt idx="63">
                  <c:v>0.0142728814611248</c:v>
                </c:pt>
                <c:pt idx="64">
                  <c:v>-0.00348860802606898</c:v>
                </c:pt>
                <c:pt idx="65">
                  <c:v>-0.0227212539838945</c:v>
                </c:pt>
                <c:pt idx="66">
                  <c:v>0.0239877113614207</c:v>
                </c:pt>
                <c:pt idx="67">
                  <c:v>0.0309791343821271</c:v>
                </c:pt>
                <c:pt idx="68">
                  <c:v>0.00423681682695961</c:v>
                </c:pt>
                <c:pt idx="69">
                  <c:v>-0.0354496320303429</c:v>
                </c:pt>
                <c:pt idx="70">
                  <c:v>0.0118235447319112</c:v>
                </c:pt>
                <c:pt idx="71">
                  <c:v>0.00838470747778538</c:v>
                </c:pt>
                <c:pt idx="72">
                  <c:v>-0.0383398263836566</c:v>
                </c:pt>
                <c:pt idx="73">
                  <c:v>-0.0106491809137986</c:v>
                </c:pt>
                <c:pt idx="74">
                  <c:v>-0.0115112483024065</c:v>
                </c:pt>
                <c:pt idx="75">
                  <c:v>-0.00952123960806693</c:v>
                </c:pt>
                <c:pt idx="76">
                  <c:v>0.0516197409249461</c:v>
                </c:pt>
                <c:pt idx="77">
                  <c:v>0.0523643120402042</c:v>
                </c:pt>
                <c:pt idx="78">
                  <c:v>-0.0232964513295279</c:v>
                </c:pt>
                <c:pt idx="79">
                  <c:v>-0.054650128325454</c:v>
                </c:pt>
                <c:pt idx="80">
                  <c:v>-0.0354082377108289</c:v>
                </c:pt>
                <c:pt idx="81">
                  <c:v>0.0213706851384247</c:v>
                </c:pt>
                <c:pt idx="82">
                  <c:v>0.0615595702248601</c:v>
                </c:pt>
                <c:pt idx="83">
                  <c:v>0.00620134322907291</c:v>
                </c:pt>
                <c:pt idx="84">
                  <c:v>-0.0217590542033241</c:v>
                </c:pt>
                <c:pt idx="85">
                  <c:v>-0.0306748408045941</c:v>
                </c:pt>
                <c:pt idx="86">
                  <c:v>-0.0166399283872312</c:v>
                </c:pt>
                <c:pt idx="87">
                  <c:v>-0.0226267738857296</c:v>
                </c:pt>
                <c:pt idx="88">
                  <c:v>0.0369776720920595</c:v>
                </c:pt>
                <c:pt idx="89">
                  <c:v>0.0456062890872845</c:v>
                </c:pt>
                <c:pt idx="90">
                  <c:v>-0.00875436847307275</c:v>
                </c:pt>
                <c:pt idx="91">
                  <c:v>-0.0545556769699308</c:v>
                </c:pt>
                <c:pt idx="92">
                  <c:v>-0.0462401052764213</c:v>
                </c:pt>
                <c:pt idx="93">
                  <c:v>0.0111776911571539</c:v>
                </c:pt>
                <c:pt idx="94">
                  <c:v>0.0548231385360902</c:v>
                </c:pt>
                <c:pt idx="95">
                  <c:v>0.0402440762255698</c:v>
                </c:pt>
                <c:pt idx="96">
                  <c:v>0.00894888418147825</c:v>
                </c:pt>
                <c:pt idx="97">
                  <c:v>-0.0395516099116287</c:v>
                </c:pt>
                <c:pt idx="98">
                  <c:v>-0.0167132515987614</c:v>
                </c:pt>
                <c:pt idx="99">
                  <c:v>-0.00187042955230245</c:v>
                </c:pt>
                <c:pt idx="100">
                  <c:v>0.0142565896226748</c:v>
                </c:pt>
                <c:pt idx="101">
                  <c:v>-0.0108562569757724</c:v>
                </c:pt>
                <c:pt idx="102">
                  <c:v>0.0122352720083012</c:v>
                </c:pt>
                <c:pt idx="103">
                  <c:v>0.011735923215174</c:v>
                </c:pt>
                <c:pt idx="104">
                  <c:v>0.00700196781101157</c:v>
                </c:pt>
                <c:pt idx="105">
                  <c:v>0.00269275050623836</c:v>
                </c:pt>
                <c:pt idx="106">
                  <c:v>0.00493972110719672</c:v>
                </c:pt>
                <c:pt idx="107">
                  <c:v>0.0221648613829028</c:v>
                </c:pt>
                <c:pt idx="108">
                  <c:v>-0.00468977791109402</c:v>
                </c:pt>
                <c:pt idx="109">
                  <c:v>-0.0242773317295864</c:v>
                </c:pt>
                <c:pt idx="110">
                  <c:v>0.0175111210456836</c:v>
                </c:pt>
                <c:pt idx="111">
                  <c:v>0.00217916490738546</c:v>
                </c:pt>
                <c:pt idx="112">
                  <c:v>-0.0161906842454592</c:v>
                </c:pt>
                <c:pt idx="113">
                  <c:v>-0.0331609064623889</c:v>
                </c:pt>
                <c:pt idx="114">
                  <c:v>0.0184430819255781</c:v>
                </c:pt>
                <c:pt idx="115">
                  <c:v>0.0127135419863756</c:v>
                </c:pt>
                <c:pt idx="116">
                  <c:v>-0.0168813236289225</c:v>
                </c:pt>
                <c:pt idx="117">
                  <c:v>-0.0226506570343205</c:v>
                </c:pt>
                <c:pt idx="118">
                  <c:v>-0.00795382626575741</c:v>
                </c:pt>
                <c:pt idx="119">
                  <c:v>0.00778793098735088</c:v>
                </c:pt>
                <c:pt idx="120">
                  <c:v>0.0272316608968946</c:v>
                </c:pt>
                <c:pt idx="121">
                  <c:v>-0.0023553643462732</c:v>
                </c:pt>
                <c:pt idx="122">
                  <c:v>-0.00914427064848102</c:v>
                </c:pt>
                <c:pt idx="123">
                  <c:v>-0.0150218584989362</c:v>
                </c:pt>
                <c:pt idx="124">
                  <c:v>0.00563638600890251</c:v>
                </c:pt>
                <c:pt idx="125">
                  <c:v>0.0239835156492734</c:v>
                </c:pt>
                <c:pt idx="126">
                  <c:v>0.0118093785217065</c:v>
                </c:pt>
                <c:pt idx="127">
                  <c:v>0.00234888360463183</c:v>
                </c:pt>
                <c:pt idx="128">
                  <c:v>-0.00154145569343417</c:v>
                </c:pt>
                <c:pt idx="129">
                  <c:v>-0.0177212675268499</c:v>
                </c:pt>
                <c:pt idx="130">
                  <c:v>-0.0294337764313552</c:v>
                </c:pt>
                <c:pt idx="131">
                  <c:v>0.0195262344021492</c:v>
                </c:pt>
                <c:pt idx="132">
                  <c:v>0.0297284253930824</c:v>
                </c:pt>
                <c:pt idx="133">
                  <c:v>-0.0133856122402371</c:v>
                </c:pt>
                <c:pt idx="134">
                  <c:v>-0.0261010427938324</c:v>
                </c:pt>
                <c:pt idx="135">
                  <c:v>0.00066336871195718</c:v>
                </c:pt>
                <c:pt idx="136">
                  <c:v>0.00877460088651611</c:v>
                </c:pt>
                <c:pt idx="137">
                  <c:v>0.0149633410223095</c:v>
                </c:pt>
                <c:pt idx="138">
                  <c:v>0.015191216521257</c:v>
                </c:pt>
                <c:pt idx="139">
                  <c:v>0.00265573833445063</c:v>
                </c:pt>
                <c:pt idx="140">
                  <c:v>0.00569551519160694</c:v>
                </c:pt>
                <c:pt idx="141">
                  <c:v>-0.00849786539575277</c:v>
                </c:pt>
                <c:pt idx="142">
                  <c:v>-0.00497550929699594</c:v>
                </c:pt>
                <c:pt idx="143">
                  <c:v>-0.0077381836783971</c:v>
                </c:pt>
                <c:pt idx="144">
                  <c:v>-0.00222338217446594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팩터정보!$DU$3:$DU$147</c:f>
              <c:numCache>
                <c:formatCode>General</c:formatCode>
                <c:ptCount val="145"/>
                <c:pt idx="0">
                  <c:v>0.0176041716002505</c:v>
                </c:pt>
                <c:pt idx="1">
                  <c:v>0.0176041716002505</c:v>
                </c:pt>
                <c:pt idx="2">
                  <c:v>0.0176041716002505</c:v>
                </c:pt>
                <c:pt idx="3">
                  <c:v>0.0176041716002505</c:v>
                </c:pt>
                <c:pt idx="4">
                  <c:v>0.0176041716002505</c:v>
                </c:pt>
                <c:pt idx="5">
                  <c:v>0.0176041716002505</c:v>
                </c:pt>
                <c:pt idx="6">
                  <c:v>0.0176041716002505</c:v>
                </c:pt>
                <c:pt idx="7">
                  <c:v>0.0176041716002505</c:v>
                </c:pt>
                <c:pt idx="8">
                  <c:v>0.0176041716002505</c:v>
                </c:pt>
                <c:pt idx="9">
                  <c:v>0.0176041716002505</c:v>
                </c:pt>
                <c:pt idx="10">
                  <c:v>0.0176041716002505</c:v>
                </c:pt>
                <c:pt idx="11">
                  <c:v>0.0176041716002505</c:v>
                </c:pt>
                <c:pt idx="12">
                  <c:v>0.0176041716002505</c:v>
                </c:pt>
                <c:pt idx="13">
                  <c:v>0.0176041716002505</c:v>
                </c:pt>
                <c:pt idx="14">
                  <c:v>0.0176041716002505</c:v>
                </c:pt>
                <c:pt idx="15">
                  <c:v>0.0176041716002505</c:v>
                </c:pt>
                <c:pt idx="16">
                  <c:v>0.0176041716002505</c:v>
                </c:pt>
                <c:pt idx="17">
                  <c:v>0.0176041716002505</c:v>
                </c:pt>
                <c:pt idx="18">
                  <c:v>0.0176041716002505</c:v>
                </c:pt>
                <c:pt idx="19">
                  <c:v>0.0176041716002505</c:v>
                </c:pt>
                <c:pt idx="20">
                  <c:v>0.0176041716002505</c:v>
                </c:pt>
                <c:pt idx="21">
                  <c:v>0.0176041716002505</c:v>
                </c:pt>
                <c:pt idx="22">
                  <c:v>0.0176041716002505</c:v>
                </c:pt>
                <c:pt idx="23">
                  <c:v>0.0176041716002505</c:v>
                </c:pt>
                <c:pt idx="24">
                  <c:v>0.0176041716002505</c:v>
                </c:pt>
                <c:pt idx="25">
                  <c:v>0.0176041716002505</c:v>
                </c:pt>
                <c:pt idx="26">
                  <c:v>0.0176041716002505</c:v>
                </c:pt>
                <c:pt idx="27">
                  <c:v>0.0176041716002505</c:v>
                </c:pt>
                <c:pt idx="28">
                  <c:v>0.0176041716002505</c:v>
                </c:pt>
                <c:pt idx="29">
                  <c:v>0.0176041716002505</c:v>
                </c:pt>
                <c:pt idx="30">
                  <c:v>0.0176041716002505</c:v>
                </c:pt>
                <c:pt idx="31">
                  <c:v>0.0176041716002505</c:v>
                </c:pt>
                <c:pt idx="32">
                  <c:v>0.0176041716002505</c:v>
                </c:pt>
                <c:pt idx="33">
                  <c:v>0.0176041716002505</c:v>
                </c:pt>
                <c:pt idx="34">
                  <c:v>0.0176041716002505</c:v>
                </c:pt>
                <c:pt idx="35">
                  <c:v>0.0176041716002505</c:v>
                </c:pt>
                <c:pt idx="36">
                  <c:v>0.0176041716002505</c:v>
                </c:pt>
                <c:pt idx="37">
                  <c:v>0.0176041716002505</c:v>
                </c:pt>
                <c:pt idx="38">
                  <c:v>0.0176041716002505</c:v>
                </c:pt>
                <c:pt idx="39">
                  <c:v>0.0176041716002505</c:v>
                </c:pt>
                <c:pt idx="40">
                  <c:v>0.0176041716002505</c:v>
                </c:pt>
                <c:pt idx="41">
                  <c:v>0.0176041716002505</c:v>
                </c:pt>
                <c:pt idx="42">
                  <c:v>0.0176041716002505</c:v>
                </c:pt>
                <c:pt idx="43">
                  <c:v>0.0176041716002505</c:v>
                </c:pt>
                <c:pt idx="44">
                  <c:v>0.0176041716002505</c:v>
                </c:pt>
                <c:pt idx="45">
                  <c:v>0.0176041716002505</c:v>
                </c:pt>
                <c:pt idx="46">
                  <c:v>0.0176041716002505</c:v>
                </c:pt>
                <c:pt idx="47">
                  <c:v>0.0176041716002505</c:v>
                </c:pt>
                <c:pt idx="48">
                  <c:v>0.0176041716002505</c:v>
                </c:pt>
                <c:pt idx="49">
                  <c:v>0.0176041716002505</c:v>
                </c:pt>
                <c:pt idx="50">
                  <c:v>0.0176041716002505</c:v>
                </c:pt>
                <c:pt idx="51">
                  <c:v>0.0176041716002505</c:v>
                </c:pt>
                <c:pt idx="52">
                  <c:v>0.0176041716002505</c:v>
                </c:pt>
                <c:pt idx="53">
                  <c:v>0.0176041716002505</c:v>
                </c:pt>
                <c:pt idx="54">
                  <c:v>0.0176041716002505</c:v>
                </c:pt>
                <c:pt idx="55">
                  <c:v>0.0176041716002505</c:v>
                </c:pt>
                <c:pt idx="56">
                  <c:v>0.0176041716002505</c:v>
                </c:pt>
                <c:pt idx="57">
                  <c:v>0.0176041716002505</c:v>
                </c:pt>
                <c:pt idx="58">
                  <c:v>0.0176041716002505</c:v>
                </c:pt>
                <c:pt idx="59">
                  <c:v>0.0176041716002505</c:v>
                </c:pt>
                <c:pt idx="60">
                  <c:v>0.0176041716002505</c:v>
                </c:pt>
                <c:pt idx="61">
                  <c:v>0.0176041716002505</c:v>
                </c:pt>
                <c:pt idx="62">
                  <c:v>0.0176041716002505</c:v>
                </c:pt>
                <c:pt idx="63">
                  <c:v>0.0176041716002505</c:v>
                </c:pt>
                <c:pt idx="64">
                  <c:v>0.0176041716002505</c:v>
                </c:pt>
                <c:pt idx="65">
                  <c:v>0.0176041716002505</c:v>
                </c:pt>
                <c:pt idx="66">
                  <c:v>0.0176041716002505</c:v>
                </c:pt>
                <c:pt idx="67">
                  <c:v>0.0176041716002505</c:v>
                </c:pt>
                <c:pt idx="68">
                  <c:v>0.0176041716002505</c:v>
                </c:pt>
                <c:pt idx="69">
                  <c:v>0.0176041716002505</c:v>
                </c:pt>
                <c:pt idx="70">
                  <c:v>0.0176041716002505</c:v>
                </c:pt>
                <c:pt idx="71">
                  <c:v>0.0176041716002505</c:v>
                </c:pt>
                <c:pt idx="72">
                  <c:v>0.0176041716002505</c:v>
                </c:pt>
                <c:pt idx="73">
                  <c:v>0.0176041716002505</c:v>
                </c:pt>
                <c:pt idx="74">
                  <c:v>0.0176041716002505</c:v>
                </c:pt>
                <c:pt idx="75">
                  <c:v>0.0176041716002505</c:v>
                </c:pt>
                <c:pt idx="76">
                  <c:v>0.0176041716002505</c:v>
                </c:pt>
                <c:pt idx="77">
                  <c:v>0.0176041716002505</c:v>
                </c:pt>
                <c:pt idx="78">
                  <c:v>0.0176041716002505</c:v>
                </c:pt>
                <c:pt idx="79">
                  <c:v>0.0176041716002505</c:v>
                </c:pt>
                <c:pt idx="80">
                  <c:v>0.0176041716002505</c:v>
                </c:pt>
                <c:pt idx="81">
                  <c:v>0.0176041716002505</c:v>
                </c:pt>
                <c:pt idx="82">
                  <c:v>0.0176041716002505</c:v>
                </c:pt>
                <c:pt idx="83">
                  <c:v>0.0176041716002505</c:v>
                </c:pt>
                <c:pt idx="84">
                  <c:v>0.0176041716002505</c:v>
                </c:pt>
                <c:pt idx="85">
                  <c:v>0.0176041716002505</c:v>
                </c:pt>
                <c:pt idx="86">
                  <c:v>0.0176041716002505</c:v>
                </c:pt>
                <c:pt idx="87">
                  <c:v>0.0176041716002505</c:v>
                </c:pt>
                <c:pt idx="88">
                  <c:v>0.0176041716002505</c:v>
                </c:pt>
                <c:pt idx="89">
                  <c:v>0.0176041716002505</c:v>
                </c:pt>
                <c:pt idx="90">
                  <c:v>0.0176041716002505</c:v>
                </c:pt>
                <c:pt idx="91">
                  <c:v>0.0176041716002505</c:v>
                </c:pt>
                <c:pt idx="92">
                  <c:v>0.0176041716002505</c:v>
                </c:pt>
                <c:pt idx="93">
                  <c:v>0.0176041716002505</c:v>
                </c:pt>
                <c:pt idx="94">
                  <c:v>0.0176041716002505</c:v>
                </c:pt>
                <c:pt idx="95">
                  <c:v>0.0176041716002505</c:v>
                </c:pt>
                <c:pt idx="96">
                  <c:v>0.0176041716002505</c:v>
                </c:pt>
                <c:pt idx="97">
                  <c:v>0.0176041716002505</c:v>
                </c:pt>
                <c:pt idx="98">
                  <c:v>0.0176041716002505</c:v>
                </c:pt>
                <c:pt idx="99">
                  <c:v>0.0176041716002505</c:v>
                </c:pt>
                <c:pt idx="100">
                  <c:v>0.0176041716002505</c:v>
                </c:pt>
                <c:pt idx="101">
                  <c:v>0.0176041716002505</c:v>
                </c:pt>
                <c:pt idx="102">
                  <c:v>0.0176041716002505</c:v>
                </c:pt>
                <c:pt idx="103">
                  <c:v>0.0176041716002505</c:v>
                </c:pt>
                <c:pt idx="104">
                  <c:v>0.0176041716002505</c:v>
                </c:pt>
                <c:pt idx="105">
                  <c:v>0.0176041716002505</c:v>
                </c:pt>
                <c:pt idx="106">
                  <c:v>0.0176041716002505</c:v>
                </c:pt>
                <c:pt idx="107">
                  <c:v>0.0176041716002505</c:v>
                </c:pt>
                <c:pt idx="108">
                  <c:v>0.0176041716002505</c:v>
                </c:pt>
                <c:pt idx="109">
                  <c:v>0.0176041716002505</c:v>
                </c:pt>
                <c:pt idx="110">
                  <c:v>0.0176041716002505</c:v>
                </c:pt>
                <c:pt idx="111">
                  <c:v>0.0176041716002505</c:v>
                </c:pt>
                <c:pt idx="112">
                  <c:v>0.0176041716002505</c:v>
                </c:pt>
                <c:pt idx="113">
                  <c:v>0.0176041716002505</c:v>
                </c:pt>
                <c:pt idx="114">
                  <c:v>0.0176041716002505</c:v>
                </c:pt>
                <c:pt idx="115">
                  <c:v>0.0176041716002505</c:v>
                </c:pt>
                <c:pt idx="116">
                  <c:v>0.0176041716002505</c:v>
                </c:pt>
                <c:pt idx="117">
                  <c:v>0.0176041716002505</c:v>
                </c:pt>
                <c:pt idx="118">
                  <c:v>0.0176041716002505</c:v>
                </c:pt>
                <c:pt idx="119">
                  <c:v>0.0176041716002505</c:v>
                </c:pt>
                <c:pt idx="120">
                  <c:v>0.0176041716002505</c:v>
                </c:pt>
                <c:pt idx="121">
                  <c:v>0.0176041716002505</c:v>
                </c:pt>
                <c:pt idx="122">
                  <c:v>0.0176041716002505</c:v>
                </c:pt>
                <c:pt idx="123">
                  <c:v>0.0176041716002505</c:v>
                </c:pt>
                <c:pt idx="124">
                  <c:v>0.0176041716002505</c:v>
                </c:pt>
                <c:pt idx="125">
                  <c:v>0.0176041716002505</c:v>
                </c:pt>
                <c:pt idx="126">
                  <c:v>0.0176041716002505</c:v>
                </c:pt>
                <c:pt idx="127">
                  <c:v>0.0176041716002505</c:v>
                </c:pt>
                <c:pt idx="128">
                  <c:v>0.0176041716002505</c:v>
                </c:pt>
                <c:pt idx="129">
                  <c:v>0.0176041716002505</c:v>
                </c:pt>
                <c:pt idx="130">
                  <c:v>0.0176041716002505</c:v>
                </c:pt>
                <c:pt idx="131">
                  <c:v>0.0176041716002505</c:v>
                </c:pt>
                <c:pt idx="132">
                  <c:v>0.0176041716002505</c:v>
                </c:pt>
                <c:pt idx="133">
                  <c:v>0.0176041716002505</c:v>
                </c:pt>
                <c:pt idx="134">
                  <c:v>0.0176041716002505</c:v>
                </c:pt>
                <c:pt idx="135">
                  <c:v>0.0176041716002505</c:v>
                </c:pt>
                <c:pt idx="136">
                  <c:v>0.0176041716002505</c:v>
                </c:pt>
                <c:pt idx="137">
                  <c:v>0.0176041716002505</c:v>
                </c:pt>
                <c:pt idx="138">
                  <c:v>0.0176041716002505</c:v>
                </c:pt>
                <c:pt idx="139">
                  <c:v>0.0176041716002505</c:v>
                </c:pt>
                <c:pt idx="140">
                  <c:v>0.0176041716002505</c:v>
                </c:pt>
                <c:pt idx="141">
                  <c:v>0.0176041716002505</c:v>
                </c:pt>
                <c:pt idx="142">
                  <c:v>0.0176041716002505</c:v>
                </c:pt>
                <c:pt idx="143">
                  <c:v>0.0176041716002505</c:v>
                </c:pt>
                <c:pt idx="144">
                  <c:v>0.0176041716002505</c:v>
                </c:pt>
              </c:numCache>
            </c:numRef>
          </c:val>
        </c:ser>
        <c:marker val="1"/>
        <c:axId val="51770001"/>
        <c:axId val="517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70003"/>
        <c:axId val="51770004"/>
      </c:lineChart>
      <c:catAx>
        <c:axId val="51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FAC52</a:t>
                </a:r>
              </a:p>
            </c:rich>
          </c:tx>
          <c:layout/>
        </c:title>
        <c:tickLblPos val="nextTo"/>
        <c:crossAx val="51770002"/>
        <c:crosses val="autoZero"/>
        <c:auto val="1"/>
        <c:lblAlgn val="ctr"/>
        <c:lblOffset val="100"/>
      </c:catAx>
      <c:valAx>
        <c:axId val="51770002"/>
        <c:scaling>
          <c:orientation val="minMax"/>
        </c:scaling>
        <c:axPos val="l"/>
        <c:majorGridlines/>
        <c:numFmt formatCode="General" sourceLinked="1"/>
        <c:tickLblPos val="nextTo"/>
        <c:crossAx val="51770001"/>
        <c:crosses val="autoZero"/>
        <c:crossBetween val="between"/>
      </c:valAx>
      <c:valAx>
        <c:axId val="51770004"/>
        <c:scaling>
          <c:orientation val="minMax"/>
        </c:scaling>
        <c:axPos val="r"/>
        <c:numFmt formatCode="General" sourceLinked="1"/>
        <c:tickLblPos val="nextTo"/>
        <c:crossAx val="51770003"/>
        <c:crosses val="max"/>
        <c:crossBetween val="between"/>
      </c:valAx>
      <c:catAx>
        <c:axId val="51770003"/>
        <c:scaling>
          <c:orientation val="minMax"/>
        </c:scaling>
        <c:delete val="1"/>
        <c:axPos val="b"/>
        <c:tickLblPos val="none"/>
        <c:crossAx val="517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FAC53 NTS:0.72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FAC53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팩터정보!$BK$3:$BK$147</c:f>
              <c:numCache>
                <c:formatCode>General</c:formatCode>
                <c:ptCount val="145"/>
                <c:pt idx="0">
                  <c:v>-0.0333096840455341</c:v>
                </c:pt>
                <c:pt idx="1">
                  <c:v>0.0153115690101226</c:v>
                </c:pt>
                <c:pt idx="2">
                  <c:v>0.0426400347635129</c:v>
                </c:pt>
                <c:pt idx="3">
                  <c:v>0.0159953044840846</c:v>
                </c:pt>
                <c:pt idx="4">
                  <c:v>-0.0378007602397236</c:v>
                </c:pt>
                <c:pt idx="5">
                  <c:v>-0.0464226435714002</c:v>
                </c:pt>
                <c:pt idx="6">
                  <c:v>-0.0244116044259691</c:v>
                </c:pt>
                <c:pt idx="7">
                  <c:v>0.0135131192478728</c:v>
                </c:pt>
                <c:pt idx="8">
                  <c:v>0.0507973278388706</c:v>
                </c:pt>
                <c:pt idx="9">
                  <c:v>0.0265684494594366</c:v>
                </c:pt>
                <c:pt idx="10">
                  <c:v>-0.0184330757075449</c:v>
                </c:pt>
                <c:pt idx="11">
                  <c:v>-0.0162336659535901</c:v>
                </c:pt>
                <c:pt idx="12">
                  <c:v>0.00110740473167937</c:v>
                </c:pt>
                <c:pt idx="13">
                  <c:v>-0.0110362745458932</c:v>
                </c:pt>
                <c:pt idx="14">
                  <c:v>-0.0122498166863276</c:v>
                </c:pt>
                <c:pt idx="15">
                  <c:v>0.0138758725504759</c:v>
                </c:pt>
                <c:pt idx="16">
                  <c:v>0.00851666103031543</c:v>
                </c:pt>
                <c:pt idx="17">
                  <c:v>0.0348444723599179</c:v>
                </c:pt>
                <c:pt idx="18">
                  <c:v>0.00723661696737985</c:v>
                </c:pt>
                <c:pt idx="19">
                  <c:v>-0.00567126407144769</c:v>
                </c:pt>
                <c:pt idx="20">
                  <c:v>-0.0205977741132997</c:v>
                </c:pt>
                <c:pt idx="21">
                  <c:v>-0.0260773510937968</c:v>
                </c:pt>
                <c:pt idx="22">
                  <c:v>-0.003208232961841</c:v>
                </c:pt>
                <c:pt idx="23">
                  <c:v>0.0196784379101459</c:v>
                </c:pt>
                <c:pt idx="24">
                  <c:v>0.024287016392653</c:v>
                </c:pt>
                <c:pt idx="25">
                  <c:v>0.0137615082877049</c:v>
                </c:pt>
                <c:pt idx="26">
                  <c:v>-0.0400447566046989</c:v>
                </c:pt>
                <c:pt idx="27">
                  <c:v>-0.0312636236987304</c:v>
                </c:pt>
                <c:pt idx="28">
                  <c:v>-0.0203305857563241</c:v>
                </c:pt>
                <c:pt idx="29">
                  <c:v>0.0228074852066623</c:v>
                </c:pt>
                <c:pt idx="30">
                  <c:v>0.0206694127891566</c:v>
                </c:pt>
                <c:pt idx="31">
                  <c:v>0.0124240238003963</c:v>
                </c:pt>
                <c:pt idx="32">
                  <c:v>0.00638938447357235</c:v>
                </c:pt>
                <c:pt idx="33">
                  <c:v>0.00398103039142075</c:v>
                </c:pt>
                <c:pt idx="34">
                  <c:v>-0.0326440650122919</c:v>
                </c:pt>
                <c:pt idx="35">
                  <c:v>-0.0295217760111501</c:v>
                </c:pt>
                <c:pt idx="36">
                  <c:v>0.0293758825741323</c:v>
                </c:pt>
                <c:pt idx="37">
                  <c:v>0.0456930335416473</c:v>
                </c:pt>
                <c:pt idx="38">
                  <c:v>-0.00907155676534845</c:v>
                </c:pt>
                <c:pt idx="39">
                  <c:v>-0.0407262087114257</c:v>
                </c:pt>
                <c:pt idx="40">
                  <c:v>0.000282620061043043</c:v>
                </c:pt>
                <c:pt idx="41">
                  <c:v>0.0282957099982024</c:v>
                </c:pt>
                <c:pt idx="42">
                  <c:v>0.0282787334780479</c:v>
                </c:pt>
                <c:pt idx="43">
                  <c:v>0.00887919302290149</c:v>
                </c:pt>
                <c:pt idx="44">
                  <c:v>-0.0247668237192419</c:v>
                </c:pt>
                <c:pt idx="45">
                  <c:v>-0.0327780878221616</c:v>
                </c:pt>
                <c:pt idx="46">
                  <c:v>-0.0212805879150869</c:v>
                </c:pt>
                <c:pt idx="47">
                  <c:v>-0.0164254079928525</c:v>
                </c:pt>
                <c:pt idx="48">
                  <c:v>0.0152279215399995</c:v>
                </c:pt>
                <c:pt idx="49">
                  <c:v>0.0538598090148951</c:v>
                </c:pt>
                <c:pt idx="50">
                  <c:v>0.0111424113381208</c:v>
                </c:pt>
                <c:pt idx="51">
                  <c:v>-0.00250310349486885</c:v>
                </c:pt>
                <c:pt idx="52">
                  <c:v>-0.0291199832758682</c:v>
                </c:pt>
                <c:pt idx="53">
                  <c:v>-0.0282924462934215</c:v>
                </c:pt>
                <c:pt idx="54">
                  <c:v>0.0093060777000611</c:v>
                </c:pt>
                <c:pt idx="55">
                  <c:v>0.0223888835894867</c:v>
                </c:pt>
                <c:pt idx="56">
                  <c:v>-0.0086491667613963</c:v>
                </c:pt>
                <c:pt idx="57">
                  <c:v>0.00757947489548829</c:v>
                </c:pt>
                <c:pt idx="58">
                  <c:v>-0.000177395475426424</c:v>
                </c:pt>
                <c:pt idx="59">
                  <c:v>-0.0122668799992458</c:v>
                </c:pt>
                <c:pt idx="60">
                  <c:v>-0.0190379168836749</c:v>
                </c:pt>
                <c:pt idx="61">
                  <c:v>0.0280462704105953</c:v>
                </c:pt>
                <c:pt idx="62">
                  <c:v>0.0133891817960129</c:v>
                </c:pt>
                <c:pt idx="63">
                  <c:v>-0.0418089796525147</c:v>
                </c:pt>
                <c:pt idx="64">
                  <c:v>-0.020356109924291</c:v>
                </c:pt>
                <c:pt idx="65">
                  <c:v>0.0233835721002582</c:v>
                </c:pt>
                <c:pt idx="66">
                  <c:v>0.0393613727726723</c:v>
                </c:pt>
                <c:pt idx="67">
                  <c:v>0.00288017776988026</c:v>
                </c:pt>
                <c:pt idx="68">
                  <c:v>-0.0280691222879355</c:v>
                </c:pt>
                <c:pt idx="69">
                  <c:v>-9.10210625876297e-05</c:v>
                </c:pt>
                <c:pt idx="70">
                  <c:v>0.00635150790354222</c:v>
                </c:pt>
                <c:pt idx="71">
                  <c:v>-0.000915099276811104</c:v>
                </c:pt>
                <c:pt idx="72">
                  <c:v>-0.00369375952697289</c:v>
                </c:pt>
                <c:pt idx="73">
                  <c:v>-0.0174385243229157</c:v>
                </c:pt>
                <c:pt idx="74">
                  <c:v>0.0285589598486284</c:v>
                </c:pt>
                <c:pt idx="75">
                  <c:v>-0.00522031530729908</c:v>
                </c:pt>
                <c:pt idx="76">
                  <c:v>-0.013018116079498</c:v>
                </c:pt>
                <c:pt idx="77">
                  <c:v>0.00589485660671376</c:v>
                </c:pt>
                <c:pt idx="78">
                  <c:v>0.0121481061979096</c:v>
                </c:pt>
                <c:pt idx="79">
                  <c:v>0.000150764917300171</c:v>
                </c:pt>
                <c:pt idx="80">
                  <c:v>-0.00341183561545847</c:v>
                </c:pt>
                <c:pt idx="81">
                  <c:v>-0.0261672537893065</c:v>
                </c:pt>
                <c:pt idx="82">
                  <c:v>0.0107552936480086</c:v>
                </c:pt>
                <c:pt idx="83">
                  <c:v>0.014818304659845</c:v>
                </c:pt>
                <c:pt idx="84">
                  <c:v>0.00588147480211498</c:v>
                </c:pt>
                <c:pt idx="85">
                  <c:v>-0.0130898739659372</c:v>
                </c:pt>
                <c:pt idx="86">
                  <c:v>-0.00201919382717325</c:v>
                </c:pt>
                <c:pt idx="87">
                  <c:v>-0.00918813846752149</c:v>
                </c:pt>
                <c:pt idx="88">
                  <c:v>-0.0120993433272901</c:v>
                </c:pt>
                <c:pt idx="89">
                  <c:v>0.0186097845352621</c:v>
                </c:pt>
                <c:pt idx="90">
                  <c:v>0.0258014956373652</c:v>
                </c:pt>
                <c:pt idx="91">
                  <c:v>-0.0344973958771991</c:v>
                </c:pt>
                <c:pt idx="92">
                  <c:v>0.00159031675818201</c:v>
                </c:pt>
                <c:pt idx="93">
                  <c:v>0.0167243013665801</c:v>
                </c:pt>
                <c:pt idx="94">
                  <c:v>0.0103801673425245</c:v>
                </c:pt>
                <c:pt idx="95">
                  <c:v>-0.00712069650893029</c:v>
                </c:pt>
                <c:pt idx="96">
                  <c:v>-0.0147654655000759</c:v>
                </c:pt>
                <c:pt idx="97">
                  <c:v>0.0214605904026519</c:v>
                </c:pt>
                <c:pt idx="98">
                  <c:v>0.00632036266710534</c:v>
                </c:pt>
                <c:pt idx="99">
                  <c:v>-0.00925802087195274</c:v>
                </c:pt>
                <c:pt idx="100">
                  <c:v>-0.0380423804732729</c:v>
                </c:pt>
                <c:pt idx="101">
                  <c:v>-0.00407322371221787</c:v>
                </c:pt>
                <c:pt idx="102">
                  <c:v>0.0247345882495858</c:v>
                </c:pt>
                <c:pt idx="103">
                  <c:v>0.0101490752725321</c:v>
                </c:pt>
                <c:pt idx="104">
                  <c:v>-0.0110840479676334</c:v>
                </c:pt>
                <c:pt idx="105">
                  <c:v>-0.00149818492085498</c:v>
                </c:pt>
                <c:pt idx="106">
                  <c:v>0.0153277450161981</c:v>
                </c:pt>
                <c:pt idx="107">
                  <c:v>-0.00976310547740122</c:v>
                </c:pt>
                <c:pt idx="108">
                  <c:v>-0.00624739031140446</c:v>
                </c:pt>
                <c:pt idx="109">
                  <c:v>0.00979678780310734</c:v>
                </c:pt>
                <c:pt idx="110">
                  <c:v>-0.010930918634663</c:v>
                </c:pt>
                <c:pt idx="111">
                  <c:v>-0.013307352304582</c:v>
                </c:pt>
                <c:pt idx="112">
                  <c:v>0.00969340438766175</c:v>
                </c:pt>
                <c:pt idx="113">
                  <c:v>-0.00293098022481307</c:v>
                </c:pt>
                <c:pt idx="114">
                  <c:v>0.00869168694984669</c:v>
                </c:pt>
                <c:pt idx="115">
                  <c:v>-0.0142985708129695</c:v>
                </c:pt>
                <c:pt idx="116">
                  <c:v>-0.036420200411496</c:v>
                </c:pt>
                <c:pt idx="117">
                  <c:v>0.00239452340595685</c:v>
                </c:pt>
                <c:pt idx="118">
                  <c:v>0.054253547738322</c:v>
                </c:pt>
                <c:pt idx="119">
                  <c:v>0.0180992752205395</c:v>
                </c:pt>
                <c:pt idx="120">
                  <c:v>-0.0294564194155995</c:v>
                </c:pt>
                <c:pt idx="121">
                  <c:v>-0.031214784862458</c:v>
                </c:pt>
                <c:pt idx="122">
                  <c:v>0.00503669690009387</c:v>
                </c:pt>
                <c:pt idx="123">
                  <c:v>0.0272646211862454</c:v>
                </c:pt>
                <c:pt idx="124">
                  <c:v>0.0254062464257808</c:v>
                </c:pt>
                <c:pt idx="125">
                  <c:v>0.00668312282921585</c:v>
                </c:pt>
                <c:pt idx="126">
                  <c:v>-0.0181772969655842</c:v>
                </c:pt>
                <c:pt idx="127">
                  <c:v>0.00775502216375922</c:v>
                </c:pt>
                <c:pt idx="128">
                  <c:v>-0.00164095873698337</c:v>
                </c:pt>
                <c:pt idx="129">
                  <c:v>-0.00115671617117677</c:v>
                </c:pt>
                <c:pt idx="130">
                  <c:v>0.00375453192774474</c:v>
                </c:pt>
                <c:pt idx="131">
                  <c:v>-0.00068972595391767</c:v>
                </c:pt>
                <c:pt idx="132">
                  <c:v>-0.00742314522923669</c:v>
                </c:pt>
                <c:pt idx="133">
                  <c:v>0.00354442117904633</c:v>
                </c:pt>
                <c:pt idx="134">
                  <c:v>0.00524359380149121</c:v>
                </c:pt>
                <c:pt idx="135">
                  <c:v>0.0191063848968994</c:v>
                </c:pt>
                <c:pt idx="136">
                  <c:v>0.00381323739471386</c:v>
                </c:pt>
                <c:pt idx="137">
                  <c:v>-0.0116258533284141</c:v>
                </c:pt>
                <c:pt idx="138">
                  <c:v>-0.0167912170012664</c:v>
                </c:pt>
                <c:pt idx="139">
                  <c:v>-0.00208346470500756</c:v>
                </c:pt>
                <c:pt idx="140">
                  <c:v>0.030156581613079</c:v>
                </c:pt>
                <c:pt idx="141">
                  <c:v>0.00481162066750931</c:v>
                </c:pt>
                <c:pt idx="142">
                  <c:v>-0.00885001112060196</c:v>
                </c:pt>
                <c:pt idx="143">
                  <c:v>-0.0265261247103462</c:v>
                </c:pt>
                <c:pt idx="144">
                  <c:v>0.0178743986312648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팩터정보!$DV$3:$DV$147</c:f>
              <c:numCache>
                <c:formatCode>General</c:formatCode>
                <c:ptCount val="145"/>
                <c:pt idx="0">
                  <c:v>-0.00650086153614523</c:v>
                </c:pt>
                <c:pt idx="1">
                  <c:v>-0.00650086153614523</c:v>
                </c:pt>
                <c:pt idx="2">
                  <c:v>-0.00650086153614523</c:v>
                </c:pt>
                <c:pt idx="3">
                  <c:v>-0.00650086153614523</c:v>
                </c:pt>
                <c:pt idx="4">
                  <c:v>-0.00650086153614523</c:v>
                </c:pt>
                <c:pt idx="5">
                  <c:v>-0.00650086153614523</c:v>
                </c:pt>
                <c:pt idx="6">
                  <c:v>-0.00650086153614523</c:v>
                </c:pt>
                <c:pt idx="7">
                  <c:v>-0.00650086153614523</c:v>
                </c:pt>
                <c:pt idx="8">
                  <c:v>-0.00650086153614523</c:v>
                </c:pt>
                <c:pt idx="9">
                  <c:v>-0.00650086153614523</c:v>
                </c:pt>
                <c:pt idx="10">
                  <c:v>-0.00650086153614523</c:v>
                </c:pt>
                <c:pt idx="11">
                  <c:v>-0.00650086153614523</c:v>
                </c:pt>
                <c:pt idx="12">
                  <c:v>-0.00650086153614523</c:v>
                </c:pt>
                <c:pt idx="13">
                  <c:v>-0.00650086153614523</c:v>
                </c:pt>
                <c:pt idx="14">
                  <c:v>-0.00650086153614523</c:v>
                </c:pt>
                <c:pt idx="15">
                  <c:v>-0.00650086153614523</c:v>
                </c:pt>
                <c:pt idx="16">
                  <c:v>-0.00650086153614523</c:v>
                </c:pt>
                <c:pt idx="17">
                  <c:v>-0.00650086153614523</c:v>
                </c:pt>
                <c:pt idx="18">
                  <c:v>-0.00650086153614523</c:v>
                </c:pt>
                <c:pt idx="19">
                  <c:v>-0.00650086153614523</c:v>
                </c:pt>
                <c:pt idx="20">
                  <c:v>-0.00650086153614523</c:v>
                </c:pt>
                <c:pt idx="21">
                  <c:v>-0.00650086153614523</c:v>
                </c:pt>
                <c:pt idx="22">
                  <c:v>-0.00650086153614523</c:v>
                </c:pt>
                <c:pt idx="23">
                  <c:v>-0.00650086153614523</c:v>
                </c:pt>
                <c:pt idx="24">
                  <c:v>-0.00650086153614523</c:v>
                </c:pt>
                <c:pt idx="25">
                  <c:v>-0.00650086153614523</c:v>
                </c:pt>
                <c:pt idx="26">
                  <c:v>-0.00650086153614523</c:v>
                </c:pt>
                <c:pt idx="27">
                  <c:v>-0.00650086153614523</c:v>
                </c:pt>
                <c:pt idx="28">
                  <c:v>-0.00650086153614523</c:v>
                </c:pt>
                <c:pt idx="29">
                  <c:v>-0.00650086153614523</c:v>
                </c:pt>
                <c:pt idx="30">
                  <c:v>-0.00650086153614523</c:v>
                </c:pt>
                <c:pt idx="31">
                  <c:v>-0.00650086153614523</c:v>
                </c:pt>
                <c:pt idx="32">
                  <c:v>-0.00650086153614523</c:v>
                </c:pt>
                <c:pt idx="33">
                  <c:v>-0.00650086153614523</c:v>
                </c:pt>
                <c:pt idx="34">
                  <c:v>-0.00650086153614523</c:v>
                </c:pt>
                <c:pt idx="35">
                  <c:v>-0.00650086153614523</c:v>
                </c:pt>
                <c:pt idx="36">
                  <c:v>-0.00650086153614523</c:v>
                </c:pt>
                <c:pt idx="37">
                  <c:v>-0.00650086153614523</c:v>
                </c:pt>
                <c:pt idx="38">
                  <c:v>-0.00650086153614523</c:v>
                </c:pt>
                <c:pt idx="39">
                  <c:v>-0.00650086153614523</c:v>
                </c:pt>
                <c:pt idx="40">
                  <c:v>-0.00650086153614523</c:v>
                </c:pt>
                <c:pt idx="41">
                  <c:v>-0.00650086153614523</c:v>
                </c:pt>
                <c:pt idx="42">
                  <c:v>-0.00650086153614523</c:v>
                </c:pt>
                <c:pt idx="43">
                  <c:v>-0.00650086153614523</c:v>
                </c:pt>
                <c:pt idx="44">
                  <c:v>-0.00650086153614523</c:v>
                </c:pt>
                <c:pt idx="45">
                  <c:v>-0.00650086153614523</c:v>
                </c:pt>
                <c:pt idx="46">
                  <c:v>-0.00650086153614523</c:v>
                </c:pt>
                <c:pt idx="47">
                  <c:v>-0.00650086153614523</c:v>
                </c:pt>
                <c:pt idx="48">
                  <c:v>-0.00650086153614523</c:v>
                </c:pt>
                <c:pt idx="49">
                  <c:v>-0.00650086153614523</c:v>
                </c:pt>
                <c:pt idx="50">
                  <c:v>-0.00650086153614523</c:v>
                </c:pt>
                <c:pt idx="51">
                  <c:v>-0.00650086153614523</c:v>
                </c:pt>
                <c:pt idx="52">
                  <c:v>-0.00650086153614523</c:v>
                </c:pt>
                <c:pt idx="53">
                  <c:v>-0.00650086153614523</c:v>
                </c:pt>
                <c:pt idx="54">
                  <c:v>-0.00650086153614523</c:v>
                </c:pt>
                <c:pt idx="55">
                  <c:v>-0.00650086153614523</c:v>
                </c:pt>
                <c:pt idx="56">
                  <c:v>-0.00650086153614523</c:v>
                </c:pt>
                <c:pt idx="57">
                  <c:v>-0.00650086153614523</c:v>
                </c:pt>
                <c:pt idx="58">
                  <c:v>-0.00650086153614523</c:v>
                </c:pt>
                <c:pt idx="59">
                  <c:v>-0.00650086153614523</c:v>
                </c:pt>
                <c:pt idx="60">
                  <c:v>-0.00650086153614523</c:v>
                </c:pt>
                <c:pt idx="61">
                  <c:v>-0.00650086153614523</c:v>
                </c:pt>
                <c:pt idx="62">
                  <c:v>-0.00650086153614523</c:v>
                </c:pt>
                <c:pt idx="63">
                  <c:v>-0.00650086153614523</c:v>
                </c:pt>
                <c:pt idx="64">
                  <c:v>-0.00650086153614523</c:v>
                </c:pt>
                <c:pt idx="65">
                  <c:v>-0.00650086153614523</c:v>
                </c:pt>
                <c:pt idx="66">
                  <c:v>-0.00650086153614523</c:v>
                </c:pt>
                <c:pt idx="67">
                  <c:v>-0.00650086153614523</c:v>
                </c:pt>
                <c:pt idx="68">
                  <c:v>-0.00650086153614523</c:v>
                </c:pt>
                <c:pt idx="69">
                  <c:v>-0.00650086153614523</c:v>
                </c:pt>
                <c:pt idx="70">
                  <c:v>-0.00650086153614523</c:v>
                </c:pt>
                <c:pt idx="71">
                  <c:v>-0.00650086153614523</c:v>
                </c:pt>
                <c:pt idx="72">
                  <c:v>-0.00650086153614523</c:v>
                </c:pt>
                <c:pt idx="73">
                  <c:v>-0.00650086153614523</c:v>
                </c:pt>
                <c:pt idx="74">
                  <c:v>-0.00650086153614523</c:v>
                </c:pt>
                <c:pt idx="75">
                  <c:v>-0.00650086153614523</c:v>
                </c:pt>
                <c:pt idx="76">
                  <c:v>-0.00650086153614523</c:v>
                </c:pt>
                <c:pt idx="77">
                  <c:v>-0.00650086153614523</c:v>
                </c:pt>
                <c:pt idx="78">
                  <c:v>-0.00650086153614523</c:v>
                </c:pt>
                <c:pt idx="79">
                  <c:v>-0.00650086153614523</c:v>
                </c:pt>
                <c:pt idx="80">
                  <c:v>-0.00650086153614523</c:v>
                </c:pt>
                <c:pt idx="81">
                  <c:v>-0.00650086153614523</c:v>
                </c:pt>
                <c:pt idx="82">
                  <c:v>-0.00650086153614523</c:v>
                </c:pt>
                <c:pt idx="83">
                  <c:v>-0.00650086153614523</c:v>
                </c:pt>
                <c:pt idx="84">
                  <c:v>-0.00650086153614523</c:v>
                </c:pt>
                <c:pt idx="85">
                  <c:v>-0.00650086153614523</c:v>
                </c:pt>
                <c:pt idx="86">
                  <c:v>-0.00650086153614523</c:v>
                </c:pt>
                <c:pt idx="87">
                  <c:v>-0.00650086153614523</c:v>
                </c:pt>
                <c:pt idx="88">
                  <c:v>-0.00650086153614523</c:v>
                </c:pt>
                <c:pt idx="89">
                  <c:v>-0.00650086153614523</c:v>
                </c:pt>
                <c:pt idx="90">
                  <c:v>-0.00650086153614523</c:v>
                </c:pt>
                <c:pt idx="91">
                  <c:v>-0.00650086153614523</c:v>
                </c:pt>
                <c:pt idx="92">
                  <c:v>-0.00650086153614523</c:v>
                </c:pt>
                <c:pt idx="93">
                  <c:v>-0.00650086153614523</c:v>
                </c:pt>
                <c:pt idx="94">
                  <c:v>-0.00650086153614523</c:v>
                </c:pt>
                <c:pt idx="95">
                  <c:v>-0.00650086153614523</c:v>
                </c:pt>
                <c:pt idx="96">
                  <c:v>-0.00650086153614523</c:v>
                </c:pt>
                <c:pt idx="97">
                  <c:v>-0.00650086153614523</c:v>
                </c:pt>
                <c:pt idx="98">
                  <c:v>-0.00650086153614523</c:v>
                </c:pt>
                <c:pt idx="99">
                  <c:v>-0.00650086153614523</c:v>
                </c:pt>
                <c:pt idx="100">
                  <c:v>-0.00650086153614523</c:v>
                </c:pt>
                <c:pt idx="101">
                  <c:v>-0.00650086153614523</c:v>
                </c:pt>
                <c:pt idx="102">
                  <c:v>-0.00650086153614523</c:v>
                </c:pt>
                <c:pt idx="103">
                  <c:v>-0.00650086153614523</c:v>
                </c:pt>
                <c:pt idx="104">
                  <c:v>-0.00650086153614523</c:v>
                </c:pt>
                <c:pt idx="105">
                  <c:v>-0.00650086153614523</c:v>
                </c:pt>
                <c:pt idx="106">
                  <c:v>-0.00650086153614523</c:v>
                </c:pt>
                <c:pt idx="107">
                  <c:v>-0.00650086153614523</c:v>
                </c:pt>
                <c:pt idx="108">
                  <c:v>-0.00650086153614523</c:v>
                </c:pt>
                <c:pt idx="109">
                  <c:v>-0.00650086153614523</c:v>
                </c:pt>
                <c:pt idx="110">
                  <c:v>-0.00650086153614523</c:v>
                </c:pt>
                <c:pt idx="111">
                  <c:v>-0.00650086153614523</c:v>
                </c:pt>
                <c:pt idx="112">
                  <c:v>-0.00650086153614523</c:v>
                </c:pt>
                <c:pt idx="113">
                  <c:v>-0.00650086153614523</c:v>
                </c:pt>
                <c:pt idx="114">
                  <c:v>-0.00650086153614523</c:v>
                </c:pt>
                <c:pt idx="115">
                  <c:v>-0.00650086153614523</c:v>
                </c:pt>
                <c:pt idx="116">
                  <c:v>-0.00650086153614523</c:v>
                </c:pt>
                <c:pt idx="117">
                  <c:v>-0.00650086153614523</c:v>
                </c:pt>
                <c:pt idx="118">
                  <c:v>-0.00650086153614523</c:v>
                </c:pt>
                <c:pt idx="119">
                  <c:v>-0.00650086153614523</c:v>
                </c:pt>
                <c:pt idx="120">
                  <c:v>-0.00650086153614523</c:v>
                </c:pt>
                <c:pt idx="121">
                  <c:v>-0.00650086153614523</c:v>
                </c:pt>
                <c:pt idx="122">
                  <c:v>-0.00650086153614523</c:v>
                </c:pt>
                <c:pt idx="123">
                  <c:v>-0.00650086153614523</c:v>
                </c:pt>
                <c:pt idx="124">
                  <c:v>-0.00650086153614523</c:v>
                </c:pt>
                <c:pt idx="125">
                  <c:v>-0.00650086153614523</c:v>
                </c:pt>
                <c:pt idx="126">
                  <c:v>-0.00650086153614523</c:v>
                </c:pt>
                <c:pt idx="127">
                  <c:v>-0.00650086153614523</c:v>
                </c:pt>
                <c:pt idx="128">
                  <c:v>-0.00650086153614523</c:v>
                </c:pt>
                <c:pt idx="129">
                  <c:v>-0.00650086153614523</c:v>
                </c:pt>
                <c:pt idx="130">
                  <c:v>-0.00650086153614523</c:v>
                </c:pt>
                <c:pt idx="131">
                  <c:v>-0.00650086153614523</c:v>
                </c:pt>
                <c:pt idx="132">
                  <c:v>-0.00650086153614523</c:v>
                </c:pt>
                <c:pt idx="133">
                  <c:v>-0.00650086153614523</c:v>
                </c:pt>
                <c:pt idx="134">
                  <c:v>-0.00650086153614523</c:v>
                </c:pt>
                <c:pt idx="135">
                  <c:v>-0.00650086153614523</c:v>
                </c:pt>
                <c:pt idx="136">
                  <c:v>-0.00650086153614523</c:v>
                </c:pt>
                <c:pt idx="137">
                  <c:v>-0.00650086153614523</c:v>
                </c:pt>
                <c:pt idx="138">
                  <c:v>-0.00650086153614523</c:v>
                </c:pt>
                <c:pt idx="139">
                  <c:v>-0.00650086153614523</c:v>
                </c:pt>
                <c:pt idx="140">
                  <c:v>-0.00650086153614523</c:v>
                </c:pt>
                <c:pt idx="141">
                  <c:v>-0.00650086153614523</c:v>
                </c:pt>
                <c:pt idx="142">
                  <c:v>-0.00650086153614523</c:v>
                </c:pt>
                <c:pt idx="143">
                  <c:v>-0.00650086153614523</c:v>
                </c:pt>
                <c:pt idx="144">
                  <c:v>-0.00650086153614523</c:v>
                </c:pt>
              </c:numCache>
            </c:numRef>
          </c:val>
        </c:ser>
        <c:marker val="1"/>
        <c:axId val="51780001"/>
        <c:axId val="517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80003"/>
        <c:axId val="51780004"/>
      </c:lineChart>
      <c:catAx>
        <c:axId val="51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FAC53</a:t>
                </a:r>
              </a:p>
            </c:rich>
          </c:tx>
          <c:layout/>
        </c:title>
        <c:tickLblPos val="nextTo"/>
        <c:crossAx val="51780002"/>
        <c:crosses val="autoZero"/>
        <c:auto val="1"/>
        <c:lblAlgn val="ctr"/>
        <c:lblOffset val="100"/>
      </c:catAx>
      <c:valAx>
        <c:axId val="51780002"/>
        <c:scaling>
          <c:orientation val="minMax"/>
        </c:scaling>
        <c:axPos val="l"/>
        <c:majorGridlines/>
        <c:numFmt formatCode="General" sourceLinked="1"/>
        <c:tickLblPos val="nextTo"/>
        <c:crossAx val="51780001"/>
        <c:crosses val="autoZero"/>
        <c:crossBetween val="between"/>
      </c:valAx>
      <c:valAx>
        <c:axId val="51780004"/>
        <c:scaling>
          <c:orientation val="minMax"/>
        </c:scaling>
        <c:axPos val="r"/>
        <c:numFmt formatCode="General" sourceLinked="1"/>
        <c:tickLblPos val="nextTo"/>
        <c:crossAx val="51780003"/>
        <c:crosses val="max"/>
        <c:crossBetween val="between"/>
      </c:valAx>
      <c:catAx>
        <c:axId val="51780003"/>
        <c:scaling>
          <c:orientation val="minMax"/>
        </c:scaling>
        <c:delete val="1"/>
        <c:axPos val="b"/>
        <c:tickLblPos val="none"/>
        <c:crossAx val="517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FAC54 NTS:0.57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FAC54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팩터정보!$BL$3:$BL$147</c:f>
              <c:numCache>
                <c:formatCode>General</c:formatCode>
                <c:ptCount val="145"/>
                <c:pt idx="0">
                  <c:v>-0.0174915399954053</c:v>
                </c:pt>
                <c:pt idx="1">
                  <c:v>-0.00610004021001852</c:v>
                </c:pt>
                <c:pt idx="2">
                  <c:v>0.0173111204556814</c:v>
                </c:pt>
                <c:pt idx="3">
                  <c:v>0.0186514352535368</c:v>
                </c:pt>
                <c:pt idx="4">
                  <c:v>0.0153927821764155</c:v>
                </c:pt>
                <c:pt idx="5">
                  <c:v>-0.00290856261764142</c:v>
                </c:pt>
                <c:pt idx="6">
                  <c:v>-0.0241529012673811</c:v>
                </c:pt>
                <c:pt idx="7">
                  <c:v>-0.0193858752294135</c:v>
                </c:pt>
                <c:pt idx="8">
                  <c:v>-0.00824893372766046</c:v>
                </c:pt>
                <c:pt idx="9">
                  <c:v>0.0337563929858398</c:v>
                </c:pt>
                <c:pt idx="10">
                  <c:v>0.0274439784106077</c:v>
                </c:pt>
                <c:pt idx="11">
                  <c:v>0.00154034077897669</c:v>
                </c:pt>
                <c:pt idx="12">
                  <c:v>-0.0066996128441891</c:v>
                </c:pt>
                <c:pt idx="13">
                  <c:v>-0.0419621856660104</c:v>
                </c:pt>
                <c:pt idx="14">
                  <c:v>-0.00734301971296473</c:v>
                </c:pt>
                <c:pt idx="15">
                  <c:v>0.0125801700654031</c:v>
                </c:pt>
                <c:pt idx="16">
                  <c:v>0.0377700487068941</c:v>
                </c:pt>
                <c:pt idx="17">
                  <c:v>0.0156918298900933</c:v>
                </c:pt>
                <c:pt idx="18">
                  <c:v>0.00463704235593815</c:v>
                </c:pt>
                <c:pt idx="19">
                  <c:v>-0.0170165403475947</c:v>
                </c:pt>
                <c:pt idx="20">
                  <c:v>-0.0139630826092279</c:v>
                </c:pt>
                <c:pt idx="21">
                  <c:v>0.00753580311178549</c:v>
                </c:pt>
                <c:pt idx="22">
                  <c:v>0.00575913480747082</c:v>
                </c:pt>
                <c:pt idx="23">
                  <c:v>-0.0114163808961488</c:v>
                </c:pt>
                <c:pt idx="24">
                  <c:v>-0.00593304978492618</c:v>
                </c:pt>
                <c:pt idx="25">
                  <c:v>-0.0108056528888282</c:v>
                </c:pt>
                <c:pt idx="26">
                  <c:v>-0.00226054100570289</c:v>
                </c:pt>
                <c:pt idx="27">
                  <c:v>-0.00556052929484528</c:v>
                </c:pt>
                <c:pt idx="28">
                  <c:v>0.0109748457902248</c:v>
                </c:pt>
                <c:pt idx="29">
                  <c:v>0.0164998207495046</c:v>
                </c:pt>
                <c:pt idx="30">
                  <c:v>0.0213472622579124</c:v>
                </c:pt>
                <c:pt idx="31">
                  <c:v>0.00130327945839131</c:v>
                </c:pt>
                <c:pt idx="32">
                  <c:v>-0.0182609839027347</c:v>
                </c:pt>
                <c:pt idx="33">
                  <c:v>-0.0331783874232087</c:v>
                </c:pt>
                <c:pt idx="34">
                  <c:v>-0.0154632259299887</c:v>
                </c:pt>
                <c:pt idx="35">
                  <c:v>0.0276193198338879</c:v>
                </c:pt>
                <c:pt idx="36">
                  <c:v>0.0278777717730511</c:v>
                </c:pt>
                <c:pt idx="37">
                  <c:v>-0.00897599351762127</c:v>
                </c:pt>
                <c:pt idx="38">
                  <c:v>-0.00246277383960682</c:v>
                </c:pt>
                <c:pt idx="39">
                  <c:v>-0.000420702458567282</c:v>
                </c:pt>
                <c:pt idx="40">
                  <c:v>-0.0219175260373694</c:v>
                </c:pt>
                <c:pt idx="41">
                  <c:v>-0.0225695808580659</c:v>
                </c:pt>
                <c:pt idx="42">
                  <c:v>0.0374663788417775</c:v>
                </c:pt>
                <c:pt idx="43">
                  <c:v>0.0285296428824888</c:v>
                </c:pt>
                <c:pt idx="44">
                  <c:v>-0.020241765939371</c:v>
                </c:pt>
                <c:pt idx="45">
                  <c:v>-0.0257427082559414</c:v>
                </c:pt>
                <c:pt idx="46">
                  <c:v>-0.0337422732210127</c:v>
                </c:pt>
                <c:pt idx="47">
                  <c:v>-0.00586792460626462</c:v>
                </c:pt>
                <c:pt idx="48">
                  <c:v>0.0404573659605589</c:v>
                </c:pt>
                <c:pt idx="49">
                  <c:v>0.0273436278936926</c:v>
                </c:pt>
                <c:pt idx="50">
                  <c:v>0.0132255562712495</c:v>
                </c:pt>
                <c:pt idx="51">
                  <c:v>-0.0245960207280753</c:v>
                </c:pt>
                <c:pt idx="52">
                  <c:v>-0.0255521273884764</c:v>
                </c:pt>
                <c:pt idx="53">
                  <c:v>0.0103327238213828</c:v>
                </c:pt>
                <c:pt idx="54">
                  <c:v>0.045904377968467</c:v>
                </c:pt>
                <c:pt idx="55">
                  <c:v>-0.0224105345181262</c:v>
                </c:pt>
                <c:pt idx="56">
                  <c:v>-0.0441959218504233</c:v>
                </c:pt>
                <c:pt idx="57">
                  <c:v>0.0157610016021623</c:v>
                </c:pt>
                <c:pt idx="58">
                  <c:v>0.0196125533347606</c:v>
                </c:pt>
                <c:pt idx="59">
                  <c:v>0.00627161140941577</c:v>
                </c:pt>
                <c:pt idx="60">
                  <c:v>-0.00734068401159371</c:v>
                </c:pt>
                <c:pt idx="61">
                  <c:v>-0.0037285780438729</c:v>
                </c:pt>
                <c:pt idx="62">
                  <c:v>-0.00474607954996918</c:v>
                </c:pt>
                <c:pt idx="63">
                  <c:v>0.0191182422761864</c:v>
                </c:pt>
                <c:pt idx="64">
                  <c:v>0.00303378453003233</c:v>
                </c:pt>
                <c:pt idx="65">
                  <c:v>-0.0123553420685631</c:v>
                </c:pt>
                <c:pt idx="66">
                  <c:v>-0.0351980791671726</c:v>
                </c:pt>
                <c:pt idx="67">
                  <c:v>-0.000908230169233801</c:v>
                </c:pt>
                <c:pt idx="68">
                  <c:v>0.0605150703536717</c:v>
                </c:pt>
                <c:pt idx="69">
                  <c:v>0.0311931547724391</c:v>
                </c:pt>
                <c:pt idx="70">
                  <c:v>-0.0193322561333906</c:v>
                </c:pt>
                <c:pt idx="71">
                  <c:v>-0.0595448756292588</c:v>
                </c:pt>
                <c:pt idx="72">
                  <c:v>-0.0133745022632826</c:v>
                </c:pt>
                <c:pt idx="73">
                  <c:v>0.0104626875504743</c:v>
                </c:pt>
                <c:pt idx="74">
                  <c:v>0.0127005246452194</c:v>
                </c:pt>
                <c:pt idx="75">
                  <c:v>0.00497991912971438</c:v>
                </c:pt>
                <c:pt idx="76">
                  <c:v>-0.000929767058636502</c:v>
                </c:pt>
                <c:pt idx="77">
                  <c:v>-0.00166747154637354</c:v>
                </c:pt>
                <c:pt idx="78">
                  <c:v>0.0224283255966099</c:v>
                </c:pt>
                <c:pt idx="79">
                  <c:v>0.00337490432230658</c:v>
                </c:pt>
                <c:pt idx="80">
                  <c:v>0.00223087074989745</c:v>
                </c:pt>
                <c:pt idx="81">
                  <c:v>-0.0162104102509853</c:v>
                </c:pt>
                <c:pt idx="82">
                  <c:v>-0.027786132896884</c:v>
                </c:pt>
                <c:pt idx="83">
                  <c:v>0.0344562561335624</c:v>
                </c:pt>
                <c:pt idx="84">
                  <c:v>0.0238623005385764</c:v>
                </c:pt>
                <c:pt idx="85">
                  <c:v>-0.0412446321205141</c:v>
                </c:pt>
                <c:pt idx="86">
                  <c:v>-0.0376601616546014</c:v>
                </c:pt>
                <c:pt idx="87">
                  <c:v>0.021417678542267</c:v>
                </c:pt>
                <c:pt idx="88">
                  <c:v>0.0335338362435542</c:v>
                </c:pt>
                <c:pt idx="89">
                  <c:v>0.0115027338393975</c:v>
                </c:pt>
                <c:pt idx="90">
                  <c:v>-0.019210026020455</c:v>
                </c:pt>
                <c:pt idx="91">
                  <c:v>-0.0110854448533816</c:v>
                </c:pt>
                <c:pt idx="92">
                  <c:v>-0.0151438152449003</c:v>
                </c:pt>
                <c:pt idx="93">
                  <c:v>-0.00627937407393065</c:v>
                </c:pt>
                <c:pt idx="94">
                  <c:v>0.0239594862043129</c:v>
                </c:pt>
                <c:pt idx="95">
                  <c:v>0.0239289785615013</c:v>
                </c:pt>
                <c:pt idx="96">
                  <c:v>0.0210494523283765</c:v>
                </c:pt>
                <c:pt idx="97">
                  <c:v>-0.0221178728797026</c:v>
                </c:pt>
                <c:pt idx="98">
                  <c:v>-0.0283102233439487</c:v>
                </c:pt>
                <c:pt idx="99">
                  <c:v>-0.0157056728542985</c:v>
                </c:pt>
                <c:pt idx="100">
                  <c:v>0.0129762700547967</c:v>
                </c:pt>
                <c:pt idx="101">
                  <c:v>0.0143553766309264</c:v>
                </c:pt>
                <c:pt idx="102">
                  <c:v>0.000821086865677586</c:v>
                </c:pt>
                <c:pt idx="103">
                  <c:v>-0.0101175351534627</c:v>
                </c:pt>
                <c:pt idx="104">
                  <c:v>-0.0121861454947549</c:v>
                </c:pt>
                <c:pt idx="105">
                  <c:v>-0.00108844632062675</c:v>
                </c:pt>
                <c:pt idx="106">
                  <c:v>-0.00388126342511344</c:v>
                </c:pt>
                <c:pt idx="107">
                  <c:v>-0.000977034885555437</c:v>
                </c:pt>
                <c:pt idx="108">
                  <c:v>0.0143016415696651</c:v>
                </c:pt>
                <c:pt idx="109">
                  <c:v>-0.00335337195866021</c:v>
                </c:pt>
                <c:pt idx="110">
                  <c:v>0.0102410129656627</c:v>
                </c:pt>
                <c:pt idx="111">
                  <c:v>-0.00677489486492735</c:v>
                </c:pt>
                <c:pt idx="112">
                  <c:v>-0.0170493248474341</c:v>
                </c:pt>
                <c:pt idx="113">
                  <c:v>-0.000927283400816542</c:v>
                </c:pt>
                <c:pt idx="114">
                  <c:v>0.00428342176968017</c:v>
                </c:pt>
                <c:pt idx="115">
                  <c:v>0.00689005688373286</c:v>
                </c:pt>
                <c:pt idx="116">
                  <c:v>0.0276659107625099</c:v>
                </c:pt>
                <c:pt idx="117">
                  <c:v>0.000412291023577746</c:v>
                </c:pt>
                <c:pt idx="118">
                  <c:v>-0.0306898907057975</c:v>
                </c:pt>
                <c:pt idx="119">
                  <c:v>0.000979481922640897</c:v>
                </c:pt>
                <c:pt idx="120">
                  <c:v>0.0189106193469417</c:v>
                </c:pt>
                <c:pt idx="121">
                  <c:v>-0.00186472380978357</c:v>
                </c:pt>
                <c:pt idx="122">
                  <c:v>-0.00255921661248489</c:v>
                </c:pt>
                <c:pt idx="123">
                  <c:v>0.00578518090213937</c:v>
                </c:pt>
                <c:pt idx="124">
                  <c:v>-0.00105673426379775</c:v>
                </c:pt>
                <c:pt idx="125">
                  <c:v>0.00499325749965042</c:v>
                </c:pt>
                <c:pt idx="126">
                  <c:v>0.00114818965968302</c:v>
                </c:pt>
                <c:pt idx="127">
                  <c:v>-0.0272267088307617</c:v>
                </c:pt>
                <c:pt idx="128">
                  <c:v>0.00930750939753235</c:v>
                </c:pt>
                <c:pt idx="129">
                  <c:v>0.0165634890089758</c:v>
                </c:pt>
                <c:pt idx="130">
                  <c:v>0.0328810208323806</c:v>
                </c:pt>
                <c:pt idx="131">
                  <c:v>0.00859912525079078</c:v>
                </c:pt>
                <c:pt idx="132">
                  <c:v>-0.0237787328876931</c:v>
                </c:pt>
                <c:pt idx="133">
                  <c:v>-0.0321263719837327</c:v>
                </c:pt>
                <c:pt idx="134">
                  <c:v>0.0143888678081894</c:v>
                </c:pt>
                <c:pt idx="135">
                  <c:v>-0.0106787061161766</c:v>
                </c:pt>
                <c:pt idx="136">
                  <c:v>-0.00782789028850974</c:v>
                </c:pt>
                <c:pt idx="137">
                  <c:v>0.00908835478728747</c:v>
                </c:pt>
                <c:pt idx="138">
                  <c:v>0.0260994316335966</c:v>
                </c:pt>
                <c:pt idx="139">
                  <c:v>-0.0190566017559781</c:v>
                </c:pt>
                <c:pt idx="140">
                  <c:v>-0.0199985939149578</c:v>
                </c:pt>
                <c:pt idx="141">
                  <c:v>0.0042582857919301</c:v>
                </c:pt>
                <c:pt idx="142">
                  <c:v>0.00200851507263894</c:v>
                </c:pt>
                <c:pt idx="143">
                  <c:v>0.0048680606622542</c:v>
                </c:pt>
                <c:pt idx="144">
                  <c:v>-0.00422588133974167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팩터정보!$DW$3:$DW$147</c:f>
              <c:numCache>
                <c:formatCode>General</c:formatCode>
                <c:ptCount val="145"/>
                <c:pt idx="0">
                  <c:v>-0.0176454287768712</c:v>
                </c:pt>
                <c:pt idx="1">
                  <c:v>-0.0176454287768712</c:v>
                </c:pt>
                <c:pt idx="2">
                  <c:v>-0.0176454287768712</c:v>
                </c:pt>
                <c:pt idx="3">
                  <c:v>-0.0176454287768712</c:v>
                </c:pt>
                <c:pt idx="4">
                  <c:v>-0.0176454287768712</c:v>
                </c:pt>
                <c:pt idx="5">
                  <c:v>-0.0176454287768712</c:v>
                </c:pt>
                <c:pt idx="6">
                  <c:v>-0.0176454287768712</c:v>
                </c:pt>
                <c:pt idx="7">
                  <c:v>-0.0176454287768712</c:v>
                </c:pt>
                <c:pt idx="8">
                  <c:v>-0.0176454287768712</c:v>
                </c:pt>
                <c:pt idx="9">
                  <c:v>-0.0176454287768712</c:v>
                </c:pt>
                <c:pt idx="10">
                  <c:v>-0.0176454287768712</c:v>
                </c:pt>
                <c:pt idx="11">
                  <c:v>-0.0176454287768712</c:v>
                </c:pt>
                <c:pt idx="12">
                  <c:v>-0.0176454287768712</c:v>
                </c:pt>
                <c:pt idx="13">
                  <c:v>-0.0176454287768712</c:v>
                </c:pt>
                <c:pt idx="14">
                  <c:v>-0.0176454287768712</c:v>
                </c:pt>
                <c:pt idx="15">
                  <c:v>-0.0176454287768712</c:v>
                </c:pt>
                <c:pt idx="16">
                  <c:v>-0.0176454287768712</c:v>
                </c:pt>
                <c:pt idx="17">
                  <c:v>-0.0176454287768712</c:v>
                </c:pt>
                <c:pt idx="18">
                  <c:v>-0.0176454287768712</c:v>
                </c:pt>
                <c:pt idx="19">
                  <c:v>-0.0176454287768712</c:v>
                </c:pt>
                <c:pt idx="20">
                  <c:v>-0.0176454287768712</c:v>
                </c:pt>
                <c:pt idx="21">
                  <c:v>-0.0176454287768712</c:v>
                </c:pt>
                <c:pt idx="22">
                  <c:v>-0.0176454287768712</c:v>
                </c:pt>
                <c:pt idx="23">
                  <c:v>-0.0176454287768712</c:v>
                </c:pt>
                <c:pt idx="24">
                  <c:v>-0.0176454287768712</c:v>
                </c:pt>
                <c:pt idx="25">
                  <c:v>-0.0176454287768712</c:v>
                </c:pt>
                <c:pt idx="26">
                  <c:v>-0.0176454287768712</c:v>
                </c:pt>
                <c:pt idx="27">
                  <c:v>-0.0176454287768712</c:v>
                </c:pt>
                <c:pt idx="28">
                  <c:v>-0.0176454287768712</c:v>
                </c:pt>
                <c:pt idx="29">
                  <c:v>-0.0176454287768712</c:v>
                </c:pt>
                <c:pt idx="30">
                  <c:v>-0.0176454287768712</c:v>
                </c:pt>
                <c:pt idx="31">
                  <c:v>-0.0176454287768712</c:v>
                </c:pt>
                <c:pt idx="32">
                  <c:v>-0.0176454287768712</c:v>
                </c:pt>
                <c:pt idx="33">
                  <c:v>-0.0176454287768712</c:v>
                </c:pt>
                <c:pt idx="34">
                  <c:v>-0.0176454287768712</c:v>
                </c:pt>
                <c:pt idx="35">
                  <c:v>-0.0176454287768712</c:v>
                </c:pt>
                <c:pt idx="36">
                  <c:v>-0.0176454287768712</c:v>
                </c:pt>
                <c:pt idx="37">
                  <c:v>-0.0176454287768712</c:v>
                </c:pt>
                <c:pt idx="38">
                  <c:v>-0.0176454287768712</c:v>
                </c:pt>
                <c:pt idx="39">
                  <c:v>-0.0176454287768712</c:v>
                </c:pt>
                <c:pt idx="40">
                  <c:v>-0.0176454287768712</c:v>
                </c:pt>
                <c:pt idx="41">
                  <c:v>-0.0176454287768712</c:v>
                </c:pt>
                <c:pt idx="42">
                  <c:v>-0.0176454287768712</c:v>
                </c:pt>
                <c:pt idx="43">
                  <c:v>-0.0176454287768712</c:v>
                </c:pt>
                <c:pt idx="44">
                  <c:v>-0.0176454287768712</c:v>
                </c:pt>
                <c:pt idx="45">
                  <c:v>-0.0176454287768712</c:v>
                </c:pt>
                <c:pt idx="46">
                  <c:v>-0.0176454287768712</c:v>
                </c:pt>
                <c:pt idx="47">
                  <c:v>-0.0176454287768712</c:v>
                </c:pt>
                <c:pt idx="48">
                  <c:v>-0.0176454287768712</c:v>
                </c:pt>
                <c:pt idx="49">
                  <c:v>-0.0176454287768712</c:v>
                </c:pt>
                <c:pt idx="50">
                  <c:v>-0.0176454287768712</c:v>
                </c:pt>
                <c:pt idx="51">
                  <c:v>-0.0176454287768712</c:v>
                </c:pt>
                <c:pt idx="52">
                  <c:v>-0.0176454287768712</c:v>
                </c:pt>
                <c:pt idx="53">
                  <c:v>-0.0176454287768712</c:v>
                </c:pt>
                <c:pt idx="54">
                  <c:v>-0.0176454287768712</c:v>
                </c:pt>
                <c:pt idx="55">
                  <c:v>-0.0176454287768712</c:v>
                </c:pt>
                <c:pt idx="56">
                  <c:v>-0.0176454287768712</c:v>
                </c:pt>
                <c:pt idx="57">
                  <c:v>-0.0176454287768712</c:v>
                </c:pt>
                <c:pt idx="58">
                  <c:v>-0.0176454287768712</c:v>
                </c:pt>
                <c:pt idx="59">
                  <c:v>-0.0176454287768712</c:v>
                </c:pt>
                <c:pt idx="60">
                  <c:v>-0.0176454287768712</c:v>
                </c:pt>
                <c:pt idx="61">
                  <c:v>-0.0176454287768712</c:v>
                </c:pt>
                <c:pt idx="62">
                  <c:v>-0.0176454287768712</c:v>
                </c:pt>
                <c:pt idx="63">
                  <c:v>-0.0176454287768712</c:v>
                </c:pt>
                <c:pt idx="64">
                  <c:v>-0.0176454287768712</c:v>
                </c:pt>
                <c:pt idx="65">
                  <c:v>-0.0176454287768712</c:v>
                </c:pt>
                <c:pt idx="66">
                  <c:v>-0.0176454287768712</c:v>
                </c:pt>
                <c:pt idx="67">
                  <c:v>-0.0176454287768712</c:v>
                </c:pt>
                <c:pt idx="68">
                  <c:v>-0.0176454287768712</c:v>
                </c:pt>
                <c:pt idx="69">
                  <c:v>-0.0176454287768712</c:v>
                </c:pt>
                <c:pt idx="70">
                  <c:v>-0.0176454287768712</c:v>
                </c:pt>
                <c:pt idx="71">
                  <c:v>-0.0176454287768712</c:v>
                </c:pt>
                <c:pt idx="72">
                  <c:v>-0.0176454287768712</c:v>
                </c:pt>
                <c:pt idx="73">
                  <c:v>-0.0176454287768712</c:v>
                </c:pt>
                <c:pt idx="74">
                  <c:v>-0.0176454287768712</c:v>
                </c:pt>
                <c:pt idx="75">
                  <c:v>-0.0176454287768712</c:v>
                </c:pt>
                <c:pt idx="76">
                  <c:v>-0.0176454287768712</c:v>
                </c:pt>
                <c:pt idx="77">
                  <c:v>-0.0176454287768712</c:v>
                </c:pt>
                <c:pt idx="78">
                  <c:v>-0.0176454287768712</c:v>
                </c:pt>
                <c:pt idx="79">
                  <c:v>-0.0176454287768712</c:v>
                </c:pt>
                <c:pt idx="80">
                  <c:v>-0.0176454287768712</c:v>
                </c:pt>
                <c:pt idx="81">
                  <c:v>-0.0176454287768712</c:v>
                </c:pt>
                <c:pt idx="82">
                  <c:v>-0.0176454287768712</c:v>
                </c:pt>
                <c:pt idx="83">
                  <c:v>-0.0176454287768712</c:v>
                </c:pt>
                <c:pt idx="84">
                  <c:v>-0.0176454287768712</c:v>
                </c:pt>
                <c:pt idx="85">
                  <c:v>-0.0176454287768712</c:v>
                </c:pt>
                <c:pt idx="86">
                  <c:v>-0.0176454287768712</c:v>
                </c:pt>
                <c:pt idx="87">
                  <c:v>-0.0176454287768712</c:v>
                </c:pt>
                <c:pt idx="88">
                  <c:v>-0.0176454287768712</c:v>
                </c:pt>
                <c:pt idx="89">
                  <c:v>-0.0176454287768712</c:v>
                </c:pt>
                <c:pt idx="90">
                  <c:v>-0.0176454287768712</c:v>
                </c:pt>
                <c:pt idx="91">
                  <c:v>-0.0176454287768712</c:v>
                </c:pt>
                <c:pt idx="92">
                  <c:v>-0.0176454287768712</c:v>
                </c:pt>
                <c:pt idx="93">
                  <c:v>-0.0176454287768712</c:v>
                </c:pt>
                <c:pt idx="94">
                  <c:v>-0.0176454287768712</c:v>
                </c:pt>
                <c:pt idx="95">
                  <c:v>-0.0176454287768712</c:v>
                </c:pt>
                <c:pt idx="96">
                  <c:v>-0.0176454287768712</c:v>
                </c:pt>
                <c:pt idx="97">
                  <c:v>-0.0176454287768712</c:v>
                </c:pt>
                <c:pt idx="98">
                  <c:v>-0.0176454287768712</c:v>
                </c:pt>
                <c:pt idx="99">
                  <c:v>-0.0176454287768712</c:v>
                </c:pt>
                <c:pt idx="100">
                  <c:v>-0.0176454287768712</c:v>
                </c:pt>
                <c:pt idx="101">
                  <c:v>-0.0176454287768712</c:v>
                </c:pt>
                <c:pt idx="102">
                  <c:v>-0.0176454287768712</c:v>
                </c:pt>
                <c:pt idx="103">
                  <c:v>-0.0176454287768712</c:v>
                </c:pt>
                <c:pt idx="104">
                  <c:v>-0.0176454287768712</c:v>
                </c:pt>
                <c:pt idx="105">
                  <c:v>-0.0176454287768712</c:v>
                </c:pt>
                <c:pt idx="106">
                  <c:v>-0.0176454287768712</c:v>
                </c:pt>
                <c:pt idx="107">
                  <c:v>-0.0176454287768712</c:v>
                </c:pt>
                <c:pt idx="108">
                  <c:v>-0.0176454287768712</c:v>
                </c:pt>
                <c:pt idx="109">
                  <c:v>-0.0176454287768712</c:v>
                </c:pt>
                <c:pt idx="110">
                  <c:v>-0.0176454287768712</c:v>
                </c:pt>
                <c:pt idx="111">
                  <c:v>-0.0176454287768712</c:v>
                </c:pt>
                <c:pt idx="112">
                  <c:v>-0.0176454287768712</c:v>
                </c:pt>
                <c:pt idx="113">
                  <c:v>-0.0176454287768712</c:v>
                </c:pt>
                <c:pt idx="114">
                  <c:v>-0.0176454287768712</c:v>
                </c:pt>
                <c:pt idx="115">
                  <c:v>-0.0176454287768712</c:v>
                </c:pt>
                <c:pt idx="116">
                  <c:v>-0.0176454287768712</c:v>
                </c:pt>
                <c:pt idx="117">
                  <c:v>-0.0176454287768712</c:v>
                </c:pt>
                <c:pt idx="118">
                  <c:v>-0.0176454287768712</c:v>
                </c:pt>
                <c:pt idx="119">
                  <c:v>-0.0176454287768712</c:v>
                </c:pt>
                <c:pt idx="120">
                  <c:v>-0.0176454287768712</c:v>
                </c:pt>
                <c:pt idx="121">
                  <c:v>-0.0176454287768712</c:v>
                </c:pt>
                <c:pt idx="122">
                  <c:v>-0.0176454287768712</c:v>
                </c:pt>
                <c:pt idx="123">
                  <c:v>-0.0176454287768712</c:v>
                </c:pt>
                <c:pt idx="124">
                  <c:v>-0.0176454287768712</c:v>
                </c:pt>
                <c:pt idx="125">
                  <c:v>-0.0176454287768712</c:v>
                </c:pt>
                <c:pt idx="126">
                  <c:v>-0.0176454287768712</c:v>
                </c:pt>
                <c:pt idx="127">
                  <c:v>-0.0176454287768712</c:v>
                </c:pt>
                <c:pt idx="128">
                  <c:v>-0.0176454287768712</c:v>
                </c:pt>
                <c:pt idx="129">
                  <c:v>-0.0176454287768712</c:v>
                </c:pt>
                <c:pt idx="130">
                  <c:v>-0.0176454287768712</c:v>
                </c:pt>
                <c:pt idx="131">
                  <c:v>-0.0176454287768712</c:v>
                </c:pt>
                <c:pt idx="132">
                  <c:v>-0.0176454287768712</c:v>
                </c:pt>
                <c:pt idx="133">
                  <c:v>-0.0176454287768712</c:v>
                </c:pt>
                <c:pt idx="134">
                  <c:v>-0.0176454287768712</c:v>
                </c:pt>
                <c:pt idx="135">
                  <c:v>-0.0176454287768712</c:v>
                </c:pt>
                <c:pt idx="136">
                  <c:v>-0.0176454287768712</c:v>
                </c:pt>
                <c:pt idx="137">
                  <c:v>-0.0176454287768712</c:v>
                </c:pt>
                <c:pt idx="138">
                  <c:v>-0.0176454287768712</c:v>
                </c:pt>
                <c:pt idx="139">
                  <c:v>-0.0176454287768712</c:v>
                </c:pt>
                <c:pt idx="140">
                  <c:v>-0.0176454287768712</c:v>
                </c:pt>
                <c:pt idx="141">
                  <c:v>-0.0176454287768712</c:v>
                </c:pt>
                <c:pt idx="142">
                  <c:v>-0.0176454287768712</c:v>
                </c:pt>
                <c:pt idx="143">
                  <c:v>-0.0176454287768712</c:v>
                </c:pt>
                <c:pt idx="144">
                  <c:v>-0.0176454287768712</c:v>
                </c:pt>
              </c:numCache>
            </c:numRef>
          </c:val>
        </c:ser>
        <c:marker val="1"/>
        <c:axId val="51790001"/>
        <c:axId val="517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90003"/>
        <c:axId val="51790004"/>
      </c:lineChart>
      <c:catAx>
        <c:axId val="51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FAC54</a:t>
                </a:r>
              </a:p>
            </c:rich>
          </c:tx>
          <c:layout/>
        </c:title>
        <c:tickLblPos val="nextTo"/>
        <c:crossAx val="51790002"/>
        <c:crosses val="autoZero"/>
        <c:auto val="1"/>
        <c:lblAlgn val="ctr"/>
        <c:lblOffset val="100"/>
      </c:catAx>
      <c:valAx>
        <c:axId val="51790002"/>
        <c:scaling>
          <c:orientation val="minMax"/>
        </c:scaling>
        <c:axPos val="l"/>
        <c:majorGridlines/>
        <c:numFmt formatCode="General" sourceLinked="1"/>
        <c:tickLblPos val="nextTo"/>
        <c:crossAx val="51790001"/>
        <c:crosses val="autoZero"/>
        <c:crossBetween val="between"/>
      </c:valAx>
      <c:valAx>
        <c:axId val="51790004"/>
        <c:scaling>
          <c:orientation val="minMax"/>
        </c:scaling>
        <c:axPos val="r"/>
        <c:numFmt formatCode="General" sourceLinked="1"/>
        <c:tickLblPos val="nextTo"/>
        <c:crossAx val="51790003"/>
        <c:crosses val="max"/>
        <c:crossBetween val="between"/>
      </c:valAx>
      <c:catAx>
        <c:axId val="51790003"/>
        <c:scaling>
          <c:orientation val="minMax"/>
        </c:scaling>
        <c:delete val="1"/>
        <c:axPos val="b"/>
        <c:tickLblPos val="none"/>
        <c:crossAx val="517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FAC55 NTS:0.88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FAC55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팩터정보!$BM$3:$BM$147</c:f>
              <c:numCache>
                <c:formatCode>General</c:formatCode>
                <c:ptCount val="145"/>
                <c:pt idx="0">
                  <c:v>0.023064175226782</c:v>
                </c:pt>
                <c:pt idx="1">
                  <c:v>-0.0250827663059178</c:v>
                </c:pt>
                <c:pt idx="2">
                  <c:v>-0.0214998245492663</c:v>
                </c:pt>
                <c:pt idx="3">
                  <c:v>0.00847984681787495</c:v>
                </c:pt>
                <c:pt idx="4">
                  <c:v>0.0302158793921705</c:v>
                </c:pt>
                <c:pt idx="5">
                  <c:v>0.0149427216399162</c:v>
                </c:pt>
                <c:pt idx="6">
                  <c:v>-0.00870729422969453</c:v>
                </c:pt>
                <c:pt idx="7">
                  <c:v>-0.0332016594828235</c:v>
                </c:pt>
                <c:pt idx="8">
                  <c:v>-0.0180880897335907</c:v>
                </c:pt>
                <c:pt idx="9">
                  <c:v>0.0039275640518889</c:v>
                </c:pt>
                <c:pt idx="10">
                  <c:v>0.0245743850829641</c:v>
                </c:pt>
                <c:pt idx="11">
                  <c:v>0.0218634472167453</c:v>
                </c:pt>
                <c:pt idx="12">
                  <c:v>-0.00192381478938838</c:v>
                </c:pt>
                <c:pt idx="13">
                  <c:v>-0.0213139866046777</c:v>
                </c:pt>
                <c:pt idx="14">
                  <c:v>-0.0119126707457709</c:v>
                </c:pt>
                <c:pt idx="15">
                  <c:v>0.00261725384396364</c:v>
                </c:pt>
                <c:pt idx="16">
                  <c:v>0.0190669277587603</c:v>
                </c:pt>
                <c:pt idx="17">
                  <c:v>0.0084121843655733</c:v>
                </c:pt>
                <c:pt idx="18">
                  <c:v>-0.0165856844448351</c:v>
                </c:pt>
                <c:pt idx="19">
                  <c:v>-0.0113645465284479</c:v>
                </c:pt>
                <c:pt idx="20">
                  <c:v>0.00455039221816825</c:v>
                </c:pt>
                <c:pt idx="21">
                  <c:v>0.00516686317752816</c:v>
                </c:pt>
                <c:pt idx="22">
                  <c:v>0.0241981006520515</c:v>
                </c:pt>
                <c:pt idx="23">
                  <c:v>0.00613191812118152</c:v>
                </c:pt>
                <c:pt idx="24">
                  <c:v>-0.0191515038673032</c:v>
                </c:pt>
                <c:pt idx="25">
                  <c:v>-0.0270404833203608</c:v>
                </c:pt>
                <c:pt idx="26">
                  <c:v>0.0225214621360289</c:v>
                </c:pt>
                <c:pt idx="27">
                  <c:v>0.0268307410895879</c:v>
                </c:pt>
                <c:pt idx="28">
                  <c:v>-0.0328196444454715</c:v>
                </c:pt>
                <c:pt idx="29">
                  <c:v>-0.0101692242918211</c:v>
                </c:pt>
                <c:pt idx="30">
                  <c:v>0.0110562635438035</c:v>
                </c:pt>
                <c:pt idx="31">
                  <c:v>0.0272342887383455</c:v>
                </c:pt>
                <c:pt idx="32">
                  <c:v>0.00367810645274677</c:v>
                </c:pt>
                <c:pt idx="33">
                  <c:v>-0.0240494573158686</c:v>
                </c:pt>
                <c:pt idx="34">
                  <c:v>-0.0123209244063262</c:v>
                </c:pt>
                <c:pt idx="35">
                  <c:v>-0.00804211501360151</c:v>
                </c:pt>
                <c:pt idx="36">
                  <c:v>0.0173447219433835</c:v>
                </c:pt>
                <c:pt idx="37">
                  <c:v>0.0177864530999215</c:v>
                </c:pt>
                <c:pt idx="38">
                  <c:v>0.00933188787702296</c:v>
                </c:pt>
                <c:pt idx="39">
                  <c:v>-0.0102811390883522</c:v>
                </c:pt>
                <c:pt idx="40">
                  <c:v>-0.0313730399847392</c:v>
                </c:pt>
                <c:pt idx="41">
                  <c:v>-0.0114992836513767</c:v>
                </c:pt>
                <c:pt idx="42">
                  <c:v>0.0119819938363225</c:v>
                </c:pt>
                <c:pt idx="43">
                  <c:v>0.0132290239326956</c:v>
                </c:pt>
                <c:pt idx="44">
                  <c:v>0.00143393543223878</c:v>
                </c:pt>
                <c:pt idx="45">
                  <c:v>0.0129186798177295</c:v>
                </c:pt>
                <c:pt idx="46">
                  <c:v>2.23536989620104e-05</c:v>
                </c:pt>
                <c:pt idx="47">
                  <c:v>-0.0250256086208766</c:v>
                </c:pt>
                <c:pt idx="48">
                  <c:v>0.00203291645019699</c:v>
                </c:pt>
                <c:pt idx="49">
                  <c:v>0.0253390294187039</c:v>
                </c:pt>
                <c:pt idx="50">
                  <c:v>-0.0066247499813528</c:v>
                </c:pt>
                <c:pt idx="51">
                  <c:v>-0.0158008684946039</c:v>
                </c:pt>
                <c:pt idx="52">
                  <c:v>-0.0100997660478583</c:v>
                </c:pt>
                <c:pt idx="53">
                  <c:v>0.00935267595494809</c:v>
                </c:pt>
                <c:pt idx="54">
                  <c:v>0.00347965473722838</c:v>
                </c:pt>
                <c:pt idx="55">
                  <c:v>0.00835941279969952</c:v>
                </c:pt>
                <c:pt idx="56">
                  <c:v>-0.0180133543373479</c:v>
                </c:pt>
                <c:pt idx="57">
                  <c:v>0.010769120792907</c:v>
                </c:pt>
                <c:pt idx="58">
                  <c:v>-0.00733475405292643</c:v>
                </c:pt>
                <c:pt idx="59">
                  <c:v>0.0144607039339453</c:v>
                </c:pt>
                <c:pt idx="60">
                  <c:v>-0.0114133307657991</c:v>
                </c:pt>
                <c:pt idx="61">
                  <c:v>-0.00466808595915628</c:v>
                </c:pt>
                <c:pt idx="62">
                  <c:v>0.00485613038808654</c:v>
                </c:pt>
                <c:pt idx="63">
                  <c:v>-0.00307950962698111</c:v>
                </c:pt>
                <c:pt idx="64">
                  <c:v>0.0108284031832061</c:v>
                </c:pt>
                <c:pt idx="65">
                  <c:v>-0.00229471767974446</c:v>
                </c:pt>
                <c:pt idx="66">
                  <c:v>-0.0144642899542321</c:v>
                </c:pt>
                <c:pt idx="67">
                  <c:v>-0.00378743963032344</c:v>
                </c:pt>
                <c:pt idx="68">
                  <c:v>-0.00994204136268094</c:v>
                </c:pt>
                <c:pt idx="69">
                  <c:v>-0.00274546859742708</c:v>
                </c:pt>
                <c:pt idx="70">
                  <c:v>0.0310159963731141</c:v>
                </c:pt>
                <c:pt idx="71">
                  <c:v>0.0372677327390217</c:v>
                </c:pt>
                <c:pt idx="72">
                  <c:v>-0.02513053923102</c:v>
                </c:pt>
                <c:pt idx="73">
                  <c:v>-0.0402577138275873</c:v>
                </c:pt>
                <c:pt idx="74">
                  <c:v>-0.00249566037447577</c:v>
                </c:pt>
                <c:pt idx="75">
                  <c:v>0.0275572768850762</c:v>
                </c:pt>
                <c:pt idx="76">
                  <c:v>0.00274673422280947</c:v>
                </c:pt>
                <c:pt idx="77">
                  <c:v>-0.00187585366015661</c:v>
                </c:pt>
                <c:pt idx="78">
                  <c:v>0.00172584298046459</c:v>
                </c:pt>
                <c:pt idx="79">
                  <c:v>-0.0118413823352966</c:v>
                </c:pt>
                <c:pt idx="80">
                  <c:v>0.00686635714352134</c:v>
                </c:pt>
                <c:pt idx="81">
                  <c:v>-0.00226150297387404</c:v>
                </c:pt>
                <c:pt idx="82">
                  <c:v>-0.00101498991775892</c:v>
                </c:pt>
                <c:pt idx="83">
                  <c:v>0.00173791452690287</c:v>
                </c:pt>
                <c:pt idx="84">
                  <c:v>-0.00693398910153255</c:v>
                </c:pt>
                <c:pt idx="85">
                  <c:v>-0.00482029337433172</c:v>
                </c:pt>
                <c:pt idx="86">
                  <c:v>0.0368049101516183</c:v>
                </c:pt>
                <c:pt idx="87">
                  <c:v>-0.00192129029709189</c:v>
                </c:pt>
                <c:pt idx="88">
                  <c:v>-0.038192985283247</c:v>
                </c:pt>
                <c:pt idx="89">
                  <c:v>-0.00733504770680506</c:v>
                </c:pt>
                <c:pt idx="90">
                  <c:v>0.023377207417446</c:v>
                </c:pt>
                <c:pt idx="91">
                  <c:v>0.00874962069211357</c:v>
                </c:pt>
                <c:pt idx="92">
                  <c:v>0.00118979193977359</c:v>
                </c:pt>
                <c:pt idx="93">
                  <c:v>-0.00791501191543933</c:v>
                </c:pt>
                <c:pt idx="94">
                  <c:v>-0.0188700714432149</c:v>
                </c:pt>
                <c:pt idx="95">
                  <c:v>0.00989172574227561</c:v>
                </c:pt>
                <c:pt idx="96">
                  <c:v>-0.00493079508862677</c:v>
                </c:pt>
                <c:pt idx="97">
                  <c:v>0.00856976531352116</c:v>
                </c:pt>
                <c:pt idx="98">
                  <c:v>0.0156517380870397</c:v>
                </c:pt>
                <c:pt idx="99">
                  <c:v>0.00977273946293313</c:v>
                </c:pt>
                <c:pt idx="100">
                  <c:v>-0.0257765641369678</c:v>
                </c:pt>
                <c:pt idx="101">
                  <c:v>-0.0122717167157164</c:v>
                </c:pt>
                <c:pt idx="102">
                  <c:v>0.0196127782551832</c:v>
                </c:pt>
                <c:pt idx="103">
                  <c:v>0.00520432470806852</c:v>
                </c:pt>
                <c:pt idx="104">
                  <c:v>-0.011588160518413</c:v>
                </c:pt>
                <c:pt idx="105">
                  <c:v>0.0106383304170546</c:v>
                </c:pt>
                <c:pt idx="106">
                  <c:v>-0.0035263975894119</c:v>
                </c:pt>
                <c:pt idx="107">
                  <c:v>-0.00497601428843594</c:v>
                </c:pt>
                <c:pt idx="108">
                  <c:v>0.00896224734576987</c:v>
                </c:pt>
                <c:pt idx="109">
                  <c:v>-0.0146964248071718</c:v>
                </c:pt>
                <c:pt idx="110">
                  <c:v>-0.00875853428760018</c:v>
                </c:pt>
                <c:pt idx="111">
                  <c:v>0.0130590127175974</c:v>
                </c:pt>
                <c:pt idx="112">
                  <c:v>0.0218825244359927</c:v>
                </c:pt>
                <c:pt idx="113">
                  <c:v>-0.0127756521213373</c:v>
                </c:pt>
                <c:pt idx="114">
                  <c:v>-0.0218978746727555</c:v>
                </c:pt>
                <c:pt idx="115">
                  <c:v>0.024897305175996</c:v>
                </c:pt>
                <c:pt idx="116">
                  <c:v>0.00723498203264601</c:v>
                </c:pt>
                <c:pt idx="117">
                  <c:v>-0.00851117025995794</c:v>
                </c:pt>
                <c:pt idx="118">
                  <c:v>-0.0028068674197852</c:v>
                </c:pt>
                <c:pt idx="119">
                  <c:v>0.016505980536748</c:v>
                </c:pt>
                <c:pt idx="120">
                  <c:v>-0.00870516194176197</c:v>
                </c:pt>
                <c:pt idx="121">
                  <c:v>0.00525498761318683</c:v>
                </c:pt>
                <c:pt idx="122">
                  <c:v>-0.004444491078529</c:v>
                </c:pt>
                <c:pt idx="123">
                  <c:v>-0.0251354486469223</c:v>
                </c:pt>
                <c:pt idx="124">
                  <c:v>0.018796047308366</c:v>
                </c:pt>
                <c:pt idx="125">
                  <c:v>0.0202432963623506</c:v>
                </c:pt>
                <c:pt idx="126">
                  <c:v>-0.0230500498937917</c:v>
                </c:pt>
                <c:pt idx="127">
                  <c:v>-0.0134507935183585</c:v>
                </c:pt>
                <c:pt idx="128">
                  <c:v>0.0259373099001293</c:v>
                </c:pt>
                <c:pt idx="129">
                  <c:v>0.00404962805874778</c:v>
                </c:pt>
                <c:pt idx="130">
                  <c:v>-0.0354548272749964</c:v>
                </c:pt>
                <c:pt idx="131">
                  <c:v>-0.00693113643004011</c:v>
                </c:pt>
                <c:pt idx="132">
                  <c:v>0.0167427455275821</c:v>
                </c:pt>
                <c:pt idx="133">
                  <c:v>0.0137297018330899</c:v>
                </c:pt>
                <c:pt idx="134">
                  <c:v>-0.00274517921180558</c:v>
                </c:pt>
                <c:pt idx="135">
                  <c:v>-0.00645738709193233</c:v>
                </c:pt>
                <c:pt idx="136">
                  <c:v>-0.0110162240996374</c:v>
                </c:pt>
                <c:pt idx="137">
                  <c:v>0.0101707082589359</c:v>
                </c:pt>
                <c:pt idx="138">
                  <c:v>0.0157992531559273</c:v>
                </c:pt>
                <c:pt idx="139">
                  <c:v>-0.0197030291008789</c:v>
                </c:pt>
                <c:pt idx="140">
                  <c:v>0.019957787615967</c:v>
                </c:pt>
                <c:pt idx="141">
                  <c:v>0.00176200492039948</c:v>
                </c:pt>
                <c:pt idx="142">
                  <c:v>-0.00909296090333586</c:v>
                </c:pt>
                <c:pt idx="143">
                  <c:v>-0.0124745531311908</c:v>
                </c:pt>
                <c:pt idx="144">
                  <c:v>0.00833895490148306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팩터정보!$DX$3:$DX$147</c:f>
              <c:numCache>
                <c:formatCode>General</c:formatCode>
                <c:ptCount val="145"/>
                <c:pt idx="0">
                  <c:v>-0.0006911885131757</c:v>
                </c:pt>
                <c:pt idx="1">
                  <c:v>-0.0006911885131757</c:v>
                </c:pt>
                <c:pt idx="2">
                  <c:v>-0.0006911885131757</c:v>
                </c:pt>
                <c:pt idx="3">
                  <c:v>-0.0006911885131757</c:v>
                </c:pt>
                <c:pt idx="4">
                  <c:v>-0.0006911885131757</c:v>
                </c:pt>
                <c:pt idx="5">
                  <c:v>-0.0006911885131757</c:v>
                </c:pt>
                <c:pt idx="6">
                  <c:v>-0.0006911885131757</c:v>
                </c:pt>
                <c:pt idx="7">
                  <c:v>-0.0006911885131757</c:v>
                </c:pt>
                <c:pt idx="8">
                  <c:v>-0.0006911885131757</c:v>
                </c:pt>
                <c:pt idx="9">
                  <c:v>-0.0006911885131757</c:v>
                </c:pt>
                <c:pt idx="10">
                  <c:v>-0.0006911885131757</c:v>
                </c:pt>
                <c:pt idx="11">
                  <c:v>-0.0006911885131757</c:v>
                </c:pt>
                <c:pt idx="12">
                  <c:v>-0.0006911885131757</c:v>
                </c:pt>
                <c:pt idx="13">
                  <c:v>-0.0006911885131757</c:v>
                </c:pt>
                <c:pt idx="14">
                  <c:v>-0.0006911885131757</c:v>
                </c:pt>
                <c:pt idx="15">
                  <c:v>-0.0006911885131757</c:v>
                </c:pt>
                <c:pt idx="16">
                  <c:v>-0.0006911885131757</c:v>
                </c:pt>
                <c:pt idx="17">
                  <c:v>-0.0006911885131757</c:v>
                </c:pt>
                <c:pt idx="18">
                  <c:v>-0.0006911885131757</c:v>
                </c:pt>
                <c:pt idx="19">
                  <c:v>-0.0006911885131757</c:v>
                </c:pt>
                <c:pt idx="20">
                  <c:v>-0.0006911885131757</c:v>
                </c:pt>
                <c:pt idx="21">
                  <c:v>-0.0006911885131757</c:v>
                </c:pt>
                <c:pt idx="22">
                  <c:v>-0.0006911885131757</c:v>
                </c:pt>
                <c:pt idx="23">
                  <c:v>-0.0006911885131757</c:v>
                </c:pt>
                <c:pt idx="24">
                  <c:v>-0.0006911885131757</c:v>
                </c:pt>
                <c:pt idx="25">
                  <c:v>-0.0006911885131757</c:v>
                </c:pt>
                <c:pt idx="26">
                  <c:v>-0.0006911885131757</c:v>
                </c:pt>
                <c:pt idx="27">
                  <c:v>-0.0006911885131757</c:v>
                </c:pt>
                <c:pt idx="28">
                  <c:v>-0.0006911885131757</c:v>
                </c:pt>
                <c:pt idx="29">
                  <c:v>-0.0006911885131757</c:v>
                </c:pt>
                <c:pt idx="30">
                  <c:v>-0.0006911885131757</c:v>
                </c:pt>
                <c:pt idx="31">
                  <c:v>-0.0006911885131757</c:v>
                </c:pt>
                <c:pt idx="32">
                  <c:v>-0.0006911885131757</c:v>
                </c:pt>
                <c:pt idx="33">
                  <c:v>-0.0006911885131757</c:v>
                </c:pt>
                <c:pt idx="34">
                  <c:v>-0.0006911885131757</c:v>
                </c:pt>
                <c:pt idx="35">
                  <c:v>-0.0006911885131757</c:v>
                </c:pt>
                <c:pt idx="36">
                  <c:v>-0.0006911885131757</c:v>
                </c:pt>
                <c:pt idx="37">
                  <c:v>-0.0006911885131757</c:v>
                </c:pt>
                <c:pt idx="38">
                  <c:v>-0.0006911885131757</c:v>
                </c:pt>
                <c:pt idx="39">
                  <c:v>-0.0006911885131757</c:v>
                </c:pt>
                <c:pt idx="40">
                  <c:v>-0.0006911885131757</c:v>
                </c:pt>
                <c:pt idx="41">
                  <c:v>-0.0006911885131757</c:v>
                </c:pt>
                <c:pt idx="42">
                  <c:v>-0.0006911885131757</c:v>
                </c:pt>
                <c:pt idx="43">
                  <c:v>-0.0006911885131757</c:v>
                </c:pt>
                <c:pt idx="44">
                  <c:v>-0.0006911885131757</c:v>
                </c:pt>
                <c:pt idx="45">
                  <c:v>-0.0006911885131757</c:v>
                </c:pt>
                <c:pt idx="46">
                  <c:v>-0.0006911885131757</c:v>
                </c:pt>
                <c:pt idx="47">
                  <c:v>-0.0006911885131757</c:v>
                </c:pt>
                <c:pt idx="48">
                  <c:v>-0.0006911885131757</c:v>
                </c:pt>
                <c:pt idx="49">
                  <c:v>-0.0006911885131757</c:v>
                </c:pt>
                <c:pt idx="50">
                  <c:v>-0.0006911885131757</c:v>
                </c:pt>
                <c:pt idx="51">
                  <c:v>-0.0006911885131757</c:v>
                </c:pt>
                <c:pt idx="52">
                  <c:v>-0.0006911885131757</c:v>
                </c:pt>
                <c:pt idx="53">
                  <c:v>-0.0006911885131757</c:v>
                </c:pt>
                <c:pt idx="54">
                  <c:v>-0.0006911885131757</c:v>
                </c:pt>
                <c:pt idx="55">
                  <c:v>-0.0006911885131757</c:v>
                </c:pt>
                <c:pt idx="56">
                  <c:v>-0.0006911885131757</c:v>
                </c:pt>
                <c:pt idx="57">
                  <c:v>-0.0006911885131757</c:v>
                </c:pt>
                <c:pt idx="58">
                  <c:v>-0.0006911885131757</c:v>
                </c:pt>
                <c:pt idx="59">
                  <c:v>-0.0006911885131757</c:v>
                </c:pt>
                <c:pt idx="60">
                  <c:v>-0.0006911885131757</c:v>
                </c:pt>
                <c:pt idx="61">
                  <c:v>-0.0006911885131757</c:v>
                </c:pt>
                <c:pt idx="62">
                  <c:v>-0.0006911885131757</c:v>
                </c:pt>
                <c:pt idx="63">
                  <c:v>-0.0006911885131757</c:v>
                </c:pt>
                <c:pt idx="64">
                  <c:v>-0.0006911885131757</c:v>
                </c:pt>
                <c:pt idx="65">
                  <c:v>-0.0006911885131757</c:v>
                </c:pt>
                <c:pt idx="66">
                  <c:v>-0.0006911885131757</c:v>
                </c:pt>
                <c:pt idx="67">
                  <c:v>-0.0006911885131757</c:v>
                </c:pt>
                <c:pt idx="68">
                  <c:v>-0.0006911885131757</c:v>
                </c:pt>
                <c:pt idx="69">
                  <c:v>-0.0006911885131757</c:v>
                </c:pt>
                <c:pt idx="70">
                  <c:v>-0.0006911885131757</c:v>
                </c:pt>
                <c:pt idx="71">
                  <c:v>-0.0006911885131757</c:v>
                </c:pt>
                <c:pt idx="72">
                  <c:v>-0.0006911885131757</c:v>
                </c:pt>
                <c:pt idx="73">
                  <c:v>-0.0006911885131757</c:v>
                </c:pt>
                <c:pt idx="74">
                  <c:v>-0.0006911885131757</c:v>
                </c:pt>
                <c:pt idx="75">
                  <c:v>-0.0006911885131757</c:v>
                </c:pt>
                <c:pt idx="76">
                  <c:v>-0.0006911885131757</c:v>
                </c:pt>
                <c:pt idx="77">
                  <c:v>-0.0006911885131757</c:v>
                </c:pt>
                <c:pt idx="78">
                  <c:v>-0.0006911885131757</c:v>
                </c:pt>
                <c:pt idx="79">
                  <c:v>-0.0006911885131757</c:v>
                </c:pt>
                <c:pt idx="80">
                  <c:v>-0.0006911885131757</c:v>
                </c:pt>
                <c:pt idx="81">
                  <c:v>-0.0006911885131757</c:v>
                </c:pt>
                <c:pt idx="82">
                  <c:v>-0.0006911885131757</c:v>
                </c:pt>
                <c:pt idx="83">
                  <c:v>-0.0006911885131757</c:v>
                </c:pt>
                <c:pt idx="84">
                  <c:v>-0.0006911885131757</c:v>
                </c:pt>
                <c:pt idx="85">
                  <c:v>-0.0006911885131757</c:v>
                </c:pt>
                <c:pt idx="86">
                  <c:v>-0.0006911885131757</c:v>
                </c:pt>
                <c:pt idx="87">
                  <c:v>-0.0006911885131757</c:v>
                </c:pt>
                <c:pt idx="88">
                  <c:v>-0.0006911885131757</c:v>
                </c:pt>
                <c:pt idx="89">
                  <c:v>-0.0006911885131757</c:v>
                </c:pt>
                <c:pt idx="90">
                  <c:v>-0.0006911885131757</c:v>
                </c:pt>
                <c:pt idx="91">
                  <c:v>-0.0006911885131757</c:v>
                </c:pt>
                <c:pt idx="92">
                  <c:v>-0.0006911885131757</c:v>
                </c:pt>
                <c:pt idx="93">
                  <c:v>-0.0006911885131757</c:v>
                </c:pt>
                <c:pt idx="94">
                  <c:v>-0.0006911885131757</c:v>
                </c:pt>
                <c:pt idx="95">
                  <c:v>-0.0006911885131757</c:v>
                </c:pt>
                <c:pt idx="96">
                  <c:v>-0.0006911885131757</c:v>
                </c:pt>
                <c:pt idx="97">
                  <c:v>-0.0006911885131757</c:v>
                </c:pt>
                <c:pt idx="98">
                  <c:v>-0.0006911885131757</c:v>
                </c:pt>
                <c:pt idx="99">
                  <c:v>-0.0006911885131757</c:v>
                </c:pt>
                <c:pt idx="100">
                  <c:v>-0.0006911885131757</c:v>
                </c:pt>
                <c:pt idx="101">
                  <c:v>-0.0006911885131757</c:v>
                </c:pt>
                <c:pt idx="102">
                  <c:v>-0.0006911885131757</c:v>
                </c:pt>
                <c:pt idx="103">
                  <c:v>-0.0006911885131757</c:v>
                </c:pt>
                <c:pt idx="104">
                  <c:v>-0.0006911885131757</c:v>
                </c:pt>
                <c:pt idx="105">
                  <c:v>-0.0006911885131757</c:v>
                </c:pt>
                <c:pt idx="106">
                  <c:v>-0.0006911885131757</c:v>
                </c:pt>
                <c:pt idx="107">
                  <c:v>-0.0006911885131757</c:v>
                </c:pt>
                <c:pt idx="108">
                  <c:v>-0.0006911885131757</c:v>
                </c:pt>
                <c:pt idx="109">
                  <c:v>-0.0006911885131757</c:v>
                </c:pt>
                <c:pt idx="110">
                  <c:v>-0.0006911885131757</c:v>
                </c:pt>
                <c:pt idx="111">
                  <c:v>-0.0006911885131757</c:v>
                </c:pt>
                <c:pt idx="112">
                  <c:v>-0.0006911885131757</c:v>
                </c:pt>
                <c:pt idx="113">
                  <c:v>-0.0006911885131757</c:v>
                </c:pt>
                <c:pt idx="114">
                  <c:v>-0.0006911885131757</c:v>
                </c:pt>
                <c:pt idx="115">
                  <c:v>-0.0006911885131757</c:v>
                </c:pt>
                <c:pt idx="116">
                  <c:v>-0.0006911885131757</c:v>
                </c:pt>
                <c:pt idx="117">
                  <c:v>-0.0006911885131757</c:v>
                </c:pt>
                <c:pt idx="118">
                  <c:v>-0.0006911885131757</c:v>
                </c:pt>
                <c:pt idx="119">
                  <c:v>-0.0006911885131757</c:v>
                </c:pt>
                <c:pt idx="120">
                  <c:v>-0.0006911885131757</c:v>
                </c:pt>
                <c:pt idx="121">
                  <c:v>-0.0006911885131757</c:v>
                </c:pt>
                <c:pt idx="122">
                  <c:v>-0.0006911885131757</c:v>
                </c:pt>
                <c:pt idx="123">
                  <c:v>-0.0006911885131757</c:v>
                </c:pt>
                <c:pt idx="124">
                  <c:v>-0.0006911885131757</c:v>
                </c:pt>
                <c:pt idx="125">
                  <c:v>-0.0006911885131757</c:v>
                </c:pt>
                <c:pt idx="126">
                  <c:v>-0.0006911885131757</c:v>
                </c:pt>
                <c:pt idx="127">
                  <c:v>-0.0006911885131757</c:v>
                </c:pt>
                <c:pt idx="128">
                  <c:v>-0.0006911885131757</c:v>
                </c:pt>
                <c:pt idx="129">
                  <c:v>-0.0006911885131757</c:v>
                </c:pt>
                <c:pt idx="130">
                  <c:v>-0.0006911885131757</c:v>
                </c:pt>
                <c:pt idx="131">
                  <c:v>-0.0006911885131757</c:v>
                </c:pt>
                <c:pt idx="132">
                  <c:v>-0.0006911885131757</c:v>
                </c:pt>
                <c:pt idx="133">
                  <c:v>-0.0006911885131757</c:v>
                </c:pt>
                <c:pt idx="134">
                  <c:v>-0.0006911885131757</c:v>
                </c:pt>
                <c:pt idx="135">
                  <c:v>-0.0006911885131757</c:v>
                </c:pt>
                <c:pt idx="136">
                  <c:v>-0.0006911885131757</c:v>
                </c:pt>
                <c:pt idx="137">
                  <c:v>-0.0006911885131757</c:v>
                </c:pt>
                <c:pt idx="138">
                  <c:v>-0.0006911885131757</c:v>
                </c:pt>
                <c:pt idx="139">
                  <c:v>-0.0006911885131757</c:v>
                </c:pt>
                <c:pt idx="140">
                  <c:v>-0.0006911885131757</c:v>
                </c:pt>
                <c:pt idx="141">
                  <c:v>-0.0006911885131757</c:v>
                </c:pt>
                <c:pt idx="142">
                  <c:v>-0.0006911885131757</c:v>
                </c:pt>
                <c:pt idx="143">
                  <c:v>-0.0006911885131757</c:v>
                </c:pt>
                <c:pt idx="144">
                  <c:v>-0.0006911885131757</c:v>
                </c:pt>
              </c:numCache>
            </c:numRef>
          </c:val>
        </c:ser>
        <c:marker val="1"/>
        <c:axId val="51800001"/>
        <c:axId val="518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00003"/>
        <c:axId val="51800004"/>
      </c:lineChart>
      <c:catAx>
        <c:axId val="51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FAC55</a:t>
                </a:r>
              </a:p>
            </c:rich>
          </c:tx>
          <c:layout/>
        </c:title>
        <c:tickLblPos val="nextTo"/>
        <c:crossAx val="51800002"/>
        <c:crosses val="autoZero"/>
        <c:auto val="1"/>
        <c:lblAlgn val="ctr"/>
        <c:lblOffset val="100"/>
      </c:catAx>
      <c:valAx>
        <c:axId val="51800002"/>
        <c:scaling>
          <c:orientation val="minMax"/>
        </c:scaling>
        <c:axPos val="l"/>
        <c:majorGridlines/>
        <c:numFmt formatCode="General" sourceLinked="1"/>
        <c:tickLblPos val="nextTo"/>
        <c:crossAx val="51800001"/>
        <c:crosses val="autoZero"/>
        <c:crossBetween val="between"/>
      </c:valAx>
      <c:valAx>
        <c:axId val="51800004"/>
        <c:scaling>
          <c:orientation val="minMax"/>
        </c:scaling>
        <c:axPos val="r"/>
        <c:numFmt formatCode="General" sourceLinked="1"/>
        <c:tickLblPos val="nextTo"/>
        <c:crossAx val="51800003"/>
        <c:crosses val="max"/>
        <c:crossBetween val="between"/>
      </c:valAx>
      <c:catAx>
        <c:axId val="51800003"/>
        <c:scaling>
          <c:orientation val="minMax"/>
        </c:scaling>
        <c:delete val="1"/>
        <c:axPos val="b"/>
        <c:tickLblPos val="none"/>
        <c:crossAx val="518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FAC56 NTS:0.61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FAC56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팩터정보!$BN$3:$BN$147</c:f>
              <c:numCache>
                <c:formatCode>General</c:formatCode>
                <c:ptCount val="145"/>
                <c:pt idx="0">
                  <c:v>0.0145746329661023</c:v>
                </c:pt>
                <c:pt idx="1">
                  <c:v>-0.0110017228362697</c:v>
                </c:pt>
                <c:pt idx="2">
                  <c:v>-0.00602706391097868</c:v>
                </c:pt>
                <c:pt idx="3">
                  <c:v>0.00808832928500529</c:v>
                </c:pt>
                <c:pt idx="4">
                  <c:v>0.00629685802861033</c:v>
                </c:pt>
                <c:pt idx="5">
                  <c:v>-0.0023596167117084</c:v>
                </c:pt>
                <c:pt idx="6">
                  <c:v>-0.0178457903980388</c:v>
                </c:pt>
                <c:pt idx="7">
                  <c:v>0.0116187627637402</c:v>
                </c:pt>
                <c:pt idx="8">
                  <c:v>0.011495028915134</c:v>
                </c:pt>
                <c:pt idx="9">
                  <c:v>-0.0124688350620571</c:v>
                </c:pt>
                <c:pt idx="10">
                  <c:v>-0.0189526242356672</c:v>
                </c:pt>
                <c:pt idx="11">
                  <c:v>0.0126931894850562</c:v>
                </c:pt>
                <c:pt idx="12">
                  <c:v>0.0218069689715856</c:v>
                </c:pt>
                <c:pt idx="13">
                  <c:v>-0.00415099147037048</c:v>
                </c:pt>
                <c:pt idx="14">
                  <c:v>-0.022014842757243</c:v>
                </c:pt>
                <c:pt idx="15">
                  <c:v>0.00641986589451149</c:v>
                </c:pt>
                <c:pt idx="16">
                  <c:v>0.00340496673780923</c:v>
                </c:pt>
                <c:pt idx="17">
                  <c:v>-0.00457961281404276</c:v>
                </c:pt>
                <c:pt idx="18">
                  <c:v>-0.00410205917187936</c:v>
                </c:pt>
                <c:pt idx="19">
                  <c:v>0.00489768506975929</c:v>
                </c:pt>
                <c:pt idx="20">
                  <c:v>0.00453339838099756</c:v>
                </c:pt>
                <c:pt idx="21">
                  <c:v>-0.00716533703182897</c:v>
                </c:pt>
                <c:pt idx="22">
                  <c:v>-0.000831448897482393</c:v>
                </c:pt>
                <c:pt idx="23">
                  <c:v>0.00803071413752984</c:v>
                </c:pt>
                <c:pt idx="24">
                  <c:v>0.0142755782831881</c:v>
                </c:pt>
                <c:pt idx="25">
                  <c:v>0.0150380266365371</c:v>
                </c:pt>
                <c:pt idx="26">
                  <c:v>-0.0251245164326374</c:v>
                </c:pt>
                <c:pt idx="27">
                  <c:v>-0.0241298715688874</c:v>
                </c:pt>
                <c:pt idx="28">
                  <c:v>-0.00468650460200687</c:v>
                </c:pt>
                <c:pt idx="29">
                  <c:v>0.0280366326823213</c:v>
                </c:pt>
                <c:pt idx="30">
                  <c:v>0.0261288988159748</c:v>
                </c:pt>
                <c:pt idx="31">
                  <c:v>-0.0134093143344272</c:v>
                </c:pt>
                <c:pt idx="32">
                  <c:v>-0.0169499215359312</c:v>
                </c:pt>
                <c:pt idx="33">
                  <c:v>0.00950502205107588</c:v>
                </c:pt>
                <c:pt idx="34">
                  <c:v>-0.00421148755442678</c:v>
                </c:pt>
                <c:pt idx="35">
                  <c:v>-0.0175318636444742</c:v>
                </c:pt>
                <c:pt idx="36">
                  <c:v>0.00146141794203327</c:v>
                </c:pt>
                <c:pt idx="37">
                  <c:v>-0.00511411554936074</c:v>
                </c:pt>
                <c:pt idx="38">
                  <c:v>0.00573014457892351</c:v>
                </c:pt>
                <c:pt idx="39">
                  <c:v>0.0198615865827527</c:v>
                </c:pt>
                <c:pt idx="40">
                  <c:v>0.0114635896529955</c:v>
                </c:pt>
                <c:pt idx="41">
                  <c:v>-0.0263834709625806</c:v>
                </c:pt>
                <c:pt idx="42">
                  <c:v>-0.0220274008638764</c:v>
                </c:pt>
                <c:pt idx="43">
                  <c:v>0.000888998713923382</c:v>
                </c:pt>
                <c:pt idx="44">
                  <c:v>0.0182656397311327</c:v>
                </c:pt>
                <c:pt idx="45">
                  <c:v>0.0174119085625758</c:v>
                </c:pt>
                <c:pt idx="46">
                  <c:v>0.0116682909057874</c:v>
                </c:pt>
                <c:pt idx="47">
                  <c:v>-0.0163211921760919</c:v>
                </c:pt>
                <c:pt idx="48">
                  <c:v>-0.0257483706623639</c:v>
                </c:pt>
                <c:pt idx="49">
                  <c:v>0.00389667630854527</c:v>
                </c:pt>
                <c:pt idx="50">
                  <c:v>0.0257755155420602</c:v>
                </c:pt>
                <c:pt idx="51">
                  <c:v>-0.000135096514668716</c:v>
                </c:pt>
                <c:pt idx="52">
                  <c:v>-0.019681337430206</c:v>
                </c:pt>
                <c:pt idx="53">
                  <c:v>-0.0191148229106496</c:v>
                </c:pt>
                <c:pt idx="54">
                  <c:v>0.0162251814525882</c:v>
                </c:pt>
                <c:pt idx="55">
                  <c:v>0.036066132233032</c:v>
                </c:pt>
                <c:pt idx="56">
                  <c:v>-0.0223975385462463</c:v>
                </c:pt>
                <c:pt idx="57">
                  <c:v>-0.00506513935554506</c:v>
                </c:pt>
                <c:pt idx="58">
                  <c:v>-0.0150433877668621</c:v>
                </c:pt>
                <c:pt idx="59">
                  <c:v>0.0102415105174794</c:v>
                </c:pt>
                <c:pt idx="60">
                  <c:v>0.0351700228944416</c:v>
                </c:pt>
                <c:pt idx="61">
                  <c:v>-0.0191646443304625</c:v>
                </c:pt>
                <c:pt idx="62">
                  <c:v>-0.0516034397828996</c:v>
                </c:pt>
                <c:pt idx="63">
                  <c:v>0.0256898985786812</c:v>
                </c:pt>
                <c:pt idx="64">
                  <c:v>0.0284894357336785</c:v>
                </c:pt>
                <c:pt idx="65">
                  <c:v>0.00515299063173487</c:v>
                </c:pt>
                <c:pt idx="66">
                  <c:v>2.38901893536772e-05</c:v>
                </c:pt>
                <c:pt idx="67">
                  <c:v>-0.0283385467444865</c:v>
                </c:pt>
                <c:pt idx="68">
                  <c:v>-0.00169713109782883</c:v>
                </c:pt>
                <c:pt idx="69">
                  <c:v>0.0108598581375051</c:v>
                </c:pt>
                <c:pt idx="70">
                  <c:v>0.00215247542317765</c:v>
                </c:pt>
                <c:pt idx="71">
                  <c:v>0.00326858720344182</c:v>
                </c:pt>
                <c:pt idx="72">
                  <c:v>-0.00230713639684923</c:v>
                </c:pt>
                <c:pt idx="73">
                  <c:v>-0.00834715746978935</c:v>
                </c:pt>
                <c:pt idx="74">
                  <c:v>-0.00227852512388107</c:v>
                </c:pt>
                <c:pt idx="75">
                  <c:v>0.00103622014758378</c:v>
                </c:pt>
                <c:pt idx="76">
                  <c:v>-0.000378334514037749</c:v>
                </c:pt>
                <c:pt idx="77">
                  <c:v>0.00249199328710777</c:v>
                </c:pt>
                <c:pt idx="78">
                  <c:v>0.0188521747917312</c:v>
                </c:pt>
                <c:pt idx="79">
                  <c:v>-0.0154837738591965</c:v>
                </c:pt>
                <c:pt idx="80">
                  <c:v>-0.00601631701587154</c:v>
                </c:pt>
                <c:pt idx="81">
                  <c:v>-0.0115829730717753</c:v>
                </c:pt>
                <c:pt idx="82">
                  <c:v>-0.00489532269977255</c:v>
                </c:pt>
                <c:pt idx="83">
                  <c:v>0.0415693771616314</c:v>
                </c:pt>
                <c:pt idx="84">
                  <c:v>-0.00447624019542511</c:v>
                </c:pt>
                <c:pt idx="85">
                  <c:v>-0.0141174065428308</c:v>
                </c:pt>
                <c:pt idx="86">
                  <c:v>-0.0209093393413809</c:v>
                </c:pt>
                <c:pt idx="87">
                  <c:v>0.00530273155584396</c:v>
                </c:pt>
                <c:pt idx="88">
                  <c:v>0.0215548795049225</c:v>
                </c:pt>
                <c:pt idx="89">
                  <c:v>-0.0134662185981102</c:v>
                </c:pt>
                <c:pt idx="90">
                  <c:v>-0.0124242739752321</c:v>
                </c:pt>
                <c:pt idx="91">
                  <c:v>0.00504291036894589</c:v>
                </c:pt>
                <c:pt idx="92">
                  <c:v>0.0201606623840003</c:v>
                </c:pt>
                <c:pt idx="93">
                  <c:v>-0.000654036694595909</c:v>
                </c:pt>
                <c:pt idx="94">
                  <c:v>-0.0304355547375389</c:v>
                </c:pt>
                <c:pt idx="95">
                  <c:v>0.00434425621775477</c:v>
                </c:pt>
                <c:pt idx="96">
                  <c:v>-0.000395136356595757</c:v>
                </c:pt>
                <c:pt idx="97">
                  <c:v>-0.00528016781401939</c:v>
                </c:pt>
                <c:pt idx="98">
                  <c:v>0.00770313880858875</c:v>
                </c:pt>
                <c:pt idx="99">
                  <c:v>0.0256076663866516</c:v>
                </c:pt>
                <c:pt idx="100">
                  <c:v>-0.0174606931622498</c:v>
                </c:pt>
                <c:pt idx="101">
                  <c:v>0.00168404210052902</c:v>
                </c:pt>
                <c:pt idx="102">
                  <c:v>0.00638811922154923</c:v>
                </c:pt>
                <c:pt idx="103">
                  <c:v>0.00318267393385668</c:v>
                </c:pt>
                <c:pt idx="104">
                  <c:v>0.00215643215304878</c:v>
                </c:pt>
                <c:pt idx="105">
                  <c:v>-0.0132440128226803</c:v>
                </c:pt>
                <c:pt idx="106">
                  <c:v>0.0039080509641598</c:v>
                </c:pt>
                <c:pt idx="107">
                  <c:v>0.0230794522168852</c:v>
                </c:pt>
                <c:pt idx="108">
                  <c:v>-0.0135007797340986</c:v>
                </c:pt>
                <c:pt idx="109">
                  <c:v>-0.00285242528053519</c:v>
                </c:pt>
                <c:pt idx="110">
                  <c:v>-0.00192004427847177</c:v>
                </c:pt>
                <c:pt idx="111">
                  <c:v>0.0057369022283839</c:v>
                </c:pt>
                <c:pt idx="112">
                  <c:v>-0.0101272730384099</c:v>
                </c:pt>
                <c:pt idx="113">
                  <c:v>0.00733788144112019</c:v>
                </c:pt>
                <c:pt idx="114">
                  <c:v>-0.00606854203183578</c:v>
                </c:pt>
                <c:pt idx="115">
                  <c:v>-0.00202724628395455</c:v>
                </c:pt>
                <c:pt idx="116">
                  <c:v>0.0104996284077766</c:v>
                </c:pt>
                <c:pt idx="117">
                  <c:v>0.0159978415602958</c:v>
                </c:pt>
                <c:pt idx="118">
                  <c:v>0.00349888056997845</c:v>
                </c:pt>
                <c:pt idx="119">
                  <c:v>-0.0150566377133122</c:v>
                </c:pt>
                <c:pt idx="120">
                  <c:v>-0.0316113955528767</c:v>
                </c:pt>
                <c:pt idx="121">
                  <c:v>0.0131153216109348</c:v>
                </c:pt>
                <c:pt idx="122">
                  <c:v>0.02962454738668</c:v>
                </c:pt>
                <c:pt idx="123">
                  <c:v>0.00586785959116368</c:v>
                </c:pt>
                <c:pt idx="124">
                  <c:v>-0.00402067134022158</c:v>
                </c:pt>
                <c:pt idx="125">
                  <c:v>-0.0123825562989461</c:v>
                </c:pt>
                <c:pt idx="126">
                  <c:v>-0.0134952684060547</c:v>
                </c:pt>
                <c:pt idx="127">
                  <c:v>0.0221860316208504</c:v>
                </c:pt>
                <c:pt idx="128">
                  <c:v>0.000173167286464303</c:v>
                </c:pt>
                <c:pt idx="129">
                  <c:v>-0.0171214441785383</c:v>
                </c:pt>
                <c:pt idx="130">
                  <c:v>-0.0121623152251926</c:v>
                </c:pt>
                <c:pt idx="131">
                  <c:v>-0.00115207678711003</c:v>
                </c:pt>
                <c:pt idx="132">
                  <c:v>0.0188152260783158</c:v>
                </c:pt>
                <c:pt idx="133">
                  <c:v>-0.000417620255624873</c:v>
                </c:pt>
                <c:pt idx="134">
                  <c:v>0.00903699119018461</c:v>
                </c:pt>
                <c:pt idx="135">
                  <c:v>-0.0172748296216059</c:v>
                </c:pt>
                <c:pt idx="136">
                  <c:v>-0.0043723418929867</c:v>
                </c:pt>
                <c:pt idx="137">
                  <c:v>0.00667375976422245</c:v>
                </c:pt>
                <c:pt idx="138">
                  <c:v>0.0113463421387105</c:v>
                </c:pt>
                <c:pt idx="139">
                  <c:v>-0.00677461194218721</c:v>
                </c:pt>
                <c:pt idx="140">
                  <c:v>-0.00293612325102009</c:v>
                </c:pt>
                <c:pt idx="141">
                  <c:v>0.00221170136192233</c:v>
                </c:pt>
                <c:pt idx="142">
                  <c:v>0.00865417711124322</c:v>
                </c:pt>
                <c:pt idx="143">
                  <c:v>-0.00353631302489514</c:v>
                </c:pt>
                <c:pt idx="144">
                  <c:v>-0.00310715497961894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팩터정보!$DY$3:$DY$147</c:f>
              <c:numCache>
                <c:formatCode>General</c:formatCode>
                <c:ptCount val="145"/>
                <c:pt idx="0">
                  <c:v>0.0115197756848553</c:v>
                </c:pt>
                <c:pt idx="1">
                  <c:v>0.0115197756848553</c:v>
                </c:pt>
                <c:pt idx="2">
                  <c:v>0.0115197756848553</c:v>
                </c:pt>
                <c:pt idx="3">
                  <c:v>0.0115197756848553</c:v>
                </c:pt>
                <c:pt idx="4">
                  <c:v>0.0115197756848553</c:v>
                </c:pt>
                <c:pt idx="5">
                  <c:v>0.0115197756848553</c:v>
                </c:pt>
                <c:pt idx="6">
                  <c:v>0.0115197756848553</c:v>
                </c:pt>
                <c:pt idx="7">
                  <c:v>0.0115197756848553</c:v>
                </c:pt>
                <c:pt idx="8">
                  <c:v>0.0115197756848553</c:v>
                </c:pt>
                <c:pt idx="9">
                  <c:v>0.0115197756848553</c:v>
                </c:pt>
                <c:pt idx="10">
                  <c:v>0.0115197756848553</c:v>
                </c:pt>
                <c:pt idx="11">
                  <c:v>0.0115197756848553</c:v>
                </c:pt>
                <c:pt idx="12">
                  <c:v>0.0115197756848553</c:v>
                </c:pt>
                <c:pt idx="13">
                  <c:v>0.0115197756848553</c:v>
                </c:pt>
                <c:pt idx="14">
                  <c:v>0.0115197756848553</c:v>
                </c:pt>
                <c:pt idx="15">
                  <c:v>0.0115197756848553</c:v>
                </c:pt>
                <c:pt idx="16">
                  <c:v>0.0115197756848553</c:v>
                </c:pt>
                <c:pt idx="17">
                  <c:v>0.0115197756848553</c:v>
                </c:pt>
                <c:pt idx="18">
                  <c:v>0.0115197756848553</c:v>
                </c:pt>
                <c:pt idx="19">
                  <c:v>0.0115197756848553</c:v>
                </c:pt>
                <c:pt idx="20">
                  <c:v>0.0115197756848553</c:v>
                </c:pt>
                <c:pt idx="21">
                  <c:v>0.0115197756848553</c:v>
                </c:pt>
                <c:pt idx="22">
                  <c:v>0.0115197756848553</c:v>
                </c:pt>
                <c:pt idx="23">
                  <c:v>0.0115197756848553</c:v>
                </c:pt>
                <c:pt idx="24">
                  <c:v>0.0115197756848553</c:v>
                </c:pt>
                <c:pt idx="25">
                  <c:v>0.0115197756848553</c:v>
                </c:pt>
                <c:pt idx="26">
                  <c:v>0.0115197756848553</c:v>
                </c:pt>
                <c:pt idx="27">
                  <c:v>0.0115197756848553</c:v>
                </c:pt>
                <c:pt idx="28">
                  <c:v>0.0115197756848553</c:v>
                </c:pt>
                <c:pt idx="29">
                  <c:v>0.0115197756848553</c:v>
                </c:pt>
                <c:pt idx="30">
                  <c:v>0.0115197756848553</c:v>
                </c:pt>
                <c:pt idx="31">
                  <c:v>0.0115197756848553</c:v>
                </c:pt>
                <c:pt idx="32">
                  <c:v>0.0115197756848553</c:v>
                </c:pt>
                <c:pt idx="33">
                  <c:v>0.0115197756848553</c:v>
                </c:pt>
                <c:pt idx="34">
                  <c:v>0.0115197756848553</c:v>
                </c:pt>
                <c:pt idx="35">
                  <c:v>0.0115197756848553</c:v>
                </c:pt>
                <c:pt idx="36">
                  <c:v>0.0115197756848553</c:v>
                </c:pt>
                <c:pt idx="37">
                  <c:v>0.0115197756848553</c:v>
                </c:pt>
                <c:pt idx="38">
                  <c:v>0.0115197756848553</c:v>
                </c:pt>
                <c:pt idx="39">
                  <c:v>0.0115197756848553</c:v>
                </c:pt>
                <c:pt idx="40">
                  <c:v>0.0115197756848553</c:v>
                </c:pt>
                <c:pt idx="41">
                  <c:v>0.0115197756848553</c:v>
                </c:pt>
                <c:pt idx="42">
                  <c:v>0.0115197756848553</c:v>
                </c:pt>
                <c:pt idx="43">
                  <c:v>0.0115197756848553</c:v>
                </c:pt>
                <c:pt idx="44">
                  <c:v>0.0115197756848553</c:v>
                </c:pt>
                <c:pt idx="45">
                  <c:v>0.0115197756848553</c:v>
                </c:pt>
                <c:pt idx="46">
                  <c:v>0.0115197756848553</c:v>
                </c:pt>
                <c:pt idx="47">
                  <c:v>0.0115197756848553</c:v>
                </c:pt>
                <c:pt idx="48">
                  <c:v>0.0115197756848553</c:v>
                </c:pt>
                <c:pt idx="49">
                  <c:v>0.0115197756848553</c:v>
                </c:pt>
                <c:pt idx="50">
                  <c:v>0.0115197756848553</c:v>
                </c:pt>
                <c:pt idx="51">
                  <c:v>0.0115197756848553</c:v>
                </c:pt>
                <c:pt idx="52">
                  <c:v>0.0115197756848553</c:v>
                </c:pt>
                <c:pt idx="53">
                  <c:v>0.0115197756848553</c:v>
                </c:pt>
                <c:pt idx="54">
                  <c:v>0.0115197756848553</c:v>
                </c:pt>
                <c:pt idx="55">
                  <c:v>0.0115197756848553</c:v>
                </c:pt>
                <c:pt idx="56">
                  <c:v>0.0115197756848553</c:v>
                </c:pt>
                <c:pt idx="57">
                  <c:v>0.0115197756848553</c:v>
                </c:pt>
                <c:pt idx="58">
                  <c:v>0.0115197756848553</c:v>
                </c:pt>
                <c:pt idx="59">
                  <c:v>0.0115197756848553</c:v>
                </c:pt>
                <c:pt idx="60">
                  <c:v>0.0115197756848553</c:v>
                </c:pt>
                <c:pt idx="61">
                  <c:v>0.0115197756848553</c:v>
                </c:pt>
                <c:pt idx="62">
                  <c:v>0.0115197756848553</c:v>
                </c:pt>
                <c:pt idx="63">
                  <c:v>0.0115197756848553</c:v>
                </c:pt>
                <c:pt idx="64">
                  <c:v>0.0115197756848553</c:v>
                </c:pt>
                <c:pt idx="65">
                  <c:v>0.0115197756848553</c:v>
                </c:pt>
                <c:pt idx="66">
                  <c:v>0.0115197756848553</c:v>
                </c:pt>
                <c:pt idx="67">
                  <c:v>0.0115197756848553</c:v>
                </c:pt>
                <c:pt idx="68">
                  <c:v>0.0115197756848553</c:v>
                </c:pt>
                <c:pt idx="69">
                  <c:v>0.0115197756848553</c:v>
                </c:pt>
                <c:pt idx="70">
                  <c:v>0.0115197756848553</c:v>
                </c:pt>
                <c:pt idx="71">
                  <c:v>0.0115197756848553</c:v>
                </c:pt>
                <c:pt idx="72">
                  <c:v>0.0115197756848553</c:v>
                </c:pt>
                <c:pt idx="73">
                  <c:v>0.0115197756848553</c:v>
                </c:pt>
                <c:pt idx="74">
                  <c:v>0.0115197756848553</c:v>
                </c:pt>
                <c:pt idx="75">
                  <c:v>0.0115197756848553</c:v>
                </c:pt>
                <c:pt idx="76">
                  <c:v>0.0115197756848553</c:v>
                </c:pt>
                <c:pt idx="77">
                  <c:v>0.0115197756848553</c:v>
                </c:pt>
                <c:pt idx="78">
                  <c:v>0.0115197756848553</c:v>
                </c:pt>
                <c:pt idx="79">
                  <c:v>0.0115197756848553</c:v>
                </c:pt>
                <c:pt idx="80">
                  <c:v>0.0115197756848553</c:v>
                </c:pt>
                <c:pt idx="81">
                  <c:v>0.0115197756848553</c:v>
                </c:pt>
                <c:pt idx="82">
                  <c:v>0.0115197756848553</c:v>
                </c:pt>
                <c:pt idx="83">
                  <c:v>0.0115197756848553</c:v>
                </c:pt>
                <c:pt idx="84">
                  <c:v>0.0115197756848553</c:v>
                </c:pt>
                <c:pt idx="85">
                  <c:v>0.0115197756848553</c:v>
                </c:pt>
                <c:pt idx="86">
                  <c:v>0.0115197756848553</c:v>
                </c:pt>
                <c:pt idx="87">
                  <c:v>0.0115197756848553</c:v>
                </c:pt>
                <c:pt idx="88">
                  <c:v>0.0115197756848553</c:v>
                </c:pt>
                <c:pt idx="89">
                  <c:v>0.0115197756848553</c:v>
                </c:pt>
                <c:pt idx="90">
                  <c:v>0.0115197756848553</c:v>
                </c:pt>
                <c:pt idx="91">
                  <c:v>0.0115197756848553</c:v>
                </c:pt>
                <c:pt idx="92">
                  <c:v>0.0115197756848553</c:v>
                </c:pt>
                <c:pt idx="93">
                  <c:v>0.0115197756848553</c:v>
                </c:pt>
                <c:pt idx="94">
                  <c:v>0.0115197756848553</c:v>
                </c:pt>
                <c:pt idx="95">
                  <c:v>0.0115197756848553</c:v>
                </c:pt>
                <c:pt idx="96">
                  <c:v>0.0115197756848553</c:v>
                </c:pt>
                <c:pt idx="97">
                  <c:v>0.0115197756848553</c:v>
                </c:pt>
                <c:pt idx="98">
                  <c:v>0.0115197756848553</c:v>
                </c:pt>
                <c:pt idx="99">
                  <c:v>0.0115197756848553</c:v>
                </c:pt>
                <c:pt idx="100">
                  <c:v>0.0115197756848553</c:v>
                </c:pt>
                <c:pt idx="101">
                  <c:v>0.0115197756848553</c:v>
                </c:pt>
                <c:pt idx="102">
                  <c:v>0.0115197756848553</c:v>
                </c:pt>
                <c:pt idx="103">
                  <c:v>0.0115197756848553</c:v>
                </c:pt>
                <c:pt idx="104">
                  <c:v>0.0115197756848553</c:v>
                </c:pt>
                <c:pt idx="105">
                  <c:v>0.0115197756848553</c:v>
                </c:pt>
                <c:pt idx="106">
                  <c:v>0.0115197756848553</c:v>
                </c:pt>
                <c:pt idx="107">
                  <c:v>0.0115197756848553</c:v>
                </c:pt>
                <c:pt idx="108">
                  <c:v>0.0115197756848553</c:v>
                </c:pt>
                <c:pt idx="109">
                  <c:v>0.0115197756848553</c:v>
                </c:pt>
                <c:pt idx="110">
                  <c:v>0.0115197756848553</c:v>
                </c:pt>
                <c:pt idx="111">
                  <c:v>0.0115197756848553</c:v>
                </c:pt>
                <c:pt idx="112">
                  <c:v>0.0115197756848553</c:v>
                </c:pt>
                <c:pt idx="113">
                  <c:v>0.0115197756848553</c:v>
                </c:pt>
                <c:pt idx="114">
                  <c:v>0.0115197756848553</c:v>
                </c:pt>
                <c:pt idx="115">
                  <c:v>0.0115197756848553</c:v>
                </c:pt>
                <c:pt idx="116">
                  <c:v>0.0115197756848553</c:v>
                </c:pt>
                <c:pt idx="117">
                  <c:v>0.0115197756848553</c:v>
                </c:pt>
                <c:pt idx="118">
                  <c:v>0.0115197756848553</c:v>
                </c:pt>
                <c:pt idx="119">
                  <c:v>0.0115197756848553</c:v>
                </c:pt>
                <c:pt idx="120">
                  <c:v>0.0115197756848553</c:v>
                </c:pt>
                <c:pt idx="121">
                  <c:v>0.0115197756848553</c:v>
                </c:pt>
                <c:pt idx="122">
                  <c:v>0.0115197756848553</c:v>
                </c:pt>
                <c:pt idx="123">
                  <c:v>0.0115197756848553</c:v>
                </c:pt>
                <c:pt idx="124">
                  <c:v>0.0115197756848553</c:v>
                </c:pt>
                <c:pt idx="125">
                  <c:v>0.0115197756848553</c:v>
                </c:pt>
                <c:pt idx="126">
                  <c:v>0.0115197756848553</c:v>
                </c:pt>
                <c:pt idx="127">
                  <c:v>0.0115197756848553</c:v>
                </c:pt>
                <c:pt idx="128">
                  <c:v>0.0115197756848553</c:v>
                </c:pt>
                <c:pt idx="129">
                  <c:v>0.0115197756848553</c:v>
                </c:pt>
                <c:pt idx="130">
                  <c:v>0.0115197756848553</c:v>
                </c:pt>
                <c:pt idx="131">
                  <c:v>0.0115197756848553</c:v>
                </c:pt>
                <c:pt idx="132">
                  <c:v>0.0115197756848553</c:v>
                </c:pt>
                <c:pt idx="133">
                  <c:v>0.0115197756848553</c:v>
                </c:pt>
                <c:pt idx="134">
                  <c:v>0.0115197756848553</c:v>
                </c:pt>
                <c:pt idx="135">
                  <c:v>0.0115197756848553</c:v>
                </c:pt>
                <c:pt idx="136">
                  <c:v>0.0115197756848553</c:v>
                </c:pt>
                <c:pt idx="137">
                  <c:v>0.0115197756848553</c:v>
                </c:pt>
                <c:pt idx="138">
                  <c:v>0.0115197756848553</c:v>
                </c:pt>
                <c:pt idx="139">
                  <c:v>0.0115197756848553</c:v>
                </c:pt>
                <c:pt idx="140">
                  <c:v>0.0115197756848553</c:v>
                </c:pt>
                <c:pt idx="141">
                  <c:v>0.0115197756848553</c:v>
                </c:pt>
                <c:pt idx="142">
                  <c:v>0.0115197756848553</c:v>
                </c:pt>
                <c:pt idx="143">
                  <c:v>0.0115197756848553</c:v>
                </c:pt>
                <c:pt idx="144">
                  <c:v>0.0115197756848553</c:v>
                </c:pt>
              </c:numCache>
            </c:numRef>
          </c:val>
        </c:ser>
        <c:marker val="1"/>
        <c:axId val="51810001"/>
        <c:axId val="518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10003"/>
        <c:axId val="51810004"/>
      </c:lineChart>
      <c:catAx>
        <c:axId val="51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FAC56</a:t>
                </a:r>
              </a:p>
            </c:rich>
          </c:tx>
          <c:layout/>
        </c:title>
        <c:tickLblPos val="nextTo"/>
        <c:crossAx val="51810002"/>
        <c:crosses val="autoZero"/>
        <c:auto val="1"/>
        <c:lblAlgn val="ctr"/>
        <c:lblOffset val="100"/>
      </c:catAx>
      <c:valAx>
        <c:axId val="51810002"/>
        <c:scaling>
          <c:orientation val="minMax"/>
        </c:scaling>
        <c:axPos val="l"/>
        <c:majorGridlines/>
        <c:numFmt formatCode="General" sourceLinked="1"/>
        <c:tickLblPos val="nextTo"/>
        <c:crossAx val="51810001"/>
        <c:crosses val="autoZero"/>
        <c:crossBetween val="between"/>
      </c:valAx>
      <c:valAx>
        <c:axId val="51810004"/>
        <c:scaling>
          <c:orientation val="minMax"/>
        </c:scaling>
        <c:axPos val="r"/>
        <c:numFmt formatCode="General" sourceLinked="1"/>
        <c:tickLblPos val="nextTo"/>
        <c:crossAx val="51810003"/>
        <c:crosses val="max"/>
        <c:crossBetween val="between"/>
      </c:valAx>
      <c:catAx>
        <c:axId val="51810003"/>
        <c:scaling>
          <c:orientation val="minMax"/>
        </c:scaling>
        <c:delete val="1"/>
        <c:axPos val="b"/>
        <c:tickLblPos val="none"/>
        <c:crossAx val="518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FAC57 NTS:0.76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FAC57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팩터정보!$BO$3:$BO$147</c:f>
              <c:numCache>
                <c:formatCode>General</c:formatCode>
                <c:ptCount val="145"/>
                <c:pt idx="0">
                  <c:v>0.0233024982525486</c:v>
                </c:pt>
                <c:pt idx="1">
                  <c:v>-0.0268342803747728</c:v>
                </c:pt>
                <c:pt idx="2">
                  <c:v>-0.0103058318242559</c:v>
                </c:pt>
                <c:pt idx="3">
                  <c:v>0.00343364202191313</c:v>
                </c:pt>
                <c:pt idx="4">
                  <c:v>-0.00169262528857858</c:v>
                </c:pt>
                <c:pt idx="5">
                  <c:v>-0.00471271454744241</c:v>
                </c:pt>
                <c:pt idx="6">
                  <c:v>0.00312048637012737</c:v>
                </c:pt>
                <c:pt idx="7">
                  <c:v>0.0219274123079611</c:v>
                </c:pt>
                <c:pt idx="8">
                  <c:v>0.0171567502089279</c:v>
                </c:pt>
                <c:pt idx="9">
                  <c:v>-0.0226686628481659</c:v>
                </c:pt>
                <c:pt idx="10">
                  <c:v>-0.025987395945941</c:v>
                </c:pt>
                <c:pt idx="11">
                  <c:v>0.00733274268049438</c:v>
                </c:pt>
                <c:pt idx="12">
                  <c:v>0.0108366387722175</c:v>
                </c:pt>
                <c:pt idx="13">
                  <c:v>-0.00867539117027225</c:v>
                </c:pt>
                <c:pt idx="14">
                  <c:v>-0.00181018943041149</c:v>
                </c:pt>
                <c:pt idx="15">
                  <c:v>0.0234233612500142</c:v>
                </c:pt>
                <c:pt idx="16">
                  <c:v>0.0139125957577593</c:v>
                </c:pt>
                <c:pt idx="17">
                  <c:v>-0.00931447522425633</c:v>
                </c:pt>
                <c:pt idx="18">
                  <c:v>-0.0198939347890935</c:v>
                </c:pt>
                <c:pt idx="19">
                  <c:v>0.00371929234999391</c:v>
                </c:pt>
                <c:pt idx="20">
                  <c:v>-0.00427036589180578</c:v>
                </c:pt>
                <c:pt idx="21">
                  <c:v>-0.00278749166419247</c:v>
                </c:pt>
                <c:pt idx="22">
                  <c:v>0.0108743376797185</c:v>
                </c:pt>
                <c:pt idx="23">
                  <c:v>0.00948473842239058</c:v>
                </c:pt>
                <c:pt idx="24">
                  <c:v>-0.00923429108698266</c:v>
                </c:pt>
                <c:pt idx="25">
                  <c:v>-0.0143868540135282</c:v>
                </c:pt>
                <c:pt idx="26">
                  <c:v>0.0137935701650844</c:v>
                </c:pt>
                <c:pt idx="27">
                  <c:v>0.0153070122665455</c:v>
                </c:pt>
                <c:pt idx="28">
                  <c:v>0.00633872876915149</c:v>
                </c:pt>
                <c:pt idx="29">
                  <c:v>-0.00455347609109206</c:v>
                </c:pt>
                <c:pt idx="30">
                  <c:v>-0.0266329388027158</c:v>
                </c:pt>
                <c:pt idx="31">
                  <c:v>-0.0208908258413461</c:v>
                </c:pt>
                <c:pt idx="32">
                  <c:v>0.0183156394044614</c:v>
                </c:pt>
                <c:pt idx="33">
                  <c:v>0.0116192670920499</c:v>
                </c:pt>
                <c:pt idx="34">
                  <c:v>-0.000770543666725264</c:v>
                </c:pt>
                <c:pt idx="35">
                  <c:v>-0.0014617319742856</c:v>
                </c:pt>
                <c:pt idx="36">
                  <c:v>0.0104232782637729</c:v>
                </c:pt>
                <c:pt idx="37">
                  <c:v>0.00106218811794945</c:v>
                </c:pt>
                <c:pt idx="38">
                  <c:v>-0.0220016578266903</c:v>
                </c:pt>
                <c:pt idx="39">
                  <c:v>-0.0163300299612838</c:v>
                </c:pt>
                <c:pt idx="40">
                  <c:v>0.0296171337671375</c:v>
                </c:pt>
                <c:pt idx="41">
                  <c:v>0.0267435982189021</c:v>
                </c:pt>
                <c:pt idx="42">
                  <c:v>-0.0136736141254257</c:v>
                </c:pt>
                <c:pt idx="43">
                  <c:v>-0.0212409393044905</c:v>
                </c:pt>
                <c:pt idx="44">
                  <c:v>-0.0103358501832909</c:v>
                </c:pt>
                <c:pt idx="45">
                  <c:v>0.0174547840456266</c:v>
                </c:pt>
                <c:pt idx="46">
                  <c:v>0.014809193007158</c:v>
                </c:pt>
                <c:pt idx="47">
                  <c:v>-0.00578346834645743</c:v>
                </c:pt>
                <c:pt idx="48">
                  <c:v>-0.00725691730185875</c:v>
                </c:pt>
                <c:pt idx="49">
                  <c:v>-0.0136739972900605</c:v>
                </c:pt>
                <c:pt idx="50">
                  <c:v>0.00844462158844251</c:v>
                </c:pt>
                <c:pt idx="51">
                  <c:v>0.0142896434842203</c:v>
                </c:pt>
                <c:pt idx="52">
                  <c:v>-0.00357087524857106</c:v>
                </c:pt>
                <c:pt idx="53">
                  <c:v>-0.0189804167273789</c:v>
                </c:pt>
                <c:pt idx="54">
                  <c:v>0.0273164038691842</c:v>
                </c:pt>
                <c:pt idx="55">
                  <c:v>-0.00189141242114281</c:v>
                </c:pt>
                <c:pt idx="56">
                  <c:v>-0.0336964336942059</c:v>
                </c:pt>
                <c:pt idx="57">
                  <c:v>0.0174486503040431</c:v>
                </c:pt>
                <c:pt idx="58">
                  <c:v>0.0192381615248041</c:v>
                </c:pt>
                <c:pt idx="59">
                  <c:v>0.00762170428801597</c:v>
                </c:pt>
                <c:pt idx="60">
                  <c:v>-0.0357879396814507</c:v>
                </c:pt>
                <c:pt idx="61">
                  <c:v>-0.00621931552022932</c:v>
                </c:pt>
                <c:pt idx="62">
                  <c:v>0.0263732771036976</c:v>
                </c:pt>
                <c:pt idx="63">
                  <c:v>0.0113601370471302</c:v>
                </c:pt>
                <c:pt idx="64">
                  <c:v>-0.0103300126375907</c:v>
                </c:pt>
                <c:pt idx="65">
                  <c:v>-0.0122937262592404</c:v>
                </c:pt>
                <c:pt idx="66">
                  <c:v>0.000531862966605695</c:v>
                </c:pt>
                <c:pt idx="67">
                  <c:v>0.00807844733892684</c:v>
                </c:pt>
                <c:pt idx="68">
                  <c:v>-0.00618267921342084</c:v>
                </c:pt>
                <c:pt idx="69">
                  <c:v>-0.00348781906014321</c:v>
                </c:pt>
                <c:pt idx="70">
                  <c:v>0.0117324012465614</c:v>
                </c:pt>
                <c:pt idx="71">
                  <c:v>-0.00205199906805402</c:v>
                </c:pt>
                <c:pt idx="72">
                  <c:v>-0.00314240597845748</c:v>
                </c:pt>
                <c:pt idx="73">
                  <c:v>0.00925082818961567</c:v>
                </c:pt>
                <c:pt idx="74">
                  <c:v>0.0107283078466335</c:v>
                </c:pt>
                <c:pt idx="75">
                  <c:v>-0.0106650741079316</c:v>
                </c:pt>
                <c:pt idx="76">
                  <c:v>-0.00329692652650797</c:v>
                </c:pt>
                <c:pt idx="77">
                  <c:v>0.00015103328010326</c:v>
                </c:pt>
                <c:pt idx="78">
                  <c:v>0.000496891590582514</c:v>
                </c:pt>
                <c:pt idx="79">
                  <c:v>0.00127646318386663</c:v>
                </c:pt>
                <c:pt idx="80">
                  <c:v>0.0103964986514889</c:v>
                </c:pt>
                <c:pt idx="81">
                  <c:v>-0.00829192643289216</c:v>
                </c:pt>
                <c:pt idx="82">
                  <c:v>-0.0150830707795517</c:v>
                </c:pt>
                <c:pt idx="83">
                  <c:v>-0.00537408238845192</c:v>
                </c:pt>
                <c:pt idx="84">
                  <c:v>0.0205591669455666</c:v>
                </c:pt>
                <c:pt idx="85">
                  <c:v>0.00634198339007021</c:v>
                </c:pt>
                <c:pt idx="86">
                  <c:v>-0.0157745682500968</c:v>
                </c:pt>
                <c:pt idx="87">
                  <c:v>-0.00914580297106283</c:v>
                </c:pt>
                <c:pt idx="88">
                  <c:v>0.00958479966941427</c:v>
                </c:pt>
                <c:pt idx="89">
                  <c:v>0.00658225367596312</c:v>
                </c:pt>
                <c:pt idx="90">
                  <c:v>0.00261023128830159</c:v>
                </c:pt>
                <c:pt idx="91">
                  <c:v>-0.00243685966717843</c:v>
                </c:pt>
                <c:pt idx="92">
                  <c:v>-0.0134284936210197</c:v>
                </c:pt>
                <c:pt idx="93">
                  <c:v>0.00936497085235385</c:v>
                </c:pt>
                <c:pt idx="94">
                  <c:v>0.00989943793840059</c:v>
                </c:pt>
                <c:pt idx="95">
                  <c:v>0.00216779022655766</c:v>
                </c:pt>
                <c:pt idx="96">
                  <c:v>-0.00865059927563783</c:v>
                </c:pt>
                <c:pt idx="97">
                  <c:v>-0.00368258917033867</c:v>
                </c:pt>
                <c:pt idx="98">
                  <c:v>0.0220968116540806</c:v>
                </c:pt>
                <c:pt idx="99">
                  <c:v>-0.00648281874599879</c:v>
                </c:pt>
                <c:pt idx="100">
                  <c:v>-0.0236873030530197</c:v>
                </c:pt>
                <c:pt idx="101">
                  <c:v>-0.00116827964259023</c:v>
                </c:pt>
                <c:pt idx="102">
                  <c:v>0.0154155933335674</c:v>
                </c:pt>
                <c:pt idx="103">
                  <c:v>-0.00298601868971328</c:v>
                </c:pt>
                <c:pt idx="104">
                  <c:v>-0.00661727827739299</c:v>
                </c:pt>
                <c:pt idx="105">
                  <c:v>0.00126620127014752</c:v>
                </c:pt>
                <c:pt idx="106">
                  <c:v>0.00188331365756084</c:v>
                </c:pt>
                <c:pt idx="107">
                  <c:v>-0.000474685046362972</c:v>
                </c:pt>
                <c:pt idx="108">
                  <c:v>-0.00162161433581453</c:v>
                </c:pt>
                <c:pt idx="109">
                  <c:v>0.00193998268436103</c:v>
                </c:pt>
                <c:pt idx="110">
                  <c:v>0.00576536263139029</c:v>
                </c:pt>
                <c:pt idx="111">
                  <c:v>-0.0171274120060264</c:v>
                </c:pt>
                <c:pt idx="112">
                  <c:v>-0.00551491611796931</c:v>
                </c:pt>
                <c:pt idx="113">
                  <c:v>-0.0014644813192207</c:v>
                </c:pt>
                <c:pt idx="114">
                  <c:v>0.0168566620308563</c:v>
                </c:pt>
                <c:pt idx="115">
                  <c:v>0.00349408138503414</c:v>
                </c:pt>
                <c:pt idx="116">
                  <c:v>0.00510208112435152</c:v>
                </c:pt>
                <c:pt idx="117">
                  <c:v>-0.0061379545125401</c:v>
                </c:pt>
                <c:pt idx="118">
                  <c:v>-0.0187259392350769</c:v>
                </c:pt>
                <c:pt idx="119">
                  <c:v>-0.00376220272106625</c:v>
                </c:pt>
                <c:pt idx="120">
                  <c:v>0.0154916282008834</c:v>
                </c:pt>
                <c:pt idx="121">
                  <c:v>-0.00454697254172268</c:v>
                </c:pt>
                <c:pt idx="122">
                  <c:v>0.00213590847820173</c:v>
                </c:pt>
                <c:pt idx="123">
                  <c:v>0.00978134768625829</c:v>
                </c:pt>
                <c:pt idx="124">
                  <c:v>-0.00574269346697206</c:v>
                </c:pt>
                <c:pt idx="125">
                  <c:v>-0.0100983607927319</c:v>
                </c:pt>
                <c:pt idx="126">
                  <c:v>-0.0106564170713439</c:v>
                </c:pt>
                <c:pt idx="127">
                  <c:v>0.00893644029450182</c:v>
                </c:pt>
                <c:pt idx="128">
                  <c:v>0.0193848453428126</c:v>
                </c:pt>
                <c:pt idx="129">
                  <c:v>0.00359090170950339</c:v>
                </c:pt>
                <c:pt idx="130">
                  <c:v>-0.0050597174089167</c:v>
                </c:pt>
                <c:pt idx="131">
                  <c:v>-0.005970962517816</c:v>
                </c:pt>
                <c:pt idx="132">
                  <c:v>0.00284238349916851</c:v>
                </c:pt>
                <c:pt idx="133">
                  <c:v>-0.000970020257223876</c:v>
                </c:pt>
                <c:pt idx="134">
                  <c:v>-0.0093641447485703</c:v>
                </c:pt>
                <c:pt idx="135">
                  <c:v>-0.0125017836973824</c:v>
                </c:pt>
                <c:pt idx="136">
                  <c:v>0.00383880846160052</c:v>
                </c:pt>
                <c:pt idx="137">
                  <c:v>0.0274009472653688</c:v>
                </c:pt>
                <c:pt idx="138">
                  <c:v>0.00625113111110196</c:v>
                </c:pt>
                <c:pt idx="139">
                  <c:v>-0.0183602208603275</c:v>
                </c:pt>
                <c:pt idx="140">
                  <c:v>-0.0119686011590715</c:v>
                </c:pt>
                <c:pt idx="141">
                  <c:v>0.0089909361655817</c:v>
                </c:pt>
                <c:pt idx="142">
                  <c:v>0.00928380295522087</c:v>
                </c:pt>
                <c:pt idx="143">
                  <c:v>-0.00823012729744397</c:v>
                </c:pt>
                <c:pt idx="144">
                  <c:v>0.00228242141428842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팩터정보!$DZ$3:$DZ$147</c:f>
              <c:numCache>
                <c:formatCode>General</c:formatCode>
                <c:ptCount val="145"/>
                <c:pt idx="0">
                  <c:v>0.00653784562801569</c:v>
                </c:pt>
                <c:pt idx="1">
                  <c:v>0.00653784562801569</c:v>
                </c:pt>
                <c:pt idx="2">
                  <c:v>0.00653784562801569</c:v>
                </c:pt>
                <c:pt idx="3">
                  <c:v>0.00653784562801569</c:v>
                </c:pt>
                <c:pt idx="4">
                  <c:v>0.00653784562801569</c:v>
                </c:pt>
                <c:pt idx="5">
                  <c:v>0.00653784562801569</c:v>
                </c:pt>
                <c:pt idx="6">
                  <c:v>0.00653784562801569</c:v>
                </c:pt>
                <c:pt idx="7">
                  <c:v>0.00653784562801569</c:v>
                </c:pt>
                <c:pt idx="8">
                  <c:v>0.00653784562801569</c:v>
                </c:pt>
                <c:pt idx="9">
                  <c:v>0.00653784562801569</c:v>
                </c:pt>
                <c:pt idx="10">
                  <c:v>0.00653784562801569</c:v>
                </c:pt>
                <c:pt idx="11">
                  <c:v>0.00653784562801569</c:v>
                </c:pt>
                <c:pt idx="12">
                  <c:v>0.00653784562801569</c:v>
                </c:pt>
                <c:pt idx="13">
                  <c:v>0.00653784562801569</c:v>
                </c:pt>
                <c:pt idx="14">
                  <c:v>0.00653784562801569</c:v>
                </c:pt>
                <c:pt idx="15">
                  <c:v>0.00653784562801569</c:v>
                </c:pt>
                <c:pt idx="16">
                  <c:v>0.00653784562801569</c:v>
                </c:pt>
                <c:pt idx="17">
                  <c:v>0.00653784562801569</c:v>
                </c:pt>
                <c:pt idx="18">
                  <c:v>0.00653784562801569</c:v>
                </c:pt>
                <c:pt idx="19">
                  <c:v>0.00653784562801569</c:v>
                </c:pt>
                <c:pt idx="20">
                  <c:v>0.00653784562801569</c:v>
                </c:pt>
                <c:pt idx="21">
                  <c:v>0.00653784562801569</c:v>
                </c:pt>
                <c:pt idx="22">
                  <c:v>0.00653784562801569</c:v>
                </c:pt>
                <c:pt idx="23">
                  <c:v>0.00653784562801569</c:v>
                </c:pt>
                <c:pt idx="24">
                  <c:v>0.00653784562801569</c:v>
                </c:pt>
                <c:pt idx="25">
                  <c:v>0.00653784562801569</c:v>
                </c:pt>
                <c:pt idx="26">
                  <c:v>0.00653784562801569</c:v>
                </c:pt>
                <c:pt idx="27">
                  <c:v>0.00653784562801569</c:v>
                </c:pt>
                <c:pt idx="28">
                  <c:v>0.00653784562801569</c:v>
                </c:pt>
                <c:pt idx="29">
                  <c:v>0.00653784562801569</c:v>
                </c:pt>
                <c:pt idx="30">
                  <c:v>0.00653784562801569</c:v>
                </c:pt>
                <c:pt idx="31">
                  <c:v>0.00653784562801569</c:v>
                </c:pt>
                <c:pt idx="32">
                  <c:v>0.00653784562801569</c:v>
                </c:pt>
                <c:pt idx="33">
                  <c:v>0.00653784562801569</c:v>
                </c:pt>
                <c:pt idx="34">
                  <c:v>0.00653784562801569</c:v>
                </c:pt>
                <c:pt idx="35">
                  <c:v>0.00653784562801569</c:v>
                </c:pt>
                <c:pt idx="36">
                  <c:v>0.00653784562801569</c:v>
                </c:pt>
                <c:pt idx="37">
                  <c:v>0.00653784562801569</c:v>
                </c:pt>
                <c:pt idx="38">
                  <c:v>0.00653784562801569</c:v>
                </c:pt>
                <c:pt idx="39">
                  <c:v>0.00653784562801569</c:v>
                </c:pt>
                <c:pt idx="40">
                  <c:v>0.00653784562801569</c:v>
                </c:pt>
                <c:pt idx="41">
                  <c:v>0.00653784562801569</c:v>
                </c:pt>
                <c:pt idx="42">
                  <c:v>0.00653784562801569</c:v>
                </c:pt>
                <c:pt idx="43">
                  <c:v>0.00653784562801569</c:v>
                </c:pt>
                <c:pt idx="44">
                  <c:v>0.00653784562801569</c:v>
                </c:pt>
                <c:pt idx="45">
                  <c:v>0.00653784562801569</c:v>
                </c:pt>
                <c:pt idx="46">
                  <c:v>0.00653784562801569</c:v>
                </c:pt>
                <c:pt idx="47">
                  <c:v>0.00653784562801569</c:v>
                </c:pt>
                <c:pt idx="48">
                  <c:v>0.00653784562801569</c:v>
                </c:pt>
                <c:pt idx="49">
                  <c:v>0.00653784562801569</c:v>
                </c:pt>
                <c:pt idx="50">
                  <c:v>0.00653784562801569</c:v>
                </c:pt>
                <c:pt idx="51">
                  <c:v>0.00653784562801569</c:v>
                </c:pt>
                <c:pt idx="52">
                  <c:v>0.00653784562801569</c:v>
                </c:pt>
                <c:pt idx="53">
                  <c:v>0.00653784562801569</c:v>
                </c:pt>
                <c:pt idx="54">
                  <c:v>0.00653784562801569</c:v>
                </c:pt>
                <c:pt idx="55">
                  <c:v>0.00653784562801569</c:v>
                </c:pt>
                <c:pt idx="56">
                  <c:v>0.00653784562801569</c:v>
                </c:pt>
                <c:pt idx="57">
                  <c:v>0.00653784562801569</c:v>
                </c:pt>
                <c:pt idx="58">
                  <c:v>0.00653784562801569</c:v>
                </c:pt>
                <c:pt idx="59">
                  <c:v>0.00653784562801569</c:v>
                </c:pt>
                <c:pt idx="60">
                  <c:v>0.00653784562801569</c:v>
                </c:pt>
                <c:pt idx="61">
                  <c:v>0.00653784562801569</c:v>
                </c:pt>
                <c:pt idx="62">
                  <c:v>0.00653784562801569</c:v>
                </c:pt>
                <c:pt idx="63">
                  <c:v>0.00653784562801569</c:v>
                </c:pt>
                <c:pt idx="64">
                  <c:v>0.00653784562801569</c:v>
                </c:pt>
                <c:pt idx="65">
                  <c:v>0.00653784562801569</c:v>
                </c:pt>
                <c:pt idx="66">
                  <c:v>0.00653784562801569</c:v>
                </c:pt>
                <c:pt idx="67">
                  <c:v>0.00653784562801569</c:v>
                </c:pt>
                <c:pt idx="68">
                  <c:v>0.00653784562801569</c:v>
                </c:pt>
                <c:pt idx="69">
                  <c:v>0.00653784562801569</c:v>
                </c:pt>
                <c:pt idx="70">
                  <c:v>0.00653784562801569</c:v>
                </c:pt>
                <c:pt idx="71">
                  <c:v>0.00653784562801569</c:v>
                </c:pt>
                <c:pt idx="72">
                  <c:v>0.00653784562801569</c:v>
                </c:pt>
                <c:pt idx="73">
                  <c:v>0.00653784562801569</c:v>
                </c:pt>
                <c:pt idx="74">
                  <c:v>0.00653784562801569</c:v>
                </c:pt>
                <c:pt idx="75">
                  <c:v>0.00653784562801569</c:v>
                </c:pt>
                <c:pt idx="76">
                  <c:v>0.00653784562801569</c:v>
                </c:pt>
                <c:pt idx="77">
                  <c:v>0.00653784562801569</c:v>
                </c:pt>
                <c:pt idx="78">
                  <c:v>0.00653784562801569</c:v>
                </c:pt>
                <c:pt idx="79">
                  <c:v>0.00653784562801569</c:v>
                </c:pt>
                <c:pt idx="80">
                  <c:v>0.00653784562801569</c:v>
                </c:pt>
                <c:pt idx="81">
                  <c:v>0.00653784562801569</c:v>
                </c:pt>
                <c:pt idx="82">
                  <c:v>0.00653784562801569</c:v>
                </c:pt>
                <c:pt idx="83">
                  <c:v>0.00653784562801569</c:v>
                </c:pt>
                <c:pt idx="84">
                  <c:v>0.00653784562801569</c:v>
                </c:pt>
                <c:pt idx="85">
                  <c:v>0.00653784562801569</c:v>
                </c:pt>
                <c:pt idx="86">
                  <c:v>0.00653784562801569</c:v>
                </c:pt>
                <c:pt idx="87">
                  <c:v>0.00653784562801569</c:v>
                </c:pt>
                <c:pt idx="88">
                  <c:v>0.00653784562801569</c:v>
                </c:pt>
                <c:pt idx="89">
                  <c:v>0.00653784562801569</c:v>
                </c:pt>
                <c:pt idx="90">
                  <c:v>0.00653784562801569</c:v>
                </c:pt>
                <c:pt idx="91">
                  <c:v>0.00653784562801569</c:v>
                </c:pt>
                <c:pt idx="92">
                  <c:v>0.00653784562801569</c:v>
                </c:pt>
                <c:pt idx="93">
                  <c:v>0.00653784562801569</c:v>
                </c:pt>
                <c:pt idx="94">
                  <c:v>0.00653784562801569</c:v>
                </c:pt>
                <c:pt idx="95">
                  <c:v>0.00653784562801569</c:v>
                </c:pt>
                <c:pt idx="96">
                  <c:v>0.00653784562801569</c:v>
                </c:pt>
                <c:pt idx="97">
                  <c:v>0.00653784562801569</c:v>
                </c:pt>
                <c:pt idx="98">
                  <c:v>0.00653784562801569</c:v>
                </c:pt>
                <c:pt idx="99">
                  <c:v>0.00653784562801569</c:v>
                </c:pt>
                <c:pt idx="100">
                  <c:v>0.00653784562801569</c:v>
                </c:pt>
                <c:pt idx="101">
                  <c:v>0.00653784562801569</c:v>
                </c:pt>
                <c:pt idx="102">
                  <c:v>0.00653784562801569</c:v>
                </c:pt>
                <c:pt idx="103">
                  <c:v>0.00653784562801569</c:v>
                </c:pt>
                <c:pt idx="104">
                  <c:v>0.00653784562801569</c:v>
                </c:pt>
                <c:pt idx="105">
                  <c:v>0.00653784562801569</c:v>
                </c:pt>
                <c:pt idx="106">
                  <c:v>0.00653784562801569</c:v>
                </c:pt>
                <c:pt idx="107">
                  <c:v>0.00653784562801569</c:v>
                </c:pt>
                <c:pt idx="108">
                  <c:v>0.00653784562801569</c:v>
                </c:pt>
                <c:pt idx="109">
                  <c:v>0.00653784562801569</c:v>
                </c:pt>
                <c:pt idx="110">
                  <c:v>0.00653784562801569</c:v>
                </c:pt>
                <c:pt idx="111">
                  <c:v>0.00653784562801569</c:v>
                </c:pt>
                <c:pt idx="112">
                  <c:v>0.00653784562801569</c:v>
                </c:pt>
                <c:pt idx="113">
                  <c:v>0.00653784562801569</c:v>
                </c:pt>
                <c:pt idx="114">
                  <c:v>0.00653784562801569</c:v>
                </c:pt>
                <c:pt idx="115">
                  <c:v>0.00653784562801569</c:v>
                </c:pt>
                <c:pt idx="116">
                  <c:v>0.00653784562801569</c:v>
                </c:pt>
                <c:pt idx="117">
                  <c:v>0.00653784562801569</c:v>
                </c:pt>
                <c:pt idx="118">
                  <c:v>0.00653784562801569</c:v>
                </c:pt>
                <c:pt idx="119">
                  <c:v>0.00653784562801569</c:v>
                </c:pt>
                <c:pt idx="120">
                  <c:v>0.00653784562801569</c:v>
                </c:pt>
                <c:pt idx="121">
                  <c:v>0.00653784562801569</c:v>
                </c:pt>
                <c:pt idx="122">
                  <c:v>0.00653784562801569</c:v>
                </c:pt>
                <c:pt idx="123">
                  <c:v>0.00653784562801569</c:v>
                </c:pt>
                <c:pt idx="124">
                  <c:v>0.00653784562801569</c:v>
                </c:pt>
                <c:pt idx="125">
                  <c:v>0.00653784562801569</c:v>
                </c:pt>
                <c:pt idx="126">
                  <c:v>0.00653784562801569</c:v>
                </c:pt>
                <c:pt idx="127">
                  <c:v>0.00653784562801569</c:v>
                </c:pt>
                <c:pt idx="128">
                  <c:v>0.00653784562801569</c:v>
                </c:pt>
                <c:pt idx="129">
                  <c:v>0.00653784562801569</c:v>
                </c:pt>
                <c:pt idx="130">
                  <c:v>0.00653784562801569</c:v>
                </c:pt>
                <c:pt idx="131">
                  <c:v>0.00653784562801569</c:v>
                </c:pt>
                <c:pt idx="132">
                  <c:v>0.00653784562801569</c:v>
                </c:pt>
                <c:pt idx="133">
                  <c:v>0.00653784562801569</c:v>
                </c:pt>
                <c:pt idx="134">
                  <c:v>0.00653784562801569</c:v>
                </c:pt>
                <c:pt idx="135">
                  <c:v>0.00653784562801569</c:v>
                </c:pt>
                <c:pt idx="136">
                  <c:v>0.00653784562801569</c:v>
                </c:pt>
                <c:pt idx="137">
                  <c:v>0.00653784562801569</c:v>
                </c:pt>
                <c:pt idx="138">
                  <c:v>0.00653784562801569</c:v>
                </c:pt>
                <c:pt idx="139">
                  <c:v>0.00653784562801569</c:v>
                </c:pt>
                <c:pt idx="140">
                  <c:v>0.00653784562801569</c:v>
                </c:pt>
                <c:pt idx="141">
                  <c:v>0.00653784562801569</c:v>
                </c:pt>
                <c:pt idx="142">
                  <c:v>0.00653784562801569</c:v>
                </c:pt>
                <c:pt idx="143">
                  <c:v>0.00653784562801569</c:v>
                </c:pt>
                <c:pt idx="144">
                  <c:v>0.00653784562801569</c:v>
                </c:pt>
              </c:numCache>
            </c:numRef>
          </c:val>
        </c:ser>
        <c:marker val="1"/>
        <c:axId val="51820001"/>
        <c:axId val="518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20003"/>
        <c:axId val="51820004"/>
      </c:lineChart>
      <c:catAx>
        <c:axId val="51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FAC57</a:t>
                </a:r>
              </a:p>
            </c:rich>
          </c:tx>
          <c:layout/>
        </c:title>
        <c:tickLblPos val="nextTo"/>
        <c:crossAx val="51820002"/>
        <c:crosses val="autoZero"/>
        <c:auto val="1"/>
        <c:lblAlgn val="ctr"/>
        <c:lblOffset val="100"/>
      </c:catAx>
      <c:valAx>
        <c:axId val="51820002"/>
        <c:scaling>
          <c:orientation val="minMax"/>
        </c:scaling>
        <c:axPos val="l"/>
        <c:majorGridlines/>
        <c:numFmt formatCode="General" sourceLinked="1"/>
        <c:tickLblPos val="nextTo"/>
        <c:crossAx val="51820001"/>
        <c:crosses val="autoZero"/>
        <c:crossBetween val="between"/>
      </c:valAx>
      <c:valAx>
        <c:axId val="51820004"/>
        <c:scaling>
          <c:orientation val="minMax"/>
        </c:scaling>
        <c:axPos val="r"/>
        <c:numFmt formatCode="General" sourceLinked="1"/>
        <c:tickLblPos val="nextTo"/>
        <c:crossAx val="51820003"/>
        <c:crosses val="max"/>
        <c:crossBetween val="between"/>
      </c:valAx>
      <c:catAx>
        <c:axId val="51820003"/>
        <c:scaling>
          <c:orientation val="minMax"/>
        </c:scaling>
        <c:delete val="1"/>
        <c:axPos val="b"/>
        <c:tickLblPos val="none"/>
        <c:crossAx val="518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FAC58 NTS:0.63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FAC58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팩터정보!$BP$3:$BP$147</c:f>
              <c:numCache>
                <c:formatCode>General</c:formatCode>
                <c:ptCount val="145"/>
                <c:pt idx="0">
                  <c:v>0.0123598711252859</c:v>
                </c:pt>
                <c:pt idx="1">
                  <c:v>-0.0161022917759161</c:v>
                </c:pt>
                <c:pt idx="2">
                  <c:v>-0.00364508487375062</c:v>
                </c:pt>
                <c:pt idx="3">
                  <c:v>0.00407655639642837</c:v>
                </c:pt>
                <c:pt idx="4">
                  <c:v>-0.000174050493380397</c:v>
                </c:pt>
                <c:pt idx="5">
                  <c:v>-0.00225491654984912</c:v>
                </c:pt>
                <c:pt idx="6">
                  <c:v>-0.00352261196141165</c:v>
                </c:pt>
                <c:pt idx="7">
                  <c:v>0.00582068822127868</c:v>
                </c:pt>
                <c:pt idx="8">
                  <c:v>0.00233034528378826</c:v>
                </c:pt>
                <c:pt idx="9">
                  <c:v>-0.0122403909358743</c:v>
                </c:pt>
                <c:pt idx="10">
                  <c:v>-0.00058143884216876</c:v>
                </c:pt>
                <c:pt idx="11">
                  <c:v>-0.000236373833890786</c:v>
                </c:pt>
                <c:pt idx="12">
                  <c:v>0.0061643651859234</c:v>
                </c:pt>
                <c:pt idx="13">
                  <c:v>0.00962500963906468</c:v>
                </c:pt>
                <c:pt idx="14">
                  <c:v>0.0049494522571652</c:v>
                </c:pt>
                <c:pt idx="15">
                  <c:v>-0.0130398715720774</c:v>
                </c:pt>
                <c:pt idx="16">
                  <c:v>-0.00992900402987733</c:v>
                </c:pt>
                <c:pt idx="17">
                  <c:v>0.00631740601474091</c:v>
                </c:pt>
                <c:pt idx="18">
                  <c:v>0.00863415426918519</c:v>
                </c:pt>
                <c:pt idx="19">
                  <c:v>0.0112828888599748</c:v>
                </c:pt>
                <c:pt idx="20">
                  <c:v>-0.00484456172830553</c:v>
                </c:pt>
                <c:pt idx="21">
                  <c:v>-0.00735665854126496</c:v>
                </c:pt>
                <c:pt idx="22">
                  <c:v>-0.00468192340779173</c:v>
                </c:pt>
                <c:pt idx="23">
                  <c:v>0.00951558101938465</c:v>
                </c:pt>
                <c:pt idx="24">
                  <c:v>0.00708673766121797</c:v>
                </c:pt>
                <c:pt idx="25">
                  <c:v>-0.0085729014505943</c:v>
                </c:pt>
                <c:pt idx="26">
                  <c:v>0.0117348024807167</c:v>
                </c:pt>
                <c:pt idx="27">
                  <c:v>0.00263990301962512</c:v>
                </c:pt>
                <c:pt idx="28">
                  <c:v>-0.00648799450713873</c:v>
                </c:pt>
                <c:pt idx="29">
                  <c:v>-0.00209045919748194</c:v>
                </c:pt>
                <c:pt idx="30">
                  <c:v>0.0102709432500286</c:v>
                </c:pt>
                <c:pt idx="31">
                  <c:v>-0.00212737831278886</c:v>
                </c:pt>
                <c:pt idx="32">
                  <c:v>-0.00777037253297832</c:v>
                </c:pt>
                <c:pt idx="33">
                  <c:v>0.000251586400545806</c:v>
                </c:pt>
                <c:pt idx="34">
                  <c:v>0.00125443601252965</c:v>
                </c:pt>
                <c:pt idx="35">
                  <c:v>-0.00878892960491528</c:v>
                </c:pt>
                <c:pt idx="36">
                  <c:v>0.00183050563981947</c:v>
                </c:pt>
                <c:pt idx="37">
                  <c:v>-0.00250488497559369</c:v>
                </c:pt>
                <c:pt idx="38">
                  <c:v>0.00459399276347801</c:v>
                </c:pt>
                <c:pt idx="39">
                  <c:v>0.00539261274250808</c:v>
                </c:pt>
                <c:pt idx="40">
                  <c:v>-0.00316928974002845</c:v>
                </c:pt>
                <c:pt idx="41">
                  <c:v>0.0115917996966064</c:v>
                </c:pt>
                <c:pt idx="42">
                  <c:v>-0.00154170603097123</c:v>
                </c:pt>
                <c:pt idx="43">
                  <c:v>-0.0155996795750643</c:v>
                </c:pt>
                <c:pt idx="44">
                  <c:v>-0.00085859748359523</c:v>
                </c:pt>
                <c:pt idx="45">
                  <c:v>0.0130164908086485</c:v>
                </c:pt>
                <c:pt idx="46">
                  <c:v>-0.000288894437777746</c:v>
                </c:pt>
                <c:pt idx="47">
                  <c:v>-0.00522760906269172</c:v>
                </c:pt>
                <c:pt idx="48">
                  <c:v>0.00647562127424813</c:v>
                </c:pt>
                <c:pt idx="49">
                  <c:v>0.00436507616728185</c:v>
                </c:pt>
                <c:pt idx="50">
                  <c:v>-0.011958612581938</c:v>
                </c:pt>
                <c:pt idx="51">
                  <c:v>0.00338450007503216</c:v>
                </c:pt>
                <c:pt idx="52">
                  <c:v>0.00134826837264452</c:v>
                </c:pt>
                <c:pt idx="53">
                  <c:v>0.00224329059749608</c:v>
                </c:pt>
                <c:pt idx="54">
                  <c:v>-0.00377117627021334</c:v>
                </c:pt>
                <c:pt idx="55">
                  <c:v>-0.0108818777967435</c:v>
                </c:pt>
                <c:pt idx="56">
                  <c:v>0.00943780392076366</c:v>
                </c:pt>
                <c:pt idx="57">
                  <c:v>0.000445484229247383</c:v>
                </c:pt>
                <c:pt idx="58">
                  <c:v>0.00762783312266371</c:v>
                </c:pt>
                <c:pt idx="59">
                  <c:v>-0.0044975594125586</c:v>
                </c:pt>
                <c:pt idx="60">
                  <c:v>-0.00843309688089196</c:v>
                </c:pt>
                <c:pt idx="61">
                  <c:v>0.000852911735352941</c:v>
                </c:pt>
                <c:pt idx="62">
                  <c:v>0.00251570877946138</c:v>
                </c:pt>
                <c:pt idx="63">
                  <c:v>-0.00750889258117829</c:v>
                </c:pt>
                <c:pt idx="64">
                  <c:v>0.00714352979218884</c:v>
                </c:pt>
                <c:pt idx="65">
                  <c:v>0.00320354342171581</c:v>
                </c:pt>
                <c:pt idx="66">
                  <c:v>-0.00676703677217858</c:v>
                </c:pt>
                <c:pt idx="67">
                  <c:v>0.0103800746734526</c:v>
                </c:pt>
                <c:pt idx="68">
                  <c:v>-0.00229241247064677</c:v>
                </c:pt>
                <c:pt idx="69">
                  <c:v>-0.0130934985110844</c:v>
                </c:pt>
                <c:pt idx="70">
                  <c:v>0.00953619800863404</c:v>
                </c:pt>
                <c:pt idx="71">
                  <c:v>-0.00167805020614061</c:v>
                </c:pt>
                <c:pt idx="72">
                  <c:v>0.00404530540643858</c:v>
                </c:pt>
                <c:pt idx="73">
                  <c:v>-0.00461881290528959</c:v>
                </c:pt>
                <c:pt idx="74">
                  <c:v>-0.00486155622918483</c:v>
                </c:pt>
                <c:pt idx="75">
                  <c:v>0.00658596781371985</c:v>
                </c:pt>
                <c:pt idx="76">
                  <c:v>0.00165924362582054</c:v>
                </c:pt>
                <c:pt idx="77">
                  <c:v>-0.00268415207122213</c:v>
                </c:pt>
                <c:pt idx="78">
                  <c:v>0.000165193421516356</c:v>
                </c:pt>
                <c:pt idx="79">
                  <c:v>0.0139253303727949</c:v>
                </c:pt>
                <c:pt idx="80">
                  <c:v>-0.00589674290650822</c:v>
                </c:pt>
                <c:pt idx="81">
                  <c:v>-0.0278652221162702</c:v>
                </c:pt>
                <c:pt idx="82">
                  <c:v>-0.00578828311393551</c:v>
                </c:pt>
                <c:pt idx="83">
                  <c:v>0.0282524069671151</c:v>
                </c:pt>
                <c:pt idx="84">
                  <c:v>0.00714121895332539</c:v>
                </c:pt>
                <c:pt idx="85">
                  <c:v>-0.0120851255364126</c:v>
                </c:pt>
                <c:pt idx="86">
                  <c:v>-0.0130335771549378</c:v>
                </c:pt>
                <c:pt idx="87">
                  <c:v>0.00912545708647541</c:v>
                </c:pt>
                <c:pt idx="88">
                  <c:v>0.000841502523167836</c:v>
                </c:pt>
                <c:pt idx="89">
                  <c:v>-0.0159755558118095</c:v>
                </c:pt>
                <c:pt idx="90">
                  <c:v>-3.22225975682242e-05</c:v>
                </c:pt>
                <c:pt idx="91">
                  <c:v>0.0215373875447519</c:v>
                </c:pt>
                <c:pt idx="92">
                  <c:v>-0.00131226342212687</c:v>
                </c:pt>
                <c:pt idx="93">
                  <c:v>-0.0116481795483936</c:v>
                </c:pt>
                <c:pt idx="94">
                  <c:v>0.00758944294540081</c:v>
                </c:pt>
                <c:pt idx="95">
                  <c:v>-0.00760485873150251</c:v>
                </c:pt>
                <c:pt idx="96">
                  <c:v>0.0120429502882399</c:v>
                </c:pt>
                <c:pt idx="97">
                  <c:v>0.00212671129515824</c:v>
                </c:pt>
                <c:pt idx="98">
                  <c:v>-0.0131544757705145</c:v>
                </c:pt>
                <c:pt idx="99">
                  <c:v>0.00123000749005028</c:v>
                </c:pt>
                <c:pt idx="100">
                  <c:v>0.0129458125159088</c:v>
                </c:pt>
                <c:pt idx="101">
                  <c:v>0.00488341824145316</c:v>
                </c:pt>
                <c:pt idx="102">
                  <c:v>-0.0140172527751922</c:v>
                </c:pt>
                <c:pt idx="103">
                  <c:v>-0.00293705649974886</c:v>
                </c:pt>
                <c:pt idx="104">
                  <c:v>0.0103460695016891</c:v>
                </c:pt>
                <c:pt idx="105">
                  <c:v>0.00220010519010362</c:v>
                </c:pt>
                <c:pt idx="106">
                  <c:v>-0.00967823596354995</c:v>
                </c:pt>
                <c:pt idx="107">
                  <c:v>0.00211420660417552</c:v>
                </c:pt>
                <c:pt idx="108">
                  <c:v>0.00575026940960901</c:v>
                </c:pt>
                <c:pt idx="109">
                  <c:v>-0.00924901919123078</c:v>
                </c:pt>
                <c:pt idx="110">
                  <c:v>0.0066378712924402</c:v>
                </c:pt>
                <c:pt idx="111">
                  <c:v>0.00424262127745053</c:v>
                </c:pt>
                <c:pt idx="112">
                  <c:v>-0.00293205352036609</c:v>
                </c:pt>
                <c:pt idx="113">
                  <c:v>-0.0175116949287015</c:v>
                </c:pt>
                <c:pt idx="114">
                  <c:v>-0.00345497905309626</c:v>
                </c:pt>
                <c:pt idx="115">
                  <c:v>0.013900271978612</c:v>
                </c:pt>
                <c:pt idx="116">
                  <c:v>0.0108856081295281</c:v>
                </c:pt>
                <c:pt idx="117">
                  <c:v>-0.00969500768338312</c:v>
                </c:pt>
                <c:pt idx="118">
                  <c:v>0.00194357646876392</c:v>
                </c:pt>
                <c:pt idx="119">
                  <c:v>0.00396305166307346</c:v>
                </c:pt>
                <c:pt idx="120">
                  <c:v>-0.000775123806490358</c:v>
                </c:pt>
                <c:pt idx="121">
                  <c:v>-0.0265942275543566</c:v>
                </c:pt>
                <c:pt idx="122">
                  <c:v>0.00185241937084346</c:v>
                </c:pt>
                <c:pt idx="123">
                  <c:v>0.0267490817971012</c:v>
                </c:pt>
                <c:pt idx="124">
                  <c:v>0.0160284101040351</c:v>
                </c:pt>
                <c:pt idx="125">
                  <c:v>-0.0226980519354377</c:v>
                </c:pt>
                <c:pt idx="126">
                  <c:v>-0.0189665326560503</c:v>
                </c:pt>
                <c:pt idx="127">
                  <c:v>0.00969874896076234</c:v>
                </c:pt>
                <c:pt idx="128">
                  <c:v>0.0142069277729423</c:v>
                </c:pt>
                <c:pt idx="129">
                  <c:v>0.00300899733774114</c:v>
                </c:pt>
                <c:pt idx="130">
                  <c:v>0.00301897834835978</c:v>
                </c:pt>
                <c:pt idx="131">
                  <c:v>-0.0112769350085202</c:v>
                </c:pt>
                <c:pt idx="132">
                  <c:v>-0.00868957258566448</c:v>
                </c:pt>
                <c:pt idx="133">
                  <c:v>0.00255375448163249</c:v>
                </c:pt>
                <c:pt idx="134">
                  <c:v>0.0125736237958908</c:v>
                </c:pt>
                <c:pt idx="135">
                  <c:v>0.00682773964417753</c:v>
                </c:pt>
                <c:pt idx="136">
                  <c:v>-0.00921324509619353</c:v>
                </c:pt>
                <c:pt idx="137">
                  <c:v>-0.00794709871771596</c:v>
                </c:pt>
                <c:pt idx="138">
                  <c:v>-0.0063283389274553</c:v>
                </c:pt>
                <c:pt idx="139">
                  <c:v>0.0135818378862744</c:v>
                </c:pt>
                <c:pt idx="140">
                  <c:v>0.0126225773946195</c:v>
                </c:pt>
                <c:pt idx="141">
                  <c:v>-0.0079812528208799</c:v>
                </c:pt>
                <c:pt idx="142">
                  <c:v>-0.0162780379163353</c:v>
                </c:pt>
                <c:pt idx="143">
                  <c:v>0.00914740536658043</c:v>
                </c:pt>
                <c:pt idx="144">
                  <c:v>-0.000346649689072331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팩터정보!$EA$3:$EA$147</c:f>
              <c:numCache>
                <c:formatCode>General</c:formatCode>
                <c:ptCount val="145"/>
                <c:pt idx="0">
                  <c:v>0.00729907338580633</c:v>
                </c:pt>
                <c:pt idx="1">
                  <c:v>0.00729907338580633</c:v>
                </c:pt>
                <c:pt idx="2">
                  <c:v>0.00729907338580633</c:v>
                </c:pt>
                <c:pt idx="3">
                  <c:v>0.00729907338580633</c:v>
                </c:pt>
                <c:pt idx="4">
                  <c:v>0.00729907338580633</c:v>
                </c:pt>
                <c:pt idx="5">
                  <c:v>0.00729907338580633</c:v>
                </c:pt>
                <c:pt idx="6">
                  <c:v>0.00729907338580633</c:v>
                </c:pt>
                <c:pt idx="7">
                  <c:v>0.00729907338580633</c:v>
                </c:pt>
                <c:pt idx="8">
                  <c:v>0.00729907338580633</c:v>
                </c:pt>
                <c:pt idx="9">
                  <c:v>0.00729907338580633</c:v>
                </c:pt>
                <c:pt idx="10">
                  <c:v>0.00729907338580633</c:v>
                </c:pt>
                <c:pt idx="11">
                  <c:v>0.00729907338580633</c:v>
                </c:pt>
                <c:pt idx="12">
                  <c:v>0.00729907338580633</c:v>
                </c:pt>
                <c:pt idx="13">
                  <c:v>0.00729907338580633</c:v>
                </c:pt>
                <c:pt idx="14">
                  <c:v>0.00729907338580633</c:v>
                </c:pt>
                <c:pt idx="15">
                  <c:v>0.00729907338580633</c:v>
                </c:pt>
                <c:pt idx="16">
                  <c:v>0.00729907338580633</c:v>
                </c:pt>
                <c:pt idx="17">
                  <c:v>0.00729907338580633</c:v>
                </c:pt>
                <c:pt idx="18">
                  <c:v>0.00729907338580633</c:v>
                </c:pt>
                <c:pt idx="19">
                  <c:v>0.00729907338580633</c:v>
                </c:pt>
                <c:pt idx="20">
                  <c:v>0.00729907338580633</c:v>
                </c:pt>
                <c:pt idx="21">
                  <c:v>0.00729907338580633</c:v>
                </c:pt>
                <c:pt idx="22">
                  <c:v>0.00729907338580633</c:v>
                </c:pt>
                <c:pt idx="23">
                  <c:v>0.00729907338580633</c:v>
                </c:pt>
                <c:pt idx="24">
                  <c:v>0.00729907338580633</c:v>
                </c:pt>
                <c:pt idx="25">
                  <c:v>0.00729907338580633</c:v>
                </c:pt>
                <c:pt idx="26">
                  <c:v>0.00729907338580633</c:v>
                </c:pt>
                <c:pt idx="27">
                  <c:v>0.00729907338580633</c:v>
                </c:pt>
                <c:pt idx="28">
                  <c:v>0.00729907338580633</c:v>
                </c:pt>
                <c:pt idx="29">
                  <c:v>0.00729907338580633</c:v>
                </c:pt>
                <c:pt idx="30">
                  <c:v>0.00729907338580633</c:v>
                </c:pt>
                <c:pt idx="31">
                  <c:v>0.00729907338580633</c:v>
                </c:pt>
                <c:pt idx="32">
                  <c:v>0.00729907338580633</c:v>
                </c:pt>
                <c:pt idx="33">
                  <c:v>0.00729907338580633</c:v>
                </c:pt>
                <c:pt idx="34">
                  <c:v>0.00729907338580633</c:v>
                </c:pt>
                <c:pt idx="35">
                  <c:v>0.00729907338580633</c:v>
                </c:pt>
                <c:pt idx="36">
                  <c:v>0.00729907338580633</c:v>
                </c:pt>
                <c:pt idx="37">
                  <c:v>0.00729907338580633</c:v>
                </c:pt>
                <c:pt idx="38">
                  <c:v>0.00729907338580633</c:v>
                </c:pt>
                <c:pt idx="39">
                  <c:v>0.00729907338580633</c:v>
                </c:pt>
                <c:pt idx="40">
                  <c:v>0.00729907338580633</c:v>
                </c:pt>
                <c:pt idx="41">
                  <c:v>0.00729907338580633</c:v>
                </c:pt>
                <c:pt idx="42">
                  <c:v>0.00729907338580633</c:v>
                </c:pt>
                <c:pt idx="43">
                  <c:v>0.00729907338580633</c:v>
                </c:pt>
                <c:pt idx="44">
                  <c:v>0.00729907338580633</c:v>
                </c:pt>
                <c:pt idx="45">
                  <c:v>0.00729907338580633</c:v>
                </c:pt>
                <c:pt idx="46">
                  <c:v>0.00729907338580633</c:v>
                </c:pt>
                <c:pt idx="47">
                  <c:v>0.00729907338580633</c:v>
                </c:pt>
                <c:pt idx="48">
                  <c:v>0.00729907338580633</c:v>
                </c:pt>
                <c:pt idx="49">
                  <c:v>0.00729907338580633</c:v>
                </c:pt>
                <c:pt idx="50">
                  <c:v>0.00729907338580633</c:v>
                </c:pt>
                <c:pt idx="51">
                  <c:v>0.00729907338580633</c:v>
                </c:pt>
                <c:pt idx="52">
                  <c:v>0.00729907338580633</c:v>
                </c:pt>
                <c:pt idx="53">
                  <c:v>0.00729907338580633</c:v>
                </c:pt>
                <c:pt idx="54">
                  <c:v>0.00729907338580633</c:v>
                </c:pt>
                <c:pt idx="55">
                  <c:v>0.00729907338580633</c:v>
                </c:pt>
                <c:pt idx="56">
                  <c:v>0.00729907338580633</c:v>
                </c:pt>
                <c:pt idx="57">
                  <c:v>0.00729907338580633</c:v>
                </c:pt>
                <c:pt idx="58">
                  <c:v>0.00729907338580633</c:v>
                </c:pt>
                <c:pt idx="59">
                  <c:v>0.00729907338580633</c:v>
                </c:pt>
                <c:pt idx="60">
                  <c:v>0.00729907338580633</c:v>
                </c:pt>
                <c:pt idx="61">
                  <c:v>0.00729907338580633</c:v>
                </c:pt>
                <c:pt idx="62">
                  <c:v>0.00729907338580633</c:v>
                </c:pt>
                <c:pt idx="63">
                  <c:v>0.00729907338580633</c:v>
                </c:pt>
                <c:pt idx="64">
                  <c:v>0.00729907338580633</c:v>
                </c:pt>
                <c:pt idx="65">
                  <c:v>0.00729907338580633</c:v>
                </c:pt>
                <c:pt idx="66">
                  <c:v>0.00729907338580633</c:v>
                </c:pt>
                <c:pt idx="67">
                  <c:v>0.00729907338580633</c:v>
                </c:pt>
                <c:pt idx="68">
                  <c:v>0.00729907338580633</c:v>
                </c:pt>
                <c:pt idx="69">
                  <c:v>0.00729907338580633</c:v>
                </c:pt>
                <c:pt idx="70">
                  <c:v>0.00729907338580633</c:v>
                </c:pt>
                <c:pt idx="71">
                  <c:v>0.00729907338580633</c:v>
                </c:pt>
                <c:pt idx="72">
                  <c:v>0.00729907338580633</c:v>
                </c:pt>
                <c:pt idx="73">
                  <c:v>0.00729907338580633</c:v>
                </c:pt>
                <c:pt idx="74">
                  <c:v>0.00729907338580633</c:v>
                </c:pt>
                <c:pt idx="75">
                  <c:v>0.00729907338580633</c:v>
                </c:pt>
                <c:pt idx="76">
                  <c:v>0.00729907338580633</c:v>
                </c:pt>
                <c:pt idx="77">
                  <c:v>0.00729907338580633</c:v>
                </c:pt>
                <c:pt idx="78">
                  <c:v>0.00729907338580633</c:v>
                </c:pt>
                <c:pt idx="79">
                  <c:v>0.00729907338580633</c:v>
                </c:pt>
                <c:pt idx="80">
                  <c:v>0.00729907338580633</c:v>
                </c:pt>
                <c:pt idx="81">
                  <c:v>0.00729907338580633</c:v>
                </c:pt>
                <c:pt idx="82">
                  <c:v>0.00729907338580633</c:v>
                </c:pt>
                <c:pt idx="83">
                  <c:v>0.00729907338580633</c:v>
                </c:pt>
                <c:pt idx="84">
                  <c:v>0.00729907338580633</c:v>
                </c:pt>
                <c:pt idx="85">
                  <c:v>0.00729907338580633</c:v>
                </c:pt>
                <c:pt idx="86">
                  <c:v>0.00729907338580633</c:v>
                </c:pt>
                <c:pt idx="87">
                  <c:v>0.00729907338580633</c:v>
                </c:pt>
                <c:pt idx="88">
                  <c:v>0.00729907338580633</c:v>
                </c:pt>
                <c:pt idx="89">
                  <c:v>0.00729907338580633</c:v>
                </c:pt>
                <c:pt idx="90">
                  <c:v>0.00729907338580633</c:v>
                </c:pt>
                <c:pt idx="91">
                  <c:v>0.00729907338580633</c:v>
                </c:pt>
                <c:pt idx="92">
                  <c:v>0.00729907338580633</c:v>
                </c:pt>
                <c:pt idx="93">
                  <c:v>0.00729907338580633</c:v>
                </c:pt>
                <c:pt idx="94">
                  <c:v>0.00729907338580633</c:v>
                </c:pt>
                <c:pt idx="95">
                  <c:v>0.00729907338580633</c:v>
                </c:pt>
                <c:pt idx="96">
                  <c:v>0.00729907338580633</c:v>
                </c:pt>
                <c:pt idx="97">
                  <c:v>0.00729907338580633</c:v>
                </c:pt>
                <c:pt idx="98">
                  <c:v>0.00729907338580633</c:v>
                </c:pt>
                <c:pt idx="99">
                  <c:v>0.00729907338580633</c:v>
                </c:pt>
                <c:pt idx="100">
                  <c:v>0.00729907338580633</c:v>
                </c:pt>
                <c:pt idx="101">
                  <c:v>0.00729907338580633</c:v>
                </c:pt>
                <c:pt idx="102">
                  <c:v>0.00729907338580633</c:v>
                </c:pt>
                <c:pt idx="103">
                  <c:v>0.00729907338580633</c:v>
                </c:pt>
                <c:pt idx="104">
                  <c:v>0.00729907338580633</c:v>
                </c:pt>
                <c:pt idx="105">
                  <c:v>0.00729907338580633</c:v>
                </c:pt>
                <c:pt idx="106">
                  <c:v>0.00729907338580633</c:v>
                </c:pt>
                <c:pt idx="107">
                  <c:v>0.00729907338580633</c:v>
                </c:pt>
                <c:pt idx="108">
                  <c:v>0.00729907338580633</c:v>
                </c:pt>
                <c:pt idx="109">
                  <c:v>0.00729907338580633</c:v>
                </c:pt>
                <c:pt idx="110">
                  <c:v>0.00729907338580633</c:v>
                </c:pt>
                <c:pt idx="111">
                  <c:v>0.00729907338580633</c:v>
                </c:pt>
                <c:pt idx="112">
                  <c:v>0.00729907338580633</c:v>
                </c:pt>
                <c:pt idx="113">
                  <c:v>0.00729907338580633</c:v>
                </c:pt>
                <c:pt idx="114">
                  <c:v>0.00729907338580633</c:v>
                </c:pt>
                <c:pt idx="115">
                  <c:v>0.00729907338580633</c:v>
                </c:pt>
                <c:pt idx="116">
                  <c:v>0.00729907338580633</c:v>
                </c:pt>
                <c:pt idx="117">
                  <c:v>0.00729907338580633</c:v>
                </c:pt>
                <c:pt idx="118">
                  <c:v>0.00729907338580633</c:v>
                </c:pt>
                <c:pt idx="119">
                  <c:v>0.00729907338580633</c:v>
                </c:pt>
                <c:pt idx="120">
                  <c:v>0.00729907338580633</c:v>
                </c:pt>
                <c:pt idx="121">
                  <c:v>0.00729907338580633</c:v>
                </c:pt>
                <c:pt idx="122">
                  <c:v>0.00729907338580633</c:v>
                </c:pt>
                <c:pt idx="123">
                  <c:v>0.00729907338580633</c:v>
                </c:pt>
                <c:pt idx="124">
                  <c:v>0.00729907338580633</c:v>
                </c:pt>
                <c:pt idx="125">
                  <c:v>0.00729907338580633</c:v>
                </c:pt>
                <c:pt idx="126">
                  <c:v>0.00729907338580633</c:v>
                </c:pt>
                <c:pt idx="127">
                  <c:v>0.00729907338580633</c:v>
                </c:pt>
                <c:pt idx="128">
                  <c:v>0.00729907338580633</c:v>
                </c:pt>
                <c:pt idx="129">
                  <c:v>0.00729907338580633</c:v>
                </c:pt>
                <c:pt idx="130">
                  <c:v>0.00729907338580633</c:v>
                </c:pt>
                <c:pt idx="131">
                  <c:v>0.00729907338580633</c:v>
                </c:pt>
                <c:pt idx="132">
                  <c:v>0.00729907338580633</c:v>
                </c:pt>
                <c:pt idx="133">
                  <c:v>0.00729907338580633</c:v>
                </c:pt>
                <c:pt idx="134">
                  <c:v>0.00729907338580633</c:v>
                </c:pt>
                <c:pt idx="135">
                  <c:v>0.00729907338580633</c:v>
                </c:pt>
                <c:pt idx="136">
                  <c:v>0.00729907338580633</c:v>
                </c:pt>
                <c:pt idx="137">
                  <c:v>0.00729907338580633</c:v>
                </c:pt>
                <c:pt idx="138">
                  <c:v>0.00729907338580633</c:v>
                </c:pt>
                <c:pt idx="139">
                  <c:v>0.00729907338580633</c:v>
                </c:pt>
                <c:pt idx="140">
                  <c:v>0.00729907338580633</c:v>
                </c:pt>
                <c:pt idx="141">
                  <c:v>0.00729907338580633</c:v>
                </c:pt>
                <c:pt idx="142">
                  <c:v>0.00729907338580633</c:v>
                </c:pt>
                <c:pt idx="143">
                  <c:v>0.00729907338580633</c:v>
                </c:pt>
                <c:pt idx="144">
                  <c:v>0.00729907338580633</c:v>
                </c:pt>
              </c:numCache>
            </c:numRef>
          </c:val>
        </c:ser>
        <c:marker val="1"/>
        <c:axId val="51830001"/>
        <c:axId val="518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30003"/>
        <c:axId val="51830004"/>
      </c:lineChart>
      <c:catAx>
        <c:axId val="51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FAC58</a:t>
                </a:r>
              </a:p>
            </c:rich>
          </c:tx>
          <c:layout/>
        </c:title>
        <c:tickLblPos val="nextTo"/>
        <c:crossAx val="51830002"/>
        <c:crosses val="autoZero"/>
        <c:auto val="1"/>
        <c:lblAlgn val="ctr"/>
        <c:lblOffset val="100"/>
      </c:catAx>
      <c:valAx>
        <c:axId val="51830002"/>
        <c:scaling>
          <c:orientation val="minMax"/>
        </c:scaling>
        <c:axPos val="l"/>
        <c:majorGridlines/>
        <c:numFmt formatCode="General" sourceLinked="1"/>
        <c:tickLblPos val="nextTo"/>
        <c:crossAx val="51830001"/>
        <c:crosses val="autoZero"/>
        <c:crossBetween val="between"/>
      </c:valAx>
      <c:valAx>
        <c:axId val="51830004"/>
        <c:scaling>
          <c:orientation val="minMax"/>
        </c:scaling>
        <c:axPos val="r"/>
        <c:numFmt formatCode="General" sourceLinked="1"/>
        <c:tickLblPos val="nextTo"/>
        <c:crossAx val="51830003"/>
        <c:crosses val="max"/>
        <c:crossBetween val="between"/>
      </c:valAx>
      <c:catAx>
        <c:axId val="51830003"/>
        <c:scaling>
          <c:orientation val="minMax"/>
        </c:scaling>
        <c:delete val="1"/>
        <c:axPos val="b"/>
        <c:tickLblPos val="none"/>
        <c:crossAx val="518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FAC59 NTS:0.53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FAC59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팩터정보!$BQ$3:$BQ$147</c:f>
              <c:numCache>
                <c:formatCode>General</c:formatCode>
                <c:ptCount val="145"/>
                <c:pt idx="0">
                  <c:v>-0.00959050881041932</c:v>
                </c:pt>
                <c:pt idx="1">
                  <c:v>0.0120864733880821</c:v>
                </c:pt>
                <c:pt idx="2">
                  <c:v>0.00534784157979058</c:v>
                </c:pt>
                <c:pt idx="3">
                  <c:v>-0.00663907453000087</c:v>
                </c:pt>
                <c:pt idx="4">
                  <c:v>-0.00368259328422187</c:v>
                </c:pt>
                <c:pt idx="5">
                  <c:v>0.00358766340174765</c:v>
                </c:pt>
                <c:pt idx="6">
                  <c:v>0.00366206364937206</c:v>
                </c:pt>
                <c:pt idx="7">
                  <c:v>-0.00499721150213569</c:v>
                </c:pt>
                <c:pt idx="8">
                  <c:v>-0.00238793591039357</c:v>
                </c:pt>
                <c:pt idx="9">
                  <c:v>0.00870589011737932</c:v>
                </c:pt>
                <c:pt idx="10">
                  <c:v>-0.00386999650774012</c:v>
                </c:pt>
                <c:pt idx="11">
                  <c:v>-0.00123777312195216</c:v>
                </c:pt>
                <c:pt idx="12">
                  <c:v>-0.00397829986608939</c:v>
                </c:pt>
                <c:pt idx="13">
                  <c:v>-0.000270902629844904</c:v>
                </c:pt>
                <c:pt idx="14">
                  <c:v>0.00479290385636325</c:v>
                </c:pt>
                <c:pt idx="15">
                  <c:v>-0.000825458957103265</c:v>
                </c:pt>
                <c:pt idx="16">
                  <c:v>-0.00257761264061098</c:v>
                </c:pt>
                <c:pt idx="17">
                  <c:v>0.00625572599255596</c:v>
                </c:pt>
                <c:pt idx="18">
                  <c:v>0.00579987845055776</c:v>
                </c:pt>
                <c:pt idx="19">
                  <c:v>-0.00392819994528111</c:v>
                </c:pt>
                <c:pt idx="20">
                  <c:v>-0.00860289645533264</c:v>
                </c:pt>
                <c:pt idx="21">
                  <c:v>-0.0028242838460042</c:v>
                </c:pt>
                <c:pt idx="22">
                  <c:v>0.00554649625609101</c:v>
                </c:pt>
                <c:pt idx="23">
                  <c:v>0.00333248399996464</c:v>
                </c:pt>
                <c:pt idx="24">
                  <c:v>0.00241072586065959</c:v>
                </c:pt>
                <c:pt idx="25">
                  <c:v>-0.00236698007274552</c:v>
                </c:pt>
                <c:pt idx="26">
                  <c:v>-0.00158775954061531</c:v>
                </c:pt>
                <c:pt idx="27">
                  <c:v>-0.006889690820986</c:v>
                </c:pt>
                <c:pt idx="28">
                  <c:v>-0.00587177319863367</c:v>
                </c:pt>
                <c:pt idx="29">
                  <c:v>0.00703721620049813</c:v>
                </c:pt>
                <c:pt idx="30">
                  <c:v>0.00369378019651532</c:v>
                </c:pt>
                <c:pt idx="31">
                  <c:v>0.00242280756591799</c:v>
                </c:pt>
                <c:pt idx="32">
                  <c:v>-0.00583528132329533</c:v>
                </c:pt>
                <c:pt idx="33">
                  <c:v>0.00279359727578181</c:v>
                </c:pt>
                <c:pt idx="34">
                  <c:v>0.00537115083453215</c:v>
                </c:pt>
                <c:pt idx="35">
                  <c:v>0.00361125006180272</c:v>
                </c:pt>
                <c:pt idx="36">
                  <c:v>-0.00636731415944732</c:v>
                </c:pt>
                <c:pt idx="37">
                  <c:v>5.13944031290178e-05</c:v>
                </c:pt>
                <c:pt idx="38">
                  <c:v>0.00170279654071437</c:v>
                </c:pt>
                <c:pt idx="39">
                  <c:v>-0.00378374548601881</c:v>
                </c:pt>
                <c:pt idx="40">
                  <c:v>0.00375939613907961</c:v>
                </c:pt>
                <c:pt idx="41">
                  <c:v>0.00748047854536981</c:v>
                </c:pt>
                <c:pt idx="42">
                  <c:v>-0.00382063265607317</c:v>
                </c:pt>
                <c:pt idx="43">
                  <c:v>-0.0130768320423797</c:v>
                </c:pt>
                <c:pt idx="44">
                  <c:v>-0.00519909754309946</c:v>
                </c:pt>
                <c:pt idx="45">
                  <c:v>0.0174447108224845</c:v>
                </c:pt>
                <c:pt idx="46">
                  <c:v>0.00791889019060161</c:v>
                </c:pt>
                <c:pt idx="47">
                  <c:v>-0.00938734278769033</c:v>
                </c:pt>
                <c:pt idx="48">
                  <c:v>-0.0117762601511166</c:v>
                </c:pt>
                <c:pt idx="49">
                  <c:v>0.00739524235047005</c:v>
                </c:pt>
                <c:pt idx="50">
                  <c:v>-0.00193094374353318</c:v>
                </c:pt>
                <c:pt idx="51">
                  <c:v>-0.00305804658685577</c:v>
                </c:pt>
                <c:pt idx="52">
                  <c:v>0.00526139073745869</c:v>
                </c:pt>
                <c:pt idx="53">
                  <c:v>0.00912432625726226</c:v>
                </c:pt>
                <c:pt idx="54">
                  <c:v>-0.0030919638867746</c:v>
                </c:pt>
                <c:pt idx="55">
                  <c:v>-0.014199289060742</c:v>
                </c:pt>
                <c:pt idx="56">
                  <c:v>0.00935782720517626</c:v>
                </c:pt>
                <c:pt idx="57">
                  <c:v>-0.00392789622625902</c:v>
                </c:pt>
                <c:pt idx="58">
                  <c:v>-0.000114024011831187</c:v>
                </c:pt>
                <c:pt idx="59">
                  <c:v>0.00516738469341924</c:v>
                </c:pt>
                <c:pt idx="60">
                  <c:v>0.0033680674221251</c:v>
                </c:pt>
                <c:pt idx="61">
                  <c:v>-0.000544962986122074</c:v>
                </c:pt>
                <c:pt idx="62">
                  <c:v>-0.0172107852090752</c:v>
                </c:pt>
                <c:pt idx="63">
                  <c:v>0.0165047584360986</c:v>
                </c:pt>
                <c:pt idx="64">
                  <c:v>0.000219356485781148</c:v>
                </c:pt>
                <c:pt idx="65">
                  <c:v>-0.005814627526392</c:v>
                </c:pt>
                <c:pt idx="66">
                  <c:v>0.00382118358498112</c:v>
                </c:pt>
                <c:pt idx="67">
                  <c:v>-0.00775324339238369</c:v>
                </c:pt>
                <c:pt idx="68">
                  <c:v>-4.12549093105671e-05</c:v>
                </c:pt>
                <c:pt idx="69">
                  <c:v>0.00533808667247462</c:v>
                </c:pt>
                <c:pt idx="70">
                  <c:v>0.00346368117550471</c:v>
                </c:pt>
                <c:pt idx="71">
                  <c:v>0.00370998552451155</c:v>
                </c:pt>
                <c:pt idx="72">
                  <c:v>-0.0127414894182232</c:v>
                </c:pt>
                <c:pt idx="73">
                  <c:v>-0.000650462118938194</c:v>
                </c:pt>
                <c:pt idx="74">
                  <c:v>-0.000761499326573775</c:v>
                </c:pt>
                <c:pt idx="75">
                  <c:v>0.00340148446901914</c:v>
                </c:pt>
                <c:pt idx="76">
                  <c:v>0.00116548769622175</c:v>
                </c:pt>
                <c:pt idx="77">
                  <c:v>0.00772314538689367</c:v>
                </c:pt>
                <c:pt idx="78">
                  <c:v>0.00418862037035447</c:v>
                </c:pt>
                <c:pt idx="79">
                  <c:v>-0.0104961823228911</c:v>
                </c:pt>
                <c:pt idx="80">
                  <c:v>-0.00450182115110674</c:v>
                </c:pt>
                <c:pt idx="81">
                  <c:v>0.00405334776915829</c:v>
                </c:pt>
                <c:pt idx="82">
                  <c:v>0.00864147322407486</c:v>
                </c:pt>
                <c:pt idx="83">
                  <c:v>-0.0016628826561363</c:v>
                </c:pt>
                <c:pt idx="84">
                  <c:v>-0.000154590803328407</c:v>
                </c:pt>
                <c:pt idx="85">
                  <c:v>-0.010982677225283</c:v>
                </c:pt>
                <c:pt idx="86">
                  <c:v>0.01154895360805</c:v>
                </c:pt>
                <c:pt idx="87">
                  <c:v>-0.0025771693182347</c:v>
                </c:pt>
                <c:pt idx="88">
                  <c:v>-0.00360587610626513</c:v>
                </c:pt>
                <c:pt idx="89">
                  <c:v>0.0069063336065853</c:v>
                </c:pt>
                <c:pt idx="90">
                  <c:v>-0.00422348069142458</c:v>
                </c:pt>
                <c:pt idx="91">
                  <c:v>-0.000757346929058133</c:v>
                </c:pt>
                <c:pt idx="92">
                  <c:v>0.00195542724096644</c:v>
                </c:pt>
                <c:pt idx="93">
                  <c:v>-0.00724666554296556</c:v>
                </c:pt>
                <c:pt idx="94">
                  <c:v>0.0128449694680347</c:v>
                </c:pt>
                <c:pt idx="95">
                  <c:v>-0.00382186209604781</c:v>
                </c:pt>
                <c:pt idx="96">
                  <c:v>-0.0163525757219201</c:v>
                </c:pt>
                <c:pt idx="97">
                  <c:v>0.00755770907920957</c:v>
                </c:pt>
                <c:pt idx="98">
                  <c:v>0.00473454084795792</c:v>
                </c:pt>
                <c:pt idx="99">
                  <c:v>0.000142209253769761</c:v>
                </c:pt>
                <c:pt idx="100">
                  <c:v>-0.00435289258063349</c:v>
                </c:pt>
                <c:pt idx="101">
                  <c:v>-0.00502035870405197</c:v>
                </c:pt>
                <c:pt idx="102">
                  <c:v>-0.000849561470335547</c:v>
                </c:pt>
                <c:pt idx="103">
                  <c:v>0.00754214750508921</c:v>
                </c:pt>
                <c:pt idx="104">
                  <c:v>0.0119012940839063</c:v>
                </c:pt>
                <c:pt idx="105">
                  <c:v>-0.00188335236675275</c:v>
                </c:pt>
                <c:pt idx="106">
                  <c:v>-0.00962160234516357</c:v>
                </c:pt>
                <c:pt idx="107">
                  <c:v>-0.0107838192827354</c:v>
                </c:pt>
                <c:pt idx="108">
                  <c:v>0.0127114656233053</c:v>
                </c:pt>
                <c:pt idx="109">
                  <c:v>0.0123809657163414</c:v>
                </c:pt>
                <c:pt idx="110">
                  <c:v>-0.0013786993620798</c:v>
                </c:pt>
                <c:pt idx="111">
                  <c:v>-0.0154439114081565</c:v>
                </c:pt>
                <c:pt idx="112">
                  <c:v>-0.0125167178795625</c:v>
                </c:pt>
                <c:pt idx="113">
                  <c:v>0.0135535191078967</c:v>
                </c:pt>
                <c:pt idx="114">
                  <c:v>0.011767515244143</c:v>
                </c:pt>
                <c:pt idx="115">
                  <c:v>0.00265190126167558</c:v>
                </c:pt>
                <c:pt idx="116">
                  <c:v>-0.00763194104377365</c:v>
                </c:pt>
                <c:pt idx="117">
                  <c:v>-0.0139613106476504</c:v>
                </c:pt>
                <c:pt idx="118">
                  <c:v>0.00413087311960119</c:v>
                </c:pt>
                <c:pt idx="119">
                  <c:v>0.00396250949200483</c:v>
                </c:pt>
                <c:pt idx="120">
                  <c:v>0.0110859892051569</c:v>
                </c:pt>
                <c:pt idx="121">
                  <c:v>-0.014046131611666</c:v>
                </c:pt>
                <c:pt idx="122">
                  <c:v>-0.00325345036364014</c:v>
                </c:pt>
                <c:pt idx="123">
                  <c:v>0.0102479354111132</c:v>
                </c:pt>
                <c:pt idx="124">
                  <c:v>0.00183120130768057</c:v>
                </c:pt>
                <c:pt idx="125">
                  <c:v>-0.000892333627093697</c:v>
                </c:pt>
                <c:pt idx="126">
                  <c:v>-0.00198225010198026</c:v>
                </c:pt>
                <c:pt idx="127">
                  <c:v>-0.00574839659397012</c:v>
                </c:pt>
                <c:pt idx="128">
                  <c:v>0.00941434293915112</c:v>
                </c:pt>
                <c:pt idx="129">
                  <c:v>5.94453458763733e-05</c:v>
                </c:pt>
                <c:pt idx="130">
                  <c:v>-0.000796079081351098</c:v>
                </c:pt>
                <c:pt idx="131">
                  <c:v>-3.30083248169881e-05</c:v>
                </c:pt>
                <c:pt idx="132">
                  <c:v>-0.00784250615156185</c:v>
                </c:pt>
                <c:pt idx="133">
                  <c:v>0.0111542632176554</c:v>
                </c:pt>
                <c:pt idx="134">
                  <c:v>0.0108769098411634</c:v>
                </c:pt>
                <c:pt idx="135">
                  <c:v>-0.0131303269888824</c:v>
                </c:pt>
                <c:pt idx="136">
                  <c:v>-0.0251308197733774</c:v>
                </c:pt>
                <c:pt idx="137">
                  <c:v>0.0101834421196518</c:v>
                </c:pt>
                <c:pt idx="138">
                  <c:v>0.0262749466138755</c:v>
                </c:pt>
                <c:pt idx="139">
                  <c:v>0.00204392918874184</c:v>
                </c:pt>
                <c:pt idx="140">
                  <c:v>-0.0206896837081768</c:v>
                </c:pt>
                <c:pt idx="141">
                  <c:v>-0.00309461245757371</c:v>
                </c:pt>
                <c:pt idx="142">
                  <c:v>0.00350147336690391</c:v>
                </c:pt>
                <c:pt idx="143">
                  <c:v>-0.00446319515671614</c:v>
                </c:pt>
                <c:pt idx="144">
                  <c:v>0.00445936018312143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팩터정보!$EB$3:$EB$147</c:f>
              <c:numCache>
                <c:formatCode>General</c:formatCode>
                <c:ptCount val="145"/>
                <c:pt idx="0">
                  <c:v>0.00638584751536183</c:v>
                </c:pt>
                <c:pt idx="1">
                  <c:v>0.00638584751536183</c:v>
                </c:pt>
                <c:pt idx="2">
                  <c:v>0.00638584751536183</c:v>
                </c:pt>
                <c:pt idx="3">
                  <c:v>0.00638584751536183</c:v>
                </c:pt>
                <c:pt idx="4">
                  <c:v>0.00638584751536183</c:v>
                </c:pt>
                <c:pt idx="5">
                  <c:v>0.00638584751536183</c:v>
                </c:pt>
                <c:pt idx="6">
                  <c:v>0.00638584751536183</c:v>
                </c:pt>
                <c:pt idx="7">
                  <c:v>0.00638584751536183</c:v>
                </c:pt>
                <c:pt idx="8">
                  <c:v>0.00638584751536183</c:v>
                </c:pt>
                <c:pt idx="9">
                  <c:v>0.00638584751536183</c:v>
                </c:pt>
                <c:pt idx="10">
                  <c:v>0.00638584751536183</c:v>
                </c:pt>
                <c:pt idx="11">
                  <c:v>0.00638584751536183</c:v>
                </c:pt>
                <c:pt idx="12">
                  <c:v>0.00638584751536183</c:v>
                </c:pt>
                <c:pt idx="13">
                  <c:v>0.00638584751536183</c:v>
                </c:pt>
                <c:pt idx="14">
                  <c:v>0.00638584751536183</c:v>
                </c:pt>
                <c:pt idx="15">
                  <c:v>0.00638584751536183</c:v>
                </c:pt>
                <c:pt idx="16">
                  <c:v>0.00638584751536183</c:v>
                </c:pt>
                <c:pt idx="17">
                  <c:v>0.00638584751536183</c:v>
                </c:pt>
                <c:pt idx="18">
                  <c:v>0.00638584751536183</c:v>
                </c:pt>
                <c:pt idx="19">
                  <c:v>0.00638584751536183</c:v>
                </c:pt>
                <c:pt idx="20">
                  <c:v>0.00638584751536183</c:v>
                </c:pt>
                <c:pt idx="21">
                  <c:v>0.00638584751536183</c:v>
                </c:pt>
                <c:pt idx="22">
                  <c:v>0.00638584751536183</c:v>
                </c:pt>
                <c:pt idx="23">
                  <c:v>0.00638584751536183</c:v>
                </c:pt>
                <c:pt idx="24">
                  <c:v>0.00638584751536183</c:v>
                </c:pt>
                <c:pt idx="25">
                  <c:v>0.00638584751536183</c:v>
                </c:pt>
                <c:pt idx="26">
                  <c:v>0.00638584751536183</c:v>
                </c:pt>
                <c:pt idx="27">
                  <c:v>0.00638584751536183</c:v>
                </c:pt>
                <c:pt idx="28">
                  <c:v>0.00638584751536183</c:v>
                </c:pt>
                <c:pt idx="29">
                  <c:v>0.00638584751536183</c:v>
                </c:pt>
                <c:pt idx="30">
                  <c:v>0.00638584751536183</c:v>
                </c:pt>
                <c:pt idx="31">
                  <c:v>0.00638584751536183</c:v>
                </c:pt>
                <c:pt idx="32">
                  <c:v>0.00638584751536183</c:v>
                </c:pt>
                <c:pt idx="33">
                  <c:v>0.00638584751536183</c:v>
                </c:pt>
                <c:pt idx="34">
                  <c:v>0.00638584751536183</c:v>
                </c:pt>
                <c:pt idx="35">
                  <c:v>0.00638584751536183</c:v>
                </c:pt>
                <c:pt idx="36">
                  <c:v>0.00638584751536183</c:v>
                </c:pt>
                <c:pt idx="37">
                  <c:v>0.00638584751536183</c:v>
                </c:pt>
                <c:pt idx="38">
                  <c:v>0.00638584751536183</c:v>
                </c:pt>
                <c:pt idx="39">
                  <c:v>0.00638584751536183</c:v>
                </c:pt>
                <c:pt idx="40">
                  <c:v>0.00638584751536183</c:v>
                </c:pt>
                <c:pt idx="41">
                  <c:v>0.00638584751536183</c:v>
                </c:pt>
                <c:pt idx="42">
                  <c:v>0.00638584751536183</c:v>
                </c:pt>
                <c:pt idx="43">
                  <c:v>0.00638584751536183</c:v>
                </c:pt>
                <c:pt idx="44">
                  <c:v>0.00638584751536183</c:v>
                </c:pt>
                <c:pt idx="45">
                  <c:v>0.00638584751536183</c:v>
                </c:pt>
                <c:pt idx="46">
                  <c:v>0.00638584751536183</c:v>
                </c:pt>
                <c:pt idx="47">
                  <c:v>0.00638584751536183</c:v>
                </c:pt>
                <c:pt idx="48">
                  <c:v>0.00638584751536183</c:v>
                </c:pt>
                <c:pt idx="49">
                  <c:v>0.00638584751536183</c:v>
                </c:pt>
                <c:pt idx="50">
                  <c:v>0.00638584751536183</c:v>
                </c:pt>
                <c:pt idx="51">
                  <c:v>0.00638584751536183</c:v>
                </c:pt>
                <c:pt idx="52">
                  <c:v>0.00638584751536183</c:v>
                </c:pt>
                <c:pt idx="53">
                  <c:v>0.00638584751536183</c:v>
                </c:pt>
                <c:pt idx="54">
                  <c:v>0.00638584751536183</c:v>
                </c:pt>
                <c:pt idx="55">
                  <c:v>0.00638584751536183</c:v>
                </c:pt>
                <c:pt idx="56">
                  <c:v>0.00638584751536183</c:v>
                </c:pt>
                <c:pt idx="57">
                  <c:v>0.00638584751536183</c:v>
                </c:pt>
                <c:pt idx="58">
                  <c:v>0.00638584751536183</c:v>
                </c:pt>
                <c:pt idx="59">
                  <c:v>0.00638584751536183</c:v>
                </c:pt>
                <c:pt idx="60">
                  <c:v>0.00638584751536183</c:v>
                </c:pt>
                <c:pt idx="61">
                  <c:v>0.00638584751536183</c:v>
                </c:pt>
                <c:pt idx="62">
                  <c:v>0.00638584751536183</c:v>
                </c:pt>
                <c:pt idx="63">
                  <c:v>0.00638584751536183</c:v>
                </c:pt>
                <c:pt idx="64">
                  <c:v>0.00638584751536183</c:v>
                </c:pt>
                <c:pt idx="65">
                  <c:v>0.00638584751536183</c:v>
                </c:pt>
                <c:pt idx="66">
                  <c:v>0.00638584751536183</c:v>
                </c:pt>
                <c:pt idx="67">
                  <c:v>0.00638584751536183</c:v>
                </c:pt>
                <c:pt idx="68">
                  <c:v>0.00638584751536183</c:v>
                </c:pt>
                <c:pt idx="69">
                  <c:v>0.00638584751536183</c:v>
                </c:pt>
                <c:pt idx="70">
                  <c:v>0.00638584751536183</c:v>
                </c:pt>
                <c:pt idx="71">
                  <c:v>0.00638584751536183</c:v>
                </c:pt>
                <c:pt idx="72">
                  <c:v>0.00638584751536183</c:v>
                </c:pt>
                <c:pt idx="73">
                  <c:v>0.00638584751536183</c:v>
                </c:pt>
                <c:pt idx="74">
                  <c:v>0.00638584751536183</c:v>
                </c:pt>
                <c:pt idx="75">
                  <c:v>0.00638584751536183</c:v>
                </c:pt>
                <c:pt idx="76">
                  <c:v>0.00638584751536183</c:v>
                </c:pt>
                <c:pt idx="77">
                  <c:v>0.00638584751536183</c:v>
                </c:pt>
                <c:pt idx="78">
                  <c:v>0.00638584751536183</c:v>
                </c:pt>
                <c:pt idx="79">
                  <c:v>0.00638584751536183</c:v>
                </c:pt>
                <c:pt idx="80">
                  <c:v>0.00638584751536183</c:v>
                </c:pt>
                <c:pt idx="81">
                  <c:v>0.00638584751536183</c:v>
                </c:pt>
                <c:pt idx="82">
                  <c:v>0.00638584751536183</c:v>
                </c:pt>
                <c:pt idx="83">
                  <c:v>0.00638584751536183</c:v>
                </c:pt>
                <c:pt idx="84">
                  <c:v>0.00638584751536183</c:v>
                </c:pt>
                <c:pt idx="85">
                  <c:v>0.00638584751536183</c:v>
                </c:pt>
                <c:pt idx="86">
                  <c:v>0.00638584751536183</c:v>
                </c:pt>
                <c:pt idx="87">
                  <c:v>0.00638584751536183</c:v>
                </c:pt>
                <c:pt idx="88">
                  <c:v>0.00638584751536183</c:v>
                </c:pt>
                <c:pt idx="89">
                  <c:v>0.00638584751536183</c:v>
                </c:pt>
                <c:pt idx="90">
                  <c:v>0.00638584751536183</c:v>
                </c:pt>
                <c:pt idx="91">
                  <c:v>0.00638584751536183</c:v>
                </c:pt>
                <c:pt idx="92">
                  <c:v>0.00638584751536183</c:v>
                </c:pt>
                <c:pt idx="93">
                  <c:v>0.00638584751536183</c:v>
                </c:pt>
                <c:pt idx="94">
                  <c:v>0.00638584751536183</c:v>
                </c:pt>
                <c:pt idx="95">
                  <c:v>0.00638584751536183</c:v>
                </c:pt>
                <c:pt idx="96">
                  <c:v>0.00638584751536183</c:v>
                </c:pt>
                <c:pt idx="97">
                  <c:v>0.00638584751536183</c:v>
                </c:pt>
                <c:pt idx="98">
                  <c:v>0.00638584751536183</c:v>
                </c:pt>
                <c:pt idx="99">
                  <c:v>0.00638584751536183</c:v>
                </c:pt>
                <c:pt idx="100">
                  <c:v>0.00638584751536183</c:v>
                </c:pt>
                <c:pt idx="101">
                  <c:v>0.00638584751536183</c:v>
                </c:pt>
                <c:pt idx="102">
                  <c:v>0.00638584751536183</c:v>
                </c:pt>
                <c:pt idx="103">
                  <c:v>0.00638584751536183</c:v>
                </c:pt>
                <c:pt idx="104">
                  <c:v>0.00638584751536183</c:v>
                </c:pt>
                <c:pt idx="105">
                  <c:v>0.00638584751536183</c:v>
                </c:pt>
                <c:pt idx="106">
                  <c:v>0.00638584751536183</c:v>
                </c:pt>
                <c:pt idx="107">
                  <c:v>0.00638584751536183</c:v>
                </c:pt>
                <c:pt idx="108">
                  <c:v>0.00638584751536183</c:v>
                </c:pt>
                <c:pt idx="109">
                  <c:v>0.00638584751536183</c:v>
                </c:pt>
                <c:pt idx="110">
                  <c:v>0.00638584751536183</c:v>
                </c:pt>
                <c:pt idx="111">
                  <c:v>0.00638584751536183</c:v>
                </c:pt>
                <c:pt idx="112">
                  <c:v>0.00638584751536183</c:v>
                </c:pt>
                <c:pt idx="113">
                  <c:v>0.00638584751536183</c:v>
                </c:pt>
                <c:pt idx="114">
                  <c:v>0.00638584751536183</c:v>
                </c:pt>
                <c:pt idx="115">
                  <c:v>0.00638584751536183</c:v>
                </c:pt>
                <c:pt idx="116">
                  <c:v>0.00638584751536183</c:v>
                </c:pt>
                <c:pt idx="117">
                  <c:v>0.00638584751536183</c:v>
                </c:pt>
                <c:pt idx="118">
                  <c:v>0.00638584751536183</c:v>
                </c:pt>
                <c:pt idx="119">
                  <c:v>0.00638584751536183</c:v>
                </c:pt>
                <c:pt idx="120">
                  <c:v>0.00638584751536183</c:v>
                </c:pt>
                <c:pt idx="121">
                  <c:v>0.00638584751536183</c:v>
                </c:pt>
                <c:pt idx="122">
                  <c:v>0.00638584751536183</c:v>
                </c:pt>
                <c:pt idx="123">
                  <c:v>0.00638584751536183</c:v>
                </c:pt>
                <c:pt idx="124">
                  <c:v>0.00638584751536183</c:v>
                </c:pt>
                <c:pt idx="125">
                  <c:v>0.00638584751536183</c:v>
                </c:pt>
                <c:pt idx="126">
                  <c:v>0.00638584751536183</c:v>
                </c:pt>
                <c:pt idx="127">
                  <c:v>0.00638584751536183</c:v>
                </c:pt>
                <c:pt idx="128">
                  <c:v>0.00638584751536183</c:v>
                </c:pt>
                <c:pt idx="129">
                  <c:v>0.00638584751536183</c:v>
                </c:pt>
                <c:pt idx="130">
                  <c:v>0.00638584751536183</c:v>
                </c:pt>
                <c:pt idx="131">
                  <c:v>0.00638584751536183</c:v>
                </c:pt>
                <c:pt idx="132">
                  <c:v>0.00638584751536183</c:v>
                </c:pt>
                <c:pt idx="133">
                  <c:v>0.00638584751536183</c:v>
                </c:pt>
                <c:pt idx="134">
                  <c:v>0.00638584751536183</c:v>
                </c:pt>
                <c:pt idx="135">
                  <c:v>0.00638584751536183</c:v>
                </c:pt>
                <c:pt idx="136">
                  <c:v>0.00638584751536183</c:v>
                </c:pt>
                <c:pt idx="137">
                  <c:v>0.00638584751536183</c:v>
                </c:pt>
                <c:pt idx="138">
                  <c:v>0.00638584751536183</c:v>
                </c:pt>
                <c:pt idx="139">
                  <c:v>0.00638584751536183</c:v>
                </c:pt>
                <c:pt idx="140">
                  <c:v>0.00638584751536183</c:v>
                </c:pt>
                <c:pt idx="141">
                  <c:v>0.00638584751536183</c:v>
                </c:pt>
                <c:pt idx="142">
                  <c:v>0.00638584751536183</c:v>
                </c:pt>
                <c:pt idx="143">
                  <c:v>0.00638584751536183</c:v>
                </c:pt>
                <c:pt idx="144">
                  <c:v>0.00638584751536183</c:v>
                </c:pt>
              </c:numCache>
            </c:numRef>
          </c:val>
        </c:ser>
        <c:marker val="1"/>
        <c:axId val="51840001"/>
        <c:axId val="518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5.48601828917326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1.35477444444444</c:v>
                </c:pt>
                <c:pt idx="23">
                  <c:v>1.78134222222221</c:v>
                </c:pt>
                <c:pt idx="24">
                  <c:v>1.71755888888887</c:v>
                </c:pt>
                <c:pt idx="25">
                  <c:v>2.14037222222221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3.43571333333331</c:v>
                </c:pt>
                <c:pt idx="33">
                  <c:v>2.56176111111109</c:v>
                </c:pt>
                <c:pt idx="34">
                  <c:v>3.49534555555553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0.771714444444442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7.92286454545456</c:v>
                </c:pt>
                <c:pt idx="57">
                  <c:v>9.01088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5.60017200000001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4.85965699999999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6.77747545454545</c:v>
                </c:pt>
                <c:pt idx="76">
                  <c:v>6.56897090909092</c:v>
                </c:pt>
                <c:pt idx="77">
                  <c:v>5.78284000000001</c:v>
                </c:pt>
                <c:pt idx="78">
                  <c:v>5.98852363636364</c:v>
                </c:pt>
                <c:pt idx="79">
                  <c:v>5.60381000000001</c:v>
                </c:pt>
                <c:pt idx="80">
                  <c:v>4.37750000000001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5.57276599999999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7.34893199999999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6.24998400000002</c:v>
                </c:pt>
                <c:pt idx="113">
                  <c:v>5.51885900000002</c:v>
                </c:pt>
                <c:pt idx="114">
                  <c:v>5.96191600000002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</c:v>
                </c:pt>
                <c:pt idx="118">
                  <c:v>6.43478000000002</c:v>
                </c:pt>
                <c:pt idx="119">
                  <c:v>6.15623300000001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6.40655100000002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4.50892605795152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3.87102485214196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40003"/>
        <c:axId val="51840004"/>
      </c:lineChart>
      <c:catAx>
        <c:axId val="51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FAC59</a:t>
                </a:r>
              </a:p>
            </c:rich>
          </c:tx>
          <c:layout/>
        </c:title>
        <c:tickLblPos val="nextTo"/>
        <c:crossAx val="51840002"/>
        <c:crosses val="autoZero"/>
        <c:auto val="1"/>
        <c:lblAlgn val="ctr"/>
        <c:lblOffset val="100"/>
      </c:catAx>
      <c:valAx>
        <c:axId val="51840002"/>
        <c:scaling>
          <c:orientation val="minMax"/>
        </c:scaling>
        <c:axPos val="l"/>
        <c:majorGridlines/>
        <c:numFmt formatCode="General" sourceLinked="1"/>
        <c:tickLblPos val="nextTo"/>
        <c:crossAx val="51840001"/>
        <c:crosses val="autoZero"/>
        <c:crossBetween val="between"/>
      </c:valAx>
      <c:valAx>
        <c:axId val="51840004"/>
        <c:scaling>
          <c:orientation val="minMax"/>
        </c:scaling>
        <c:axPos val="r"/>
        <c:numFmt formatCode="General" sourceLinked="1"/>
        <c:tickLblPos val="nextTo"/>
        <c:crossAx val="51840003"/>
        <c:crosses val="max"/>
        <c:crossBetween val="between"/>
      </c:valAx>
      <c:catAx>
        <c:axId val="51840003"/>
        <c:scaling>
          <c:orientation val="minMax"/>
        </c:scaling>
        <c:delete val="1"/>
        <c:axPos val="b"/>
        <c:tickLblPos val="none"/>
        <c:crossAx val="518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6" Type="http://schemas.openxmlformats.org/officeDocument/2006/relationships/chart" Target="../charts/chart8.xml"/><Relationship Id="rId7" Type="http://schemas.openxmlformats.org/officeDocument/2006/relationships/chart" Target="../charts/chart9.xml"/><Relationship Id="rId8" Type="http://schemas.openxmlformats.org/officeDocument/2006/relationships/chart" Target="../charts/chart10.xml"/><Relationship Id="rId9" Type="http://schemas.openxmlformats.org/officeDocument/2006/relationships/chart" Target="../charts/chart11.xml"/><Relationship Id="rId10" Type="http://schemas.openxmlformats.org/officeDocument/2006/relationships/chart" Target="../charts/chart12.xml"/><Relationship Id="rId11" Type="http://schemas.openxmlformats.org/officeDocument/2006/relationships/chart" Target="../charts/chart13.xml"/><Relationship Id="rId12" Type="http://schemas.openxmlformats.org/officeDocument/2006/relationships/chart" Target="../charts/chart14.xml"/><Relationship Id="rId13" Type="http://schemas.openxmlformats.org/officeDocument/2006/relationships/chart" Target="../charts/chart15.xml"/><Relationship Id="rId14" Type="http://schemas.openxmlformats.org/officeDocument/2006/relationships/chart" Target="../charts/chart16.xml"/><Relationship Id="rId15" Type="http://schemas.openxmlformats.org/officeDocument/2006/relationships/chart" Target="../charts/chart17.xml"/><Relationship Id="rId16" Type="http://schemas.openxmlformats.org/officeDocument/2006/relationships/chart" Target="../charts/chart18.xml"/><Relationship Id="rId17" Type="http://schemas.openxmlformats.org/officeDocument/2006/relationships/chart" Target="../charts/chart19.xml"/><Relationship Id="rId18" Type="http://schemas.openxmlformats.org/officeDocument/2006/relationships/chart" Target="../charts/chart20.xml"/><Relationship Id="rId19" Type="http://schemas.openxmlformats.org/officeDocument/2006/relationships/chart" Target="../charts/chart21.xml"/><Relationship Id="rId20" Type="http://schemas.openxmlformats.org/officeDocument/2006/relationships/chart" Target="../charts/chart22.xml"/><Relationship Id="rId21" Type="http://schemas.openxmlformats.org/officeDocument/2006/relationships/chart" Target="../charts/chart23.xml"/><Relationship Id="rId22" Type="http://schemas.openxmlformats.org/officeDocument/2006/relationships/chart" Target="../charts/chart24.xml"/><Relationship Id="rId23" Type="http://schemas.openxmlformats.org/officeDocument/2006/relationships/chart" Target="../charts/chart25.xml"/><Relationship Id="rId24" Type="http://schemas.openxmlformats.org/officeDocument/2006/relationships/chart" Target="../charts/chart26.xml"/><Relationship Id="rId25" Type="http://schemas.openxmlformats.org/officeDocument/2006/relationships/chart" Target="../charts/chart27.xml"/><Relationship Id="rId26" Type="http://schemas.openxmlformats.org/officeDocument/2006/relationships/chart" Target="../charts/chart28.xml"/><Relationship Id="rId27" Type="http://schemas.openxmlformats.org/officeDocument/2006/relationships/chart" Target="../charts/chart29.xml"/><Relationship Id="rId28" Type="http://schemas.openxmlformats.org/officeDocument/2006/relationships/chart" Target="../charts/chart30.xml"/><Relationship Id="rId29" Type="http://schemas.openxmlformats.org/officeDocument/2006/relationships/chart" Target="../charts/chart31.xml"/><Relationship Id="rId30" Type="http://schemas.openxmlformats.org/officeDocument/2006/relationships/chart" Target="../charts/chart32.xml"/><Relationship Id="rId31" Type="http://schemas.openxmlformats.org/officeDocument/2006/relationships/chart" Target="../charts/chart33.xml"/><Relationship Id="rId32" Type="http://schemas.openxmlformats.org/officeDocument/2006/relationships/chart" Target="../charts/chart34.xml"/><Relationship Id="rId33" Type="http://schemas.openxmlformats.org/officeDocument/2006/relationships/chart" Target="../charts/chart35.xml"/><Relationship Id="rId34" Type="http://schemas.openxmlformats.org/officeDocument/2006/relationships/chart" Target="../charts/chart36.xml"/><Relationship Id="rId35" Type="http://schemas.openxmlformats.org/officeDocument/2006/relationships/chart" Target="../charts/chart37.xml"/><Relationship Id="rId36" Type="http://schemas.openxmlformats.org/officeDocument/2006/relationships/chart" Target="../charts/chart38.xml"/><Relationship Id="rId37" Type="http://schemas.openxmlformats.org/officeDocument/2006/relationships/chart" Target="../charts/chart39.xml"/><Relationship Id="rId38" Type="http://schemas.openxmlformats.org/officeDocument/2006/relationships/chart" Target="../charts/chart40.xml"/><Relationship Id="rId39" Type="http://schemas.openxmlformats.org/officeDocument/2006/relationships/chart" Target="../charts/chart41.xml"/><Relationship Id="rId40" Type="http://schemas.openxmlformats.org/officeDocument/2006/relationships/chart" Target="../charts/chart42.xml"/><Relationship Id="rId41" Type="http://schemas.openxmlformats.org/officeDocument/2006/relationships/chart" Target="../charts/chart43.xml"/><Relationship Id="rId42" Type="http://schemas.openxmlformats.org/officeDocument/2006/relationships/chart" Target="../charts/chart44.xml"/><Relationship Id="rId43" Type="http://schemas.openxmlformats.org/officeDocument/2006/relationships/chart" Target="../charts/chart45.xml"/><Relationship Id="rId44" Type="http://schemas.openxmlformats.org/officeDocument/2006/relationships/chart" Target="../charts/chart46.xml"/><Relationship Id="rId45" Type="http://schemas.openxmlformats.org/officeDocument/2006/relationships/chart" Target="../charts/chart47.xml"/><Relationship Id="rId46" Type="http://schemas.openxmlformats.org/officeDocument/2006/relationships/chart" Target="../charts/chart48.xml"/><Relationship Id="rId47" Type="http://schemas.openxmlformats.org/officeDocument/2006/relationships/chart" Target="../charts/chart49.xml"/><Relationship Id="rId48" Type="http://schemas.openxmlformats.org/officeDocument/2006/relationships/chart" Target="../charts/chart50.xml"/><Relationship Id="rId49" Type="http://schemas.openxmlformats.org/officeDocument/2006/relationships/chart" Target="../charts/chart51.xml"/><Relationship Id="rId50" Type="http://schemas.openxmlformats.org/officeDocument/2006/relationships/chart" Target="../charts/chart52.xml"/><Relationship Id="rId51" Type="http://schemas.openxmlformats.org/officeDocument/2006/relationships/chart" Target="../charts/chart53.xml"/><Relationship Id="rId52" Type="http://schemas.openxmlformats.org/officeDocument/2006/relationships/chart" Target="../charts/chart54.xml"/><Relationship Id="rId53" Type="http://schemas.openxmlformats.org/officeDocument/2006/relationships/chart" Target="../charts/chart55.xml"/><Relationship Id="rId54" Type="http://schemas.openxmlformats.org/officeDocument/2006/relationships/chart" Target="../charts/chart56.xml"/><Relationship Id="rId55" Type="http://schemas.openxmlformats.org/officeDocument/2006/relationships/chart" Target="../charts/chart57.xml"/><Relationship Id="rId56" Type="http://schemas.openxmlformats.org/officeDocument/2006/relationships/chart" Target="../charts/chart58.xml"/><Relationship Id="rId57" Type="http://schemas.openxmlformats.org/officeDocument/2006/relationships/chart" Target="../charts/chart59.xml"/><Relationship Id="rId58" Type="http://schemas.openxmlformats.org/officeDocument/2006/relationships/chart" Target="../charts/chart60.xml"/><Relationship Id="rId59" Type="http://schemas.openxmlformats.org/officeDocument/2006/relationships/chart" Target="../charts/chart61.xml"/><Relationship Id="rId60" Type="http://schemas.openxmlformats.org/officeDocument/2006/relationships/chart" Target="../charts/chart62.xml"/><Relationship Id="rId61" Type="http://schemas.openxmlformats.org/officeDocument/2006/relationships/chart" Target="../charts/chart63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64.xml"/><Relationship Id="rId2" Type="http://schemas.openxmlformats.org/officeDocument/2006/relationships/chart" Target="../charts/chart65.xml"/><Relationship Id="rId3" Type="http://schemas.openxmlformats.org/officeDocument/2006/relationships/chart" Target="../charts/chart66.xml"/><Relationship Id="rId4" Type="http://schemas.openxmlformats.org/officeDocument/2006/relationships/chart" Target="../charts/chart67.xml"/><Relationship Id="rId5" Type="http://schemas.openxmlformats.org/officeDocument/2006/relationships/chart" Target="../charts/chart68.xml"/><Relationship Id="rId6" Type="http://schemas.openxmlformats.org/officeDocument/2006/relationships/chart" Target="../charts/chart69.xml"/><Relationship Id="rId7" Type="http://schemas.openxmlformats.org/officeDocument/2006/relationships/chart" Target="../charts/chart70.xml"/><Relationship Id="rId8" Type="http://schemas.openxmlformats.org/officeDocument/2006/relationships/chart" Target="../charts/chart71.xml"/><Relationship Id="rId9" Type="http://schemas.openxmlformats.org/officeDocument/2006/relationships/chart" Target="../charts/chart72.xml"/><Relationship Id="rId10" Type="http://schemas.openxmlformats.org/officeDocument/2006/relationships/chart" Target="../charts/chart73.xml"/><Relationship Id="rId11" Type="http://schemas.openxmlformats.org/officeDocument/2006/relationships/chart" Target="../charts/chart74.xml"/><Relationship Id="rId12" Type="http://schemas.openxmlformats.org/officeDocument/2006/relationships/chart" Target="../charts/chart75.xml"/><Relationship Id="rId13" Type="http://schemas.openxmlformats.org/officeDocument/2006/relationships/chart" Target="../charts/chart76.xml"/><Relationship Id="rId14" Type="http://schemas.openxmlformats.org/officeDocument/2006/relationships/chart" Target="../charts/chart77.xml"/><Relationship Id="rId15" Type="http://schemas.openxmlformats.org/officeDocument/2006/relationships/chart" Target="../charts/chart78.xml"/><Relationship Id="rId16" Type="http://schemas.openxmlformats.org/officeDocument/2006/relationships/chart" Target="../charts/chart79.xml"/><Relationship Id="rId17" Type="http://schemas.openxmlformats.org/officeDocument/2006/relationships/chart" Target="../charts/chart80.xml"/><Relationship Id="rId18" Type="http://schemas.openxmlformats.org/officeDocument/2006/relationships/chart" Target="../charts/chart81.xml"/><Relationship Id="rId19" Type="http://schemas.openxmlformats.org/officeDocument/2006/relationships/chart" Target="../charts/chart82.xml"/><Relationship Id="rId20" Type="http://schemas.openxmlformats.org/officeDocument/2006/relationships/chart" Target="../charts/chart83.xml"/><Relationship Id="rId21" Type="http://schemas.openxmlformats.org/officeDocument/2006/relationships/chart" Target="../charts/chart84.xml"/><Relationship Id="rId22" Type="http://schemas.openxmlformats.org/officeDocument/2006/relationships/chart" Target="../charts/chart85.xml"/><Relationship Id="rId23" Type="http://schemas.openxmlformats.org/officeDocument/2006/relationships/chart" Target="../charts/chart86.xml"/><Relationship Id="rId24" Type="http://schemas.openxmlformats.org/officeDocument/2006/relationships/chart" Target="../charts/chart87.xml"/><Relationship Id="rId25" Type="http://schemas.openxmlformats.org/officeDocument/2006/relationships/chart" Target="../charts/chart88.xml"/><Relationship Id="rId26" Type="http://schemas.openxmlformats.org/officeDocument/2006/relationships/chart" Target="../charts/chart89.xml"/><Relationship Id="rId27" Type="http://schemas.openxmlformats.org/officeDocument/2006/relationships/chart" Target="../charts/chart90.xml"/><Relationship Id="rId28" Type="http://schemas.openxmlformats.org/officeDocument/2006/relationships/chart" Target="../charts/chart91.xml"/><Relationship Id="rId29" Type="http://schemas.openxmlformats.org/officeDocument/2006/relationships/chart" Target="../charts/chart92.xml"/><Relationship Id="rId30" Type="http://schemas.openxmlformats.org/officeDocument/2006/relationships/chart" Target="../charts/chart93.xml"/><Relationship Id="rId31" Type="http://schemas.openxmlformats.org/officeDocument/2006/relationships/chart" Target="../charts/chart94.xml"/><Relationship Id="rId32" Type="http://schemas.openxmlformats.org/officeDocument/2006/relationships/chart" Target="../charts/chart95.xml"/><Relationship Id="rId33" Type="http://schemas.openxmlformats.org/officeDocument/2006/relationships/chart" Target="../charts/chart96.xml"/><Relationship Id="rId34" Type="http://schemas.openxmlformats.org/officeDocument/2006/relationships/chart" Target="../charts/chart97.xml"/><Relationship Id="rId35" Type="http://schemas.openxmlformats.org/officeDocument/2006/relationships/chart" Target="../charts/chart98.xml"/><Relationship Id="rId36" Type="http://schemas.openxmlformats.org/officeDocument/2006/relationships/chart" Target="../charts/chart99.xml"/><Relationship Id="rId37" Type="http://schemas.openxmlformats.org/officeDocument/2006/relationships/chart" Target="../charts/chart100.xml"/><Relationship Id="rId38" Type="http://schemas.openxmlformats.org/officeDocument/2006/relationships/chart" Target="../charts/chart101.xml"/><Relationship Id="rId39" Type="http://schemas.openxmlformats.org/officeDocument/2006/relationships/chart" Target="../charts/chart102.xml"/><Relationship Id="rId40" Type="http://schemas.openxmlformats.org/officeDocument/2006/relationships/chart" Target="../charts/chart103.xml"/><Relationship Id="rId41" Type="http://schemas.openxmlformats.org/officeDocument/2006/relationships/chart" Target="../charts/chart104.xml"/><Relationship Id="rId42" Type="http://schemas.openxmlformats.org/officeDocument/2006/relationships/chart" Target="../charts/chart105.xml"/><Relationship Id="rId43" Type="http://schemas.openxmlformats.org/officeDocument/2006/relationships/chart" Target="../charts/chart106.xml"/><Relationship Id="rId44" Type="http://schemas.openxmlformats.org/officeDocument/2006/relationships/chart" Target="../charts/chart107.xml"/><Relationship Id="rId45" Type="http://schemas.openxmlformats.org/officeDocument/2006/relationships/chart" Target="../charts/chart108.xml"/><Relationship Id="rId46" Type="http://schemas.openxmlformats.org/officeDocument/2006/relationships/chart" Target="../charts/chart109.xml"/><Relationship Id="rId47" Type="http://schemas.openxmlformats.org/officeDocument/2006/relationships/chart" Target="../charts/chart110.xml"/><Relationship Id="rId48" Type="http://schemas.openxmlformats.org/officeDocument/2006/relationships/chart" Target="../charts/chart111.xml"/><Relationship Id="rId49" Type="http://schemas.openxmlformats.org/officeDocument/2006/relationships/chart" Target="../charts/chart112.xml"/><Relationship Id="rId50" Type="http://schemas.openxmlformats.org/officeDocument/2006/relationships/chart" Target="../charts/chart113.xml"/><Relationship Id="rId51" Type="http://schemas.openxmlformats.org/officeDocument/2006/relationships/chart" Target="../charts/chart114.xml"/><Relationship Id="rId52" Type="http://schemas.openxmlformats.org/officeDocument/2006/relationships/chart" Target="../charts/chart115.xml"/><Relationship Id="rId53" Type="http://schemas.openxmlformats.org/officeDocument/2006/relationships/chart" Target="../charts/chart116.xml"/><Relationship Id="rId54" Type="http://schemas.openxmlformats.org/officeDocument/2006/relationships/chart" Target="../charts/chart117.xml"/><Relationship Id="rId55" Type="http://schemas.openxmlformats.org/officeDocument/2006/relationships/chart" Target="../charts/chart118.xml"/><Relationship Id="rId56" Type="http://schemas.openxmlformats.org/officeDocument/2006/relationships/chart" Target="../charts/chart119.xml"/><Relationship Id="rId57" Type="http://schemas.openxmlformats.org/officeDocument/2006/relationships/chart" Target="../charts/chart120.xml"/><Relationship Id="rId58" Type="http://schemas.openxmlformats.org/officeDocument/2006/relationships/chart" Target="../charts/chart121.xml"/><Relationship Id="rId59" Type="http://schemas.openxmlformats.org/officeDocument/2006/relationships/chart" Target="../charts/chart122.xml"/><Relationship Id="rId60" Type="http://schemas.openxmlformats.org/officeDocument/2006/relationships/chart" Target="../charts/chart123.xml"/><Relationship Id="rId61" Type="http://schemas.openxmlformats.org/officeDocument/2006/relationships/chart" Target="../charts/chart124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5.xml"/><Relationship Id="rId2" Type="http://schemas.openxmlformats.org/officeDocument/2006/relationships/chart" Target="../charts/chart126.xml"/><Relationship Id="rId3" Type="http://schemas.openxmlformats.org/officeDocument/2006/relationships/chart" Target="../charts/chart127.xml"/><Relationship Id="rId4" Type="http://schemas.openxmlformats.org/officeDocument/2006/relationships/chart" Target="../charts/chart128.xml"/><Relationship Id="rId5" Type="http://schemas.openxmlformats.org/officeDocument/2006/relationships/chart" Target="../charts/chart129.xml"/><Relationship Id="rId6" Type="http://schemas.openxmlformats.org/officeDocument/2006/relationships/chart" Target="../charts/chart130.xml"/><Relationship Id="rId7" Type="http://schemas.openxmlformats.org/officeDocument/2006/relationships/chart" Target="../charts/chart131.xml"/><Relationship Id="rId8" Type="http://schemas.openxmlformats.org/officeDocument/2006/relationships/chart" Target="../charts/chart132.xml"/><Relationship Id="rId9" Type="http://schemas.openxmlformats.org/officeDocument/2006/relationships/chart" Target="../charts/chart133.xml"/><Relationship Id="rId10" Type="http://schemas.openxmlformats.org/officeDocument/2006/relationships/chart" Target="../charts/chart134.xml"/><Relationship Id="rId11" Type="http://schemas.openxmlformats.org/officeDocument/2006/relationships/chart" Target="../charts/chart135.xml"/><Relationship Id="rId12" Type="http://schemas.openxmlformats.org/officeDocument/2006/relationships/chart" Target="../charts/chart136.xml"/><Relationship Id="rId13" Type="http://schemas.openxmlformats.org/officeDocument/2006/relationships/chart" Target="../charts/chart137.xml"/><Relationship Id="rId14" Type="http://schemas.openxmlformats.org/officeDocument/2006/relationships/chart" Target="../charts/chart138.xml"/><Relationship Id="rId15" Type="http://schemas.openxmlformats.org/officeDocument/2006/relationships/chart" Target="../charts/chart139.xml"/><Relationship Id="rId16" Type="http://schemas.openxmlformats.org/officeDocument/2006/relationships/chart" Target="../charts/chart140.xml"/><Relationship Id="rId17" Type="http://schemas.openxmlformats.org/officeDocument/2006/relationships/chart" Target="../charts/chart141.xml"/><Relationship Id="rId18" Type="http://schemas.openxmlformats.org/officeDocument/2006/relationships/chart" Target="../charts/chart142.xml"/><Relationship Id="rId19" Type="http://schemas.openxmlformats.org/officeDocument/2006/relationships/chart" Target="../charts/chart143.xml"/><Relationship Id="rId20" Type="http://schemas.openxmlformats.org/officeDocument/2006/relationships/chart" Target="../charts/chart144.xml"/><Relationship Id="rId21" Type="http://schemas.openxmlformats.org/officeDocument/2006/relationships/chart" Target="../charts/chart145.xml"/><Relationship Id="rId22" Type="http://schemas.openxmlformats.org/officeDocument/2006/relationships/chart" Target="../charts/chart146.xml"/><Relationship Id="rId23" Type="http://schemas.openxmlformats.org/officeDocument/2006/relationships/chart" Target="../charts/chart147.xml"/><Relationship Id="rId24" Type="http://schemas.openxmlformats.org/officeDocument/2006/relationships/chart" Target="../charts/chart148.xml"/><Relationship Id="rId25" Type="http://schemas.openxmlformats.org/officeDocument/2006/relationships/chart" Target="../charts/chart149.xml"/><Relationship Id="rId26" Type="http://schemas.openxmlformats.org/officeDocument/2006/relationships/chart" Target="../charts/chart150.xml"/><Relationship Id="rId27" Type="http://schemas.openxmlformats.org/officeDocument/2006/relationships/chart" Target="../charts/chart151.xml"/><Relationship Id="rId28" Type="http://schemas.openxmlformats.org/officeDocument/2006/relationships/chart" Target="../charts/chart152.xml"/><Relationship Id="rId29" Type="http://schemas.openxmlformats.org/officeDocument/2006/relationships/chart" Target="../charts/chart153.xml"/><Relationship Id="rId30" Type="http://schemas.openxmlformats.org/officeDocument/2006/relationships/chart" Target="../charts/chart154.xml"/><Relationship Id="rId31" Type="http://schemas.openxmlformats.org/officeDocument/2006/relationships/chart" Target="../charts/chart155.xml"/><Relationship Id="rId32" Type="http://schemas.openxmlformats.org/officeDocument/2006/relationships/chart" Target="../charts/chart156.xml"/><Relationship Id="rId33" Type="http://schemas.openxmlformats.org/officeDocument/2006/relationships/chart" Target="../charts/chart157.xml"/><Relationship Id="rId34" Type="http://schemas.openxmlformats.org/officeDocument/2006/relationships/chart" Target="../charts/chart158.xml"/><Relationship Id="rId35" Type="http://schemas.openxmlformats.org/officeDocument/2006/relationships/chart" Target="../charts/chart159.xml"/><Relationship Id="rId36" Type="http://schemas.openxmlformats.org/officeDocument/2006/relationships/chart" Target="../charts/chart160.xml"/><Relationship Id="rId37" Type="http://schemas.openxmlformats.org/officeDocument/2006/relationships/chart" Target="../charts/chart161.xml"/><Relationship Id="rId38" Type="http://schemas.openxmlformats.org/officeDocument/2006/relationships/chart" Target="../charts/chart162.xml"/><Relationship Id="rId39" Type="http://schemas.openxmlformats.org/officeDocument/2006/relationships/chart" Target="../charts/chart163.xml"/><Relationship Id="rId40" Type="http://schemas.openxmlformats.org/officeDocument/2006/relationships/chart" Target="../charts/chart164.xml"/><Relationship Id="rId41" Type="http://schemas.openxmlformats.org/officeDocument/2006/relationships/chart" Target="../charts/chart165.xml"/><Relationship Id="rId42" Type="http://schemas.openxmlformats.org/officeDocument/2006/relationships/chart" Target="../charts/chart166.xml"/><Relationship Id="rId43" Type="http://schemas.openxmlformats.org/officeDocument/2006/relationships/chart" Target="../charts/chart167.xml"/><Relationship Id="rId44" Type="http://schemas.openxmlformats.org/officeDocument/2006/relationships/chart" Target="../charts/chart168.xml"/><Relationship Id="rId45" Type="http://schemas.openxmlformats.org/officeDocument/2006/relationships/chart" Target="../charts/chart169.xml"/><Relationship Id="rId46" Type="http://schemas.openxmlformats.org/officeDocument/2006/relationships/chart" Target="../charts/chart170.xml"/><Relationship Id="rId47" Type="http://schemas.openxmlformats.org/officeDocument/2006/relationships/chart" Target="../charts/chart171.xml"/><Relationship Id="rId48" Type="http://schemas.openxmlformats.org/officeDocument/2006/relationships/chart" Target="../charts/chart172.xml"/><Relationship Id="rId49" Type="http://schemas.openxmlformats.org/officeDocument/2006/relationships/chart" Target="../charts/chart173.xml"/><Relationship Id="rId50" Type="http://schemas.openxmlformats.org/officeDocument/2006/relationships/chart" Target="../charts/chart174.xml"/><Relationship Id="rId51" Type="http://schemas.openxmlformats.org/officeDocument/2006/relationships/chart" Target="../charts/chart175.xml"/><Relationship Id="rId52" Type="http://schemas.openxmlformats.org/officeDocument/2006/relationships/chart" Target="../charts/chart176.xml"/><Relationship Id="rId53" Type="http://schemas.openxmlformats.org/officeDocument/2006/relationships/chart" Target="../charts/chart177.xml"/><Relationship Id="rId54" Type="http://schemas.openxmlformats.org/officeDocument/2006/relationships/chart" Target="../charts/chart178.xml"/><Relationship Id="rId55" Type="http://schemas.openxmlformats.org/officeDocument/2006/relationships/chart" Target="../charts/chart179.xml"/><Relationship Id="rId56" Type="http://schemas.openxmlformats.org/officeDocument/2006/relationships/chart" Target="../charts/chart180.xml"/><Relationship Id="rId57" Type="http://schemas.openxmlformats.org/officeDocument/2006/relationships/chart" Target="../charts/chart181.xml"/><Relationship Id="rId58" Type="http://schemas.openxmlformats.org/officeDocument/2006/relationships/chart" Target="../charts/chart182.xml"/><Relationship Id="rId59" Type="http://schemas.openxmlformats.org/officeDocument/2006/relationships/chart" Target="../charts/chart183.xml"/><Relationship Id="rId60" Type="http://schemas.openxmlformats.org/officeDocument/2006/relationships/chart" Target="../charts/chart18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6"/>
  <sheetViews>
    <sheetView tabSelected="1" workbookViewId="0"/>
  </sheetViews>
  <sheetFormatPr defaultRowHeight="15"/>
  <sheetData>
    <row r="1" spans="1:6">
      <c r="A1" t="s">
        <v>0</v>
      </c>
      <c r="B1">
        <v>10</v>
      </c>
      <c r="D1" t="s">
        <v>279</v>
      </c>
      <c r="E1" t="s">
        <v>281</v>
      </c>
      <c r="F1" t="s">
        <v>359</v>
      </c>
    </row>
    <row r="2" spans="1:6">
      <c r="A2" t="s">
        <v>1</v>
      </c>
      <c r="B2">
        <v>1</v>
      </c>
      <c r="D2" t="s">
        <v>14</v>
      </c>
      <c r="E2">
        <v>5.3749639495215</v>
      </c>
      <c r="F2">
        <v>0.220213578317571</v>
      </c>
    </row>
    <row r="3" spans="1:6">
      <c r="A3" t="s">
        <v>2</v>
      </c>
      <c r="B3" t="s">
        <v>3</v>
      </c>
      <c r="D3" t="s">
        <v>15</v>
      </c>
      <c r="E3">
        <v>5.41884425891392</v>
      </c>
      <c r="F3">
        <v>0.148936041998991</v>
      </c>
    </row>
    <row r="4" spans="1:6">
      <c r="A4" t="s">
        <v>4</v>
      </c>
      <c r="B4" t="s">
        <v>5</v>
      </c>
      <c r="D4" t="s">
        <v>16</v>
      </c>
      <c r="E4">
        <v>5.48601828917326</v>
      </c>
      <c r="F4">
        <v>0.193839863965991</v>
      </c>
    </row>
    <row r="5" spans="1:6">
      <c r="A5" t="s">
        <v>6</v>
      </c>
      <c r="B5">
        <v>7</v>
      </c>
      <c r="D5" t="s">
        <v>17</v>
      </c>
      <c r="E5">
        <v>5.34119623596521</v>
      </c>
      <c r="F5">
        <v>0.225284838765132</v>
      </c>
    </row>
    <row r="6" spans="1:6">
      <c r="A6" t="s">
        <v>7</v>
      </c>
      <c r="B6">
        <v>0.2</v>
      </c>
      <c r="D6" t="s">
        <v>18</v>
      </c>
      <c r="E6">
        <v>4.36392186939191</v>
      </c>
      <c r="F6">
        <v>0.186128120116881</v>
      </c>
    </row>
    <row r="7" spans="1:6">
      <c r="A7" t="s">
        <v>8</v>
      </c>
      <c r="B7">
        <v>1</v>
      </c>
      <c r="D7" t="s">
        <v>19</v>
      </c>
      <c r="E7">
        <v>3.25990011165851</v>
      </c>
      <c r="F7">
        <v>0.164566445330429</v>
      </c>
    </row>
    <row r="8" spans="1:6">
      <c r="A8" t="s">
        <v>9</v>
      </c>
      <c r="B8">
        <v>24</v>
      </c>
      <c r="D8" t="s">
        <v>20</v>
      </c>
      <c r="E8">
        <v>2.80682871862033</v>
      </c>
      <c r="F8">
        <v>0.186104884444555</v>
      </c>
    </row>
    <row r="9" spans="1:6">
      <c r="A9" t="s">
        <v>10</v>
      </c>
      <c r="B9">
        <v>12</v>
      </c>
      <c r="D9" t="s">
        <v>21</v>
      </c>
      <c r="E9">
        <v>2.72191116592084</v>
      </c>
      <c r="F9">
        <v>0.166198420071393</v>
      </c>
    </row>
    <row r="10" spans="1:6">
      <c r="D10" t="s">
        <v>22</v>
      </c>
      <c r="E10">
        <v>2.51610358636733</v>
      </c>
      <c r="F10">
        <v>0.143254548556871</v>
      </c>
    </row>
    <row r="11" spans="1:6">
      <c r="D11" t="s">
        <v>23</v>
      </c>
      <c r="E11">
        <v>2.374758562625</v>
      </c>
      <c r="F11">
        <v>0.166888553146543</v>
      </c>
    </row>
    <row r="12" spans="1:6">
      <c r="D12" t="s">
        <v>24</v>
      </c>
      <c r="E12">
        <v>2.76145866221809</v>
      </c>
      <c r="F12">
        <v>0.175996446483313</v>
      </c>
    </row>
    <row r="13" spans="1:6">
      <c r="D13" t="s">
        <v>25</v>
      </c>
      <c r="E13">
        <v>2.57503641826973</v>
      </c>
      <c r="F13">
        <v>0.238625706575672</v>
      </c>
    </row>
    <row r="14" spans="1:6">
      <c r="D14" t="s">
        <v>26</v>
      </c>
      <c r="E14">
        <v>2.30827737400091</v>
      </c>
      <c r="F14">
        <v>0.191067140765402</v>
      </c>
    </row>
    <row r="15" spans="1:6">
      <c r="D15" t="s">
        <v>27</v>
      </c>
      <c r="E15">
        <v>2.06739829341072</v>
      </c>
      <c r="F15">
        <v>0.270228887766456</v>
      </c>
    </row>
    <row r="16" spans="1:6">
      <c r="D16" t="s">
        <v>28</v>
      </c>
      <c r="E16">
        <v>1.70575111111111</v>
      </c>
      <c r="F16">
        <v>0.203347295613499</v>
      </c>
    </row>
    <row r="17" spans="4:6">
      <c r="D17" t="s">
        <v>29</v>
      </c>
      <c r="E17">
        <v>2.10017777777778</v>
      </c>
      <c r="F17">
        <v>0.162310782667121</v>
      </c>
    </row>
    <row r="18" spans="4:6">
      <c r="D18" t="s">
        <v>30</v>
      </c>
      <c r="E18">
        <v>1.49012222222222</v>
      </c>
      <c r="F18">
        <v>0.149413800461551</v>
      </c>
    </row>
    <row r="19" spans="4:6">
      <c r="D19" t="s">
        <v>31</v>
      </c>
      <c r="E19">
        <v>1.32754555555555</v>
      </c>
      <c r="F19">
        <v>0.128463235518783</v>
      </c>
    </row>
    <row r="20" spans="4:6">
      <c r="D20" t="s">
        <v>32</v>
      </c>
      <c r="E20">
        <v>1.72107666666666</v>
      </c>
      <c r="F20">
        <v>0.151929749666207</v>
      </c>
    </row>
    <row r="21" spans="4:6">
      <c r="D21" t="s">
        <v>33</v>
      </c>
      <c r="E21">
        <v>1.05069888888889</v>
      </c>
      <c r="F21">
        <v>0.147660044274195</v>
      </c>
    </row>
    <row r="22" spans="4:6">
      <c r="D22" t="s">
        <v>34</v>
      </c>
      <c r="E22">
        <v>1.28985999999999</v>
      </c>
      <c r="F22">
        <v>0.175758976824706</v>
      </c>
    </row>
    <row r="23" spans="4:6">
      <c r="D23" t="s">
        <v>35</v>
      </c>
      <c r="E23">
        <v>1.23845777777778</v>
      </c>
      <c r="F23">
        <v>0.184577100475604</v>
      </c>
    </row>
    <row r="24" spans="4:6">
      <c r="D24" t="s">
        <v>36</v>
      </c>
      <c r="E24">
        <v>1.35477444444444</v>
      </c>
      <c r="F24">
        <v>0.157187385727025</v>
      </c>
    </row>
    <row r="25" spans="4:6">
      <c r="D25" t="s">
        <v>37</v>
      </c>
      <c r="E25">
        <v>1.78134222222221</v>
      </c>
      <c r="F25">
        <v>0.185353825627933</v>
      </c>
    </row>
    <row r="26" spans="4:6">
      <c r="D26" t="s">
        <v>38</v>
      </c>
      <c r="E26">
        <v>1.71755888888887</v>
      </c>
      <c r="F26">
        <v>0.128467990597151</v>
      </c>
    </row>
    <row r="27" spans="4:6">
      <c r="D27" t="s">
        <v>39</v>
      </c>
      <c r="E27">
        <v>2.14037222222221</v>
      </c>
      <c r="F27">
        <v>0.173328931375648</v>
      </c>
    </row>
    <row r="28" spans="4:6">
      <c r="D28" t="s">
        <v>40</v>
      </c>
      <c r="E28">
        <v>2.49602666666666</v>
      </c>
      <c r="F28">
        <v>0.171969643868841</v>
      </c>
    </row>
    <row r="29" spans="4:6">
      <c r="D29" t="s">
        <v>41</v>
      </c>
      <c r="E29">
        <v>3.39992999999999</v>
      </c>
      <c r="F29">
        <v>0.174963629611042</v>
      </c>
    </row>
    <row r="30" spans="4:6">
      <c r="D30" t="s">
        <v>42</v>
      </c>
      <c r="E30">
        <v>3.68987555555554</v>
      </c>
      <c r="F30">
        <v>0.102500881705244</v>
      </c>
    </row>
    <row r="31" spans="4:6">
      <c r="D31" t="s">
        <v>43</v>
      </c>
      <c r="E31">
        <v>3.48553555555555</v>
      </c>
      <c r="F31">
        <v>0.171408855268499</v>
      </c>
    </row>
    <row r="32" spans="4:6">
      <c r="D32" t="s">
        <v>44</v>
      </c>
      <c r="E32">
        <v>3.28628222222222</v>
      </c>
      <c r="F32">
        <v>0.183395678065486</v>
      </c>
    </row>
    <row r="33" spans="4:6">
      <c r="D33" t="s">
        <v>45</v>
      </c>
      <c r="E33">
        <v>3.72329666666665</v>
      </c>
      <c r="F33">
        <v>0.160294810096303</v>
      </c>
    </row>
    <row r="34" spans="4:6">
      <c r="D34" t="s">
        <v>46</v>
      </c>
      <c r="E34">
        <v>3.43571333333331</v>
      </c>
      <c r="F34">
        <v>0.207845865216395</v>
      </c>
    </row>
    <row r="35" spans="4:6">
      <c r="D35" t="s">
        <v>47</v>
      </c>
      <c r="E35">
        <v>2.56176111111109</v>
      </c>
      <c r="F35">
        <v>0.16339162921459</v>
      </c>
    </row>
    <row r="36" spans="4:6">
      <c r="D36" t="s">
        <v>48</v>
      </c>
      <c r="E36">
        <v>3.49534555555553</v>
      </c>
      <c r="F36">
        <v>0.16924404978872</v>
      </c>
    </row>
    <row r="37" spans="4:6">
      <c r="D37" t="s">
        <v>49</v>
      </c>
      <c r="E37">
        <v>2.82804666666666</v>
      </c>
      <c r="F37">
        <v>0.160581019349117</v>
      </c>
    </row>
    <row r="38" spans="4:6">
      <c r="D38" t="s">
        <v>50</v>
      </c>
      <c r="E38">
        <v>3.08092222222221</v>
      </c>
      <c r="F38">
        <v>0.120707515308107</v>
      </c>
    </row>
    <row r="39" spans="4:6">
      <c r="D39" t="s">
        <v>51</v>
      </c>
      <c r="E39">
        <v>2.8257911111111</v>
      </c>
      <c r="F39">
        <v>0.174049743921905</v>
      </c>
    </row>
    <row r="40" spans="4:6">
      <c r="D40" t="s">
        <v>52</v>
      </c>
      <c r="E40">
        <v>1.4029811111111</v>
      </c>
      <c r="F40">
        <v>0.187315292360626</v>
      </c>
    </row>
    <row r="41" spans="4:6">
      <c r="D41" t="s">
        <v>53</v>
      </c>
      <c r="E41">
        <v>1.29948111111111</v>
      </c>
      <c r="F41">
        <v>0.160523258995385</v>
      </c>
    </row>
    <row r="42" spans="4:6">
      <c r="D42" t="s">
        <v>54</v>
      </c>
      <c r="E42">
        <v>1.44240222222222</v>
      </c>
      <c r="F42">
        <v>0.187122995732348</v>
      </c>
    </row>
    <row r="43" spans="4:6">
      <c r="D43" t="s">
        <v>55</v>
      </c>
      <c r="E43">
        <v>0.771714444444442</v>
      </c>
      <c r="F43">
        <v>0.246973280174398</v>
      </c>
    </row>
    <row r="44" spans="4:6">
      <c r="D44" t="s">
        <v>56</v>
      </c>
      <c r="E44">
        <v>1.14558555555556</v>
      </c>
      <c r="F44">
        <v>0.227843667251303</v>
      </c>
    </row>
    <row r="45" spans="4:6">
      <c r="D45" t="s">
        <v>57</v>
      </c>
      <c r="E45">
        <v>1.51411444444445</v>
      </c>
      <c r="F45">
        <v>0.240176338443299</v>
      </c>
    </row>
    <row r="46" spans="4:6">
      <c r="D46" t="s">
        <v>58</v>
      </c>
      <c r="E46">
        <v>1.62013333333334</v>
      </c>
      <c r="F46">
        <v>0.362921381585898</v>
      </c>
    </row>
    <row r="47" spans="4:6">
      <c r="D47" t="s">
        <v>59</v>
      </c>
      <c r="E47">
        <v>1.80725777777778</v>
      </c>
      <c r="F47">
        <v>0.429165215856769</v>
      </c>
    </row>
    <row r="48" spans="4:6">
      <c r="D48" t="s">
        <v>60</v>
      </c>
      <c r="E48">
        <v>1.98137999999999</v>
      </c>
      <c r="F48">
        <v>0.368564273123695</v>
      </c>
    </row>
    <row r="49" spans="4:6">
      <c r="D49" t="s">
        <v>61</v>
      </c>
      <c r="E49">
        <v>3.06955199999999</v>
      </c>
      <c r="F49">
        <v>0.295933864658389</v>
      </c>
    </row>
    <row r="50" spans="4:6">
      <c r="D50" t="s">
        <v>62</v>
      </c>
      <c r="E50">
        <v>2.059819</v>
      </c>
      <c r="F50">
        <v>0.294470465208173</v>
      </c>
    </row>
    <row r="51" spans="4:6">
      <c r="D51" t="s">
        <v>63</v>
      </c>
      <c r="E51">
        <v>1.85341818181818</v>
      </c>
      <c r="F51">
        <v>0.284960190703111</v>
      </c>
    </row>
    <row r="52" spans="4:6">
      <c r="D52" t="s">
        <v>64</v>
      </c>
      <c r="E52">
        <v>1.59996</v>
      </c>
      <c r="F52">
        <v>0.273403580264689</v>
      </c>
    </row>
    <row r="53" spans="4:6">
      <c r="D53" t="s">
        <v>65</v>
      </c>
      <c r="E53">
        <v>1.84504545454545</v>
      </c>
      <c r="F53">
        <v>0.333602097485687</v>
      </c>
    </row>
    <row r="54" spans="4:6">
      <c r="D54" t="s">
        <v>66</v>
      </c>
      <c r="E54">
        <v>2.89443272727272</v>
      </c>
      <c r="F54">
        <v>0.334255631725165</v>
      </c>
    </row>
    <row r="55" spans="4:6">
      <c r="D55" t="s">
        <v>67</v>
      </c>
      <c r="E55">
        <v>3.2313518181818</v>
      </c>
      <c r="F55">
        <v>0.586998860669222</v>
      </c>
    </row>
    <row r="56" spans="4:6">
      <c r="D56" t="s">
        <v>68</v>
      </c>
      <c r="E56">
        <v>3.44293909090908</v>
      </c>
      <c r="F56">
        <v>0.572214681225163</v>
      </c>
    </row>
    <row r="57" spans="4:6">
      <c r="D57" t="s">
        <v>69</v>
      </c>
      <c r="E57">
        <v>3.90997181818182</v>
      </c>
      <c r="F57">
        <v>0.569496111760165</v>
      </c>
    </row>
    <row r="58" spans="4:6">
      <c r="D58" t="s">
        <v>70</v>
      </c>
      <c r="E58">
        <v>7.92286454545456</v>
      </c>
      <c r="F58">
        <v>0.550278902995863</v>
      </c>
    </row>
    <row r="59" spans="4:6">
      <c r="D59" t="s">
        <v>71</v>
      </c>
      <c r="E59">
        <v>9.01088</v>
      </c>
      <c r="F59">
        <v>0.505086812961088</v>
      </c>
    </row>
    <row r="60" spans="4:6">
      <c r="D60" t="s">
        <v>72</v>
      </c>
      <c r="E60">
        <v>8.76145272727273</v>
      </c>
      <c r="F60">
        <v>0.603861564549245</v>
      </c>
    </row>
    <row r="61" spans="4:6">
      <c r="D61" t="s">
        <v>73</v>
      </c>
      <c r="E61">
        <v>7.76678181818182</v>
      </c>
      <c r="F61">
        <v>0.652640256207153</v>
      </c>
    </row>
    <row r="62" spans="4:6">
      <c r="D62" t="s">
        <v>74</v>
      </c>
      <c r="E62">
        <v>8.2173290909091</v>
      </c>
      <c r="F62">
        <v>0.582454986597518</v>
      </c>
    </row>
    <row r="63" spans="4:6">
      <c r="D63" t="s">
        <v>75</v>
      </c>
      <c r="E63">
        <v>7.27331636363636</v>
      </c>
      <c r="F63">
        <v>0.491534903963514</v>
      </c>
    </row>
    <row r="64" spans="4:6">
      <c r="D64" t="s">
        <v>76</v>
      </c>
      <c r="E64">
        <v>6.36373272727273</v>
      </c>
      <c r="F64">
        <v>0.163176757738164</v>
      </c>
    </row>
    <row r="65" spans="4:6">
      <c r="D65" t="s">
        <v>77</v>
      </c>
      <c r="E65">
        <v>4.792009</v>
      </c>
      <c r="F65">
        <v>0.186239910378501</v>
      </c>
    </row>
    <row r="66" spans="4:6">
      <c r="D66" t="s">
        <v>78</v>
      </c>
      <c r="E66">
        <v>5.60017200000001</v>
      </c>
      <c r="F66">
        <v>0.201719328995923</v>
      </c>
    </row>
    <row r="67" spans="4:6">
      <c r="D67" t="s">
        <v>79</v>
      </c>
      <c r="E67">
        <v>3.369527</v>
      </c>
      <c r="F67">
        <v>0.202251202002607</v>
      </c>
    </row>
    <row r="68" spans="4:6">
      <c r="D68" t="s">
        <v>80</v>
      </c>
      <c r="E68">
        <v>3.390528</v>
      </c>
      <c r="F68">
        <v>0.216700998097173</v>
      </c>
    </row>
    <row r="69" spans="4:6">
      <c r="D69" t="s">
        <v>81</v>
      </c>
      <c r="E69">
        <v>4.67785</v>
      </c>
      <c r="F69">
        <v>0.210621112043352</v>
      </c>
    </row>
    <row r="70" spans="4:6">
      <c r="D70" t="s">
        <v>82</v>
      </c>
      <c r="E70">
        <v>4.70203600000001</v>
      </c>
      <c r="F70">
        <v>0.188633247379709</v>
      </c>
    </row>
    <row r="71" spans="4:6">
      <c r="D71" t="s">
        <v>83</v>
      </c>
      <c r="E71">
        <v>4.85965699999999</v>
      </c>
      <c r="F71">
        <v>0.176155394975309</v>
      </c>
    </row>
    <row r="72" spans="4:6">
      <c r="D72" t="s">
        <v>84</v>
      </c>
      <c r="E72">
        <v>6.991891</v>
      </c>
      <c r="F72">
        <v>0.207184552308814</v>
      </c>
    </row>
    <row r="73" spans="4:6">
      <c r="D73" t="s">
        <v>85</v>
      </c>
      <c r="E73">
        <v>6.927964</v>
      </c>
      <c r="F73">
        <v>0.147732659088532</v>
      </c>
    </row>
    <row r="74" spans="4:6">
      <c r="D74" t="s">
        <v>86</v>
      </c>
      <c r="E74">
        <v>6.96045099999999</v>
      </c>
      <c r="F74">
        <v>0.188668838992044</v>
      </c>
    </row>
    <row r="75" spans="4:6">
      <c r="D75" t="s">
        <v>87</v>
      </c>
      <c r="E75">
        <v>5.482979</v>
      </c>
      <c r="F75">
        <v>0.220228767906309</v>
      </c>
    </row>
    <row r="76" spans="4:6">
      <c r="D76" t="s">
        <v>88</v>
      </c>
      <c r="E76">
        <v>5.46282199999998</v>
      </c>
      <c r="F76">
        <v>0.17825275452918</v>
      </c>
    </row>
    <row r="77" spans="4:6">
      <c r="D77" t="s">
        <v>89</v>
      </c>
      <c r="E77">
        <v>6.77747545454545</v>
      </c>
      <c r="F77">
        <v>0.155624465236746</v>
      </c>
    </row>
    <row r="78" spans="4:6">
      <c r="D78" t="s">
        <v>90</v>
      </c>
      <c r="E78">
        <v>6.56897090909092</v>
      </c>
      <c r="F78">
        <v>0.166529012328819</v>
      </c>
    </row>
    <row r="79" spans="4:6">
      <c r="D79" t="s">
        <v>91</v>
      </c>
      <c r="E79">
        <v>5.78284000000001</v>
      </c>
      <c r="F79">
        <v>0.156885886901147</v>
      </c>
    </row>
    <row r="80" spans="4:6">
      <c r="D80" t="s">
        <v>92</v>
      </c>
      <c r="E80">
        <v>5.98852363636364</v>
      </c>
      <c r="F80">
        <v>0.138965061472444</v>
      </c>
    </row>
    <row r="81" spans="4:6">
      <c r="D81" t="s">
        <v>93</v>
      </c>
      <c r="E81">
        <v>5.60381000000001</v>
      </c>
      <c r="F81">
        <v>0.193575854337053</v>
      </c>
    </row>
    <row r="82" spans="4:6">
      <c r="D82" t="s">
        <v>94</v>
      </c>
      <c r="E82">
        <v>4.37750000000001</v>
      </c>
      <c r="F82">
        <v>0.229289720437161</v>
      </c>
    </row>
    <row r="83" spans="4:6">
      <c r="D83" t="s">
        <v>95</v>
      </c>
      <c r="E83">
        <v>5.15148818181818</v>
      </c>
      <c r="F83">
        <v>0.218661939790759</v>
      </c>
    </row>
    <row r="84" spans="4:6">
      <c r="D84" t="s">
        <v>96</v>
      </c>
      <c r="E84">
        <v>4.69093818181819</v>
      </c>
      <c r="F84">
        <v>0.181386792444856</v>
      </c>
    </row>
    <row r="85" spans="4:6">
      <c r="D85" t="s">
        <v>97</v>
      </c>
      <c r="E85">
        <v>4.91029090909091</v>
      </c>
      <c r="F85">
        <v>0.16994886022577</v>
      </c>
    </row>
    <row r="86" spans="4:6">
      <c r="D86" t="s">
        <v>98</v>
      </c>
      <c r="E86">
        <v>5.94563181818183</v>
      </c>
      <c r="F86">
        <v>0.155749886334752</v>
      </c>
    </row>
    <row r="87" spans="4:6">
      <c r="D87" t="s">
        <v>99</v>
      </c>
      <c r="E87">
        <v>4.389218</v>
      </c>
      <c r="F87">
        <v>0.15526666424519</v>
      </c>
    </row>
    <row r="88" spans="4:6">
      <c r="D88" t="s">
        <v>100</v>
      </c>
      <c r="E88">
        <v>4.469569</v>
      </c>
      <c r="F88">
        <v>0.195325455419162</v>
      </c>
    </row>
    <row r="89" spans="4:6">
      <c r="D89" t="s">
        <v>101</v>
      </c>
      <c r="E89">
        <v>4.32346700000001</v>
      </c>
      <c r="F89">
        <v>0.225711162517276</v>
      </c>
    </row>
    <row r="90" spans="4:6">
      <c r="D90" t="s">
        <v>102</v>
      </c>
      <c r="E90">
        <v>4.65668100000001</v>
      </c>
      <c r="F90">
        <v>0.274709182144092</v>
      </c>
    </row>
    <row r="91" spans="4:6">
      <c r="D91" t="s">
        <v>103</v>
      </c>
      <c r="E91">
        <v>4.56250900000002</v>
      </c>
      <c r="F91">
        <v>0.64697885606423</v>
      </c>
    </row>
    <row r="92" spans="4:6">
      <c r="D92" t="s">
        <v>104</v>
      </c>
      <c r="E92">
        <v>4.91467800000001</v>
      </c>
      <c r="F92">
        <v>0.664237108945217</v>
      </c>
    </row>
    <row r="93" spans="4:6">
      <c r="D93" t="s">
        <v>105</v>
      </c>
      <c r="E93">
        <v>5.23404300000001</v>
      </c>
      <c r="F93">
        <v>0.615150456520406</v>
      </c>
    </row>
    <row r="94" spans="4:6">
      <c r="D94" t="s">
        <v>106</v>
      </c>
      <c r="E94">
        <v>5.79066500000001</v>
      </c>
      <c r="F94">
        <v>0.582491554530098</v>
      </c>
    </row>
    <row r="95" spans="4:6">
      <c r="D95" t="s">
        <v>107</v>
      </c>
      <c r="E95">
        <v>5.711136</v>
      </c>
      <c r="F95">
        <v>0.620701578355947</v>
      </c>
    </row>
    <row r="96" spans="4:6">
      <c r="D96" t="s">
        <v>108</v>
      </c>
      <c r="E96">
        <v>5.06561099999998</v>
      </c>
      <c r="F96">
        <v>0.650076695848789</v>
      </c>
    </row>
    <row r="97" spans="4:6">
      <c r="D97" t="s">
        <v>109</v>
      </c>
      <c r="E97">
        <v>5.57276599999999</v>
      </c>
      <c r="F97">
        <v>0.613674404803358</v>
      </c>
    </row>
    <row r="98" spans="4:6">
      <c r="D98" t="s">
        <v>110</v>
      </c>
      <c r="E98">
        <v>4.25844699999998</v>
      </c>
      <c r="F98">
        <v>0.663563235584662</v>
      </c>
    </row>
    <row r="99" spans="4:6">
      <c r="D99" t="s">
        <v>111</v>
      </c>
      <c r="E99">
        <v>4.69358499999997</v>
      </c>
      <c r="F99">
        <v>0.704040271928698</v>
      </c>
    </row>
    <row r="100" spans="4:6">
      <c r="D100" t="s">
        <v>112</v>
      </c>
      <c r="E100">
        <v>5.34312199999998</v>
      </c>
      <c r="F100">
        <v>0.725728211989809</v>
      </c>
    </row>
    <row r="101" spans="4:6">
      <c r="D101" t="s">
        <v>113</v>
      </c>
      <c r="E101">
        <v>7.34893199999999</v>
      </c>
      <c r="F101">
        <v>0.645155337651809</v>
      </c>
    </row>
    <row r="102" spans="4:6">
      <c r="D102" t="s">
        <v>114</v>
      </c>
      <c r="E102">
        <v>8.475177</v>
      </c>
      <c r="F102">
        <v>0.650872491786421</v>
      </c>
    </row>
    <row r="103" spans="4:6">
      <c r="D103" t="s">
        <v>115</v>
      </c>
      <c r="E103">
        <v>8.688026</v>
      </c>
      <c r="F103">
        <v>0.634693831205322</v>
      </c>
    </row>
    <row r="104" spans="4:6">
      <c r="D104" t="s">
        <v>116</v>
      </c>
      <c r="E104">
        <v>8.091463</v>
      </c>
      <c r="F104">
        <v>0.295428973129011</v>
      </c>
    </row>
    <row r="105" spans="4:6">
      <c r="D105" t="s">
        <v>117</v>
      </c>
      <c r="E105">
        <v>6.441125</v>
      </c>
      <c r="F105">
        <v>0.26398481959397</v>
      </c>
    </row>
    <row r="106" spans="4:6">
      <c r="D106" t="s">
        <v>118</v>
      </c>
      <c r="E106">
        <v>6.37382099999999</v>
      </c>
      <c r="F106">
        <v>0.207912710685326</v>
      </c>
    </row>
    <row r="107" spans="4:6">
      <c r="D107" t="s">
        <v>119</v>
      </c>
      <c r="E107">
        <v>7.46770500000001</v>
      </c>
      <c r="F107">
        <v>0.121676823291086</v>
      </c>
    </row>
    <row r="108" spans="4:6">
      <c r="D108" t="s">
        <v>120</v>
      </c>
      <c r="E108">
        <v>6.77452100000002</v>
      </c>
      <c r="F108">
        <v>0.103536503381967</v>
      </c>
    </row>
    <row r="109" spans="4:6">
      <c r="D109" t="s">
        <v>121</v>
      </c>
      <c r="E109">
        <v>5.52671800000001</v>
      </c>
      <c r="F109">
        <v>0.178223823165781</v>
      </c>
    </row>
    <row r="110" spans="4:6">
      <c r="D110" t="s">
        <v>122</v>
      </c>
      <c r="E110">
        <v>5.96980400000001</v>
      </c>
      <c r="F110">
        <v>0.18569960035039</v>
      </c>
    </row>
    <row r="111" spans="4:6">
      <c r="D111" t="s">
        <v>123</v>
      </c>
      <c r="E111">
        <v>6.66388300000001</v>
      </c>
      <c r="F111">
        <v>0.186887626014704</v>
      </c>
    </row>
    <row r="112" spans="4:6">
      <c r="D112" t="s">
        <v>124</v>
      </c>
      <c r="E112">
        <v>6.30272400000001</v>
      </c>
      <c r="F112">
        <v>0.203905081908371</v>
      </c>
    </row>
    <row r="113" spans="4:6">
      <c r="D113" t="s">
        <v>125</v>
      </c>
      <c r="E113">
        <v>5.805204</v>
      </c>
      <c r="F113">
        <v>0.17915103512395</v>
      </c>
    </row>
    <row r="114" spans="4:6">
      <c r="D114" t="s">
        <v>126</v>
      </c>
      <c r="E114">
        <v>6.24998400000002</v>
      </c>
      <c r="F114">
        <v>0.175368065634746</v>
      </c>
    </row>
    <row r="115" spans="4:6">
      <c r="D115" t="s">
        <v>127</v>
      </c>
      <c r="E115">
        <v>5.51885900000002</v>
      </c>
      <c r="F115">
        <v>0.216620111210388</v>
      </c>
    </row>
    <row r="116" spans="4:6">
      <c r="D116" t="s">
        <v>128</v>
      </c>
      <c r="E116">
        <v>5.96191600000002</v>
      </c>
      <c r="F116">
        <v>0.194815423154705</v>
      </c>
    </row>
    <row r="117" spans="4:6">
      <c r="D117" t="s">
        <v>129</v>
      </c>
      <c r="E117">
        <v>5.85004200000001</v>
      </c>
      <c r="F117">
        <v>0.199048971758474</v>
      </c>
    </row>
    <row r="118" spans="4:6">
      <c r="D118" t="s">
        <v>130</v>
      </c>
      <c r="E118">
        <v>6.57923700000001</v>
      </c>
      <c r="F118">
        <v>0.173362333714275</v>
      </c>
    </row>
    <row r="119" spans="4:6">
      <c r="D119" t="s">
        <v>131</v>
      </c>
      <c r="E119">
        <v>6.749769</v>
      </c>
      <c r="F119">
        <v>0.126481595693164</v>
      </c>
    </row>
    <row r="120" spans="4:6">
      <c r="D120" t="s">
        <v>132</v>
      </c>
      <c r="E120">
        <v>6.43478000000002</v>
      </c>
      <c r="F120">
        <v>0.1580361767674</v>
      </c>
    </row>
    <row r="121" spans="4:6">
      <c r="D121" t="s">
        <v>133</v>
      </c>
      <c r="E121">
        <v>6.15623300000001</v>
      </c>
      <c r="F121">
        <v>0.120466147721878</v>
      </c>
    </row>
    <row r="122" spans="4:6">
      <c r="D122" t="s">
        <v>134</v>
      </c>
      <c r="E122">
        <v>6.37455100000001</v>
      </c>
      <c r="F122">
        <v>0.181403407802408</v>
      </c>
    </row>
    <row r="123" spans="4:6">
      <c r="D123" t="s">
        <v>135</v>
      </c>
      <c r="E123">
        <v>6.62453300000001</v>
      </c>
      <c r="F123">
        <v>0.189592241955718</v>
      </c>
    </row>
    <row r="124" spans="4:6">
      <c r="D124" t="s">
        <v>136</v>
      </c>
      <c r="E124">
        <v>6.40655100000002</v>
      </c>
      <c r="F124">
        <v>0.248085057625799</v>
      </c>
    </row>
    <row r="125" spans="4:6">
      <c r="D125" t="s">
        <v>137</v>
      </c>
      <c r="E125">
        <v>6.549535</v>
      </c>
      <c r="F125">
        <v>0.253152367564348</v>
      </c>
    </row>
    <row r="126" spans="4:6">
      <c r="D126" t="s">
        <v>138</v>
      </c>
      <c r="E126">
        <v>6.42021900000001</v>
      </c>
      <c r="F126">
        <v>0.255076854552199</v>
      </c>
    </row>
    <row r="127" spans="4:6">
      <c r="D127" t="s">
        <v>139</v>
      </c>
      <c r="E127">
        <v>5.525504</v>
      </c>
      <c r="F127">
        <v>0.530646512166149</v>
      </c>
    </row>
    <row r="128" spans="4:6">
      <c r="D128" t="s">
        <v>140</v>
      </c>
      <c r="E128">
        <v>6.13836370675984</v>
      </c>
      <c r="F128">
        <v>0.477232027563172</v>
      </c>
    </row>
    <row r="129" spans="4:6">
      <c r="D129" t="s">
        <v>141</v>
      </c>
      <c r="E129">
        <v>5.18497190175553</v>
      </c>
      <c r="F129">
        <v>0.584614153649358</v>
      </c>
    </row>
    <row r="130" spans="4:6">
      <c r="D130" t="s">
        <v>142</v>
      </c>
      <c r="E130">
        <v>5.2075469129922</v>
      </c>
      <c r="F130">
        <v>0.561731318756144</v>
      </c>
    </row>
    <row r="131" spans="4:6">
      <c r="D131" t="s">
        <v>143</v>
      </c>
      <c r="E131">
        <v>5.16504534021551</v>
      </c>
      <c r="F131">
        <v>0.525441507904143</v>
      </c>
    </row>
    <row r="132" spans="4:6">
      <c r="D132" t="s">
        <v>144</v>
      </c>
      <c r="E132">
        <v>4.50892605795152</v>
      </c>
      <c r="F132">
        <v>0.491689871589915</v>
      </c>
    </row>
    <row r="133" spans="4:6">
      <c r="D133" t="s">
        <v>145</v>
      </c>
      <c r="E133">
        <v>4.66648131472743</v>
      </c>
      <c r="F133">
        <v>0.516391806001382</v>
      </c>
    </row>
    <row r="134" spans="4:6">
      <c r="D134" t="s">
        <v>146</v>
      </c>
      <c r="E134">
        <v>4.80069834988189</v>
      </c>
      <c r="F134">
        <v>0.58424975616282</v>
      </c>
    </row>
    <row r="135" spans="4:6">
      <c r="D135" t="s">
        <v>147</v>
      </c>
      <c r="E135">
        <v>4.40149032363397</v>
      </c>
      <c r="F135">
        <v>0.572425569416531</v>
      </c>
    </row>
    <row r="136" spans="4:6">
      <c r="D136" t="s">
        <v>148</v>
      </c>
      <c r="E136">
        <v>4.49738300851996</v>
      </c>
      <c r="F136">
        <v>0.542267757719353</v>
      </c>
    </row>
    <row r="137" spans="4:6">
      <c r="D137" t="s">
        <v>149</v>
      </c>
      <c r="E137">
        <v>4.38518601838906</v>
      </c>
      <c r="F137">
        <v>0.249284506020113</v>
      </c>
    </row>
    <row r="138" spans="4:6">
      <c r="D138" t="s">
        <v>150</v>
      </c>
      <c r="E138">
        <v>4.53864851887026</v>
      </c>
      <c r="F138">
        <v>0.544907504135533</v>
      </c>
    </row>
    <row r="139" spans="4:6">
      <c r="D139" t="s">
        <v>151</v>
      </c>
      <c r="E139">
        <v>4.25047807274785</v>
      </c>
      <c r="F139">
        <v>0.571810617306912</v>
      </c>
    </row>
    <row r="140" spans="4:6">
      <c r="D140" t="s">
        <v>152</v>
      </c>
      <c r="E140">
        <v>2.75341884943573</v>
      </c>
      <c r="F140">
        <v>0.540544332300349</v>
      </c>
    </row>
    <row r="141" spans="4:6">
      <c r="D141" t="s">
        <v>153</v>
      </c>
      <c r="E141">
        <v>3.87102485214196</v>
      </c>
      <c r="F141">
        <v>0.546942212113149</v>
      </c>
    </row>
    <row r="142" spans="4:6">
      <c r="D142" t="s">
        <v>154</v>
      </c>
      <c r="E142">
        <v>3.61382806190528</v>
      </c>
      <c r="F142">
        <v>0.565341039739221</v>
      </c>
    </row>
    <row r="143" spans="4:6">
      <c r="D143" t="s">
        <v>155</v>
      </c>
      <c r="E143">
        <v>5.23036322355137</v>
      </c>
      <c r="F143">
        <v>0.543249207312423</v>
      </c>
    </row>
    <row r="144" spans="4:6">
      <c r="D144" t="s">
        <v>156</v>
      </c>
      <c r="E144">
        <v>6.90268433785269</v>
      </c>
      <c r="F144">
        <v>0.536467607210881</v>
      </c>
    </row>
    <row r="145" spans="4:6">
      <c r="D145" t="s">
        <v>157</v>
      </c>
      <c r="E145">
        <v>7.96610373975299</v>
      </c>
      <c r="F145">
        <v>0.535653382727358</v>
      </c>
    </row>
    <row r="146" spans="4:6">
      <c r="D146" t="s">
        <v>158</v>
      </c>
      <c r="E146">
        <v>8.15299952035227</v>
      </c>
      <c r="F146">
        <v>0.591728573203137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D1:F146"/>
  <sheetViews>
    <sheetView workbookViewId="0"/>
  </sheetViews>
  <sheetFormatPr defaultRowHeight="15"/>
  <sheetData>
    <row r="1" spans="4:6">
      <c r="D1" t="s">
        <v>279</v>
      </c>
      <c r="E1" t="s">
        <v>281</v>
      </c>
      <c r="F1" t="s">
        <v>359</v>
      </c>
    </row>
    <row r="2" spans="4:6">
      <c r="D2" t="s">
        <v>14</v>
      </c>
      <c r="E2">
        <v>5.3749639495215</v>
      </c>
      <c r="F2">
        <v>0.220213578317571</v>
      </c>
    </row>
    <row r="3" spans="4:6">
      <c r="D3" t="s">
        <v>15</v>
      </c>
      <c r="E3">
        <v>5.41884425891392</v>
      </c>
      <c r="F3">
        <v>0.148936041998991</v>
      </c>
    </row>
    <row r="4" spans="4:6">
      <c r="D4" t="s">
        <v>16</v>
      </c>
      <c r="E4">
        <v>5.48601828917326</v>
      </c>
      <c r="F4">
        <v>0.193839863965991</v>
      </c>
    </row>
    <row r="5" spans="4:6">
      <c r="D5" t="s">
        <v>17</v>
      </c>
      <c r="E5">
        <v>5.34119623596521</v>
      </c>
      <c r="F5">
        <v>0.225284838765132</v>
      </c>
    </row>
    <row r="6" spans="4:6">
      <c r="D6" t="s">
        <v>18</v>
      </c>
      <c r="E6">
        <v>4.36392186939191</v>
      </c>
      <c r="F6">
        <v>0.186128120116881</v>
      </c>
    </row>
    <row r="7" spans="4:6">
      <c r="D7" t="s">
        <v>19</v>
      </c>
      <c r="E7">
        <v>3.25990011165851</v>
      </c>
      <c r="F7">
        <v>0.164566445330429</v>
      </c>
    </row>
    <row r="8" spans="4:6">
      <c r="D8" t="s">
        <v>20</v>
      </c>
      <c r="E8">
        <v>2.80682871862033</v>
      </c>
      <c r="F8">
        <v>0.186104884444555</v>
      </c>
    </row>
    <row r="9" spans="4:6">
      <c r="D9" t="s">
        <v>21</v>
      </c>
      <c r="E9">
        <v>2.72191116592084</v>
      </c>
      <c r="F9">
        <v>0.166198420071393</v>
      </c>
    </row>
    <row r="10" spans="4:6">
      <c r="D10" t="s">
        <v>22</v>
      </c>
      <c r="E10">
        <v>2.51610358636733</v>
      </c>
      <c r="F10">
        <v>0.143254548556871</v>
      </c>
    </row>
    <row r="11" spans="4:6">
      <c r="D11" t="s">
        <v>23</v>
      </c>
      <c r="E11">
        <v>2.374758562625</v>
      </c>
      <c r="F11">
        <v>0.166888553146543</v>
      </c>
    </row>
    <row r="12" spans="4:6">
      <c r="D12" t="s">
        <v>24</v>
      </c>
      <c r="E12">
        <v>2.76145866221809</v>
      </c>
      <c r="F12">
        <v>0.175996446483313</v>
      </c>
    </row>
    <row r="13" spans="4:6">
      <c r="D13" t="s">
        <v>25</v>
      </c>
      <c r="E13">
        <v>2.57503641826973</v>
      </c>
      <c r="F13">
        <v>0.238625706575672</v>
      </c>
    </row>
    <row r="14" spans="4:6">
      <c r="D14" t="s">
        <v>26</v>
      </c>
      <c r="E14">
        <v>2.30827737400091</v>
      </c>
      <c r="F14">
        <v>0.191067140765402</v>
      </c>
    </row>
    <row r="15" spans="4:6">
      <c r="D15" t="s">
        <v>27</v>
      </c>
      <c r="E15">
        <v>2.06739829341072</v>
      </c>
      <c r="F15">
        <v>0.270228887766456</v>
      </c>
    </row>
    <row r="16" spans="4:6">
      <c r="D16" t="s">
        <v>28</v>
      </c>
      <c r="E16">
        <v>1.70575111111111</v>
      </c>
      <c r="F16">
        <v>0.203347295613499</v>
      </c>
    </row>
    <row r="17" spans="4:6">
      <c r="D17" t="s">
        <v>29</v>
      </c>
      <c r="E17">
        <v>2.10017777777778</v>
      </c>
      <c r="F17">
        <v>0.162310782667121</v>
      </c>
    </row>
    <row r="18" spans="4:6">
      <c r="D18" t="s">
        <v>30</v>
      </c>
      <c r="E18">
        <v>1.49012222222222</v>
      </c>
      <c r="F18">
        <v>0.149413800461551</v>
      </c>
    </row>
    <row r="19" spans="4:6">
      <c r="D19" t="s">
        <v>31</v>
      </c>
      <c r="E19">
        <v>1.32754555555555</v>
      </c>
      <c r="F19">
        <v>0.128463235518783</v>
      </c>
    </row>
    <row r="20" spans="4:6">
      <c r="D20" t="s">
        <v>32</v>
      </c>
      <c r="E20">
        <v>1.72107666666666</v>
      </c>
      <c r="F20">
        <v>0.151929749666207</v>
      </c>
    </row>
    <row r="21" spans="4:6">
      <c r="D21" t="s">
        <v>33</v>
      </c>
      <c r="E21">
        <v>1.05069888888889</v>
      </c>
      <c r="F21">
        <v>0.147660044274195</v>
      </c>
    </row>
    <row r="22" spans="4:6">
      <c r="D22" t="s">
        <v>34</v>
      </c>
      <c r="E22">
        <v>1.28985999999999</v>
      </c>
      <c r="F22">
        <v>0.175758976824706</v>
      </c>
    </row>
    <row r="23" spans="4:6">
      <c r="D23" t="s">
        <v>35</v>
      </c>
      <c r="E23">
        <v>1.23845777777778</v>
      </c>
      <c r="F23">
        <v>0.184577100475604</v>
      </c>
    </row>
    <row r="24" spans="4:6">
      <c r="D24" t="s">
        <v>36</v>
      </c>
      <c r="E24">
        <v>1.35477444444444</v>
      </c>
      <c r="F24">
        <v>0.157187385727025</v>
      </c>
    </row>
    <row r="25" spans="4:6">
      <c r="D25" t="s">
        <v>37</v>
      </c>
      <c r="E25">
        <v>1.78134222222221</v>
      </c>
      <c r="F25">
        <v>0.185353825627933</v>
      </c>
    </row>
    <row r="26" spans="4:6">
      <c r="D26" t="s">
        <v>38</v>
      </c>
      <c r="E26">
        <v>1.71755888888887</v>
      </c>
      <c r="F26">
        <v>0.128467990597151</v>
      </c>
    </row>
    <row r="27" spans="4:6">
      <c r="D27" t="s">
        <v>39</v>
      </c>
      <c r="E27">
        <v>2.14037222222221</v>
      </c>
      <c r="F27">
        <v>0.173328931375648</v>
      </c>
    </row>
    <row r="28" spans="4:6">
      <c r="D28" t="s">
        <v>40</v>
      </c>
      <c r="E28">
        <v>2.49602666666666</v>
      </c>
      <c r="F28">
        <v>0.171969643868841</v>
      </c>
    </row>
    <row r="29" spans="4:6">
      <c r="D29" t="s">
        <v>41</v>
      </c>
      <c r="E29">
        <v>3.39992999999999</v>
      </c>
      <c r="F29">
        <v>0.174963629611042</v>
      </c>
    </row>
    <row r="30" spans="4:6">
      <c r="D30" t="s">
        <v>42</v>
      </c>
      <c r="E30">
        <v>3.68987555555554</v>
      </c>
      <c r="F30">
        <v>0.102500881705244</v>
      </c>
    </row>
    <row r="31" spans="4:6">
      <c r="D31" t="s">
        <v>43</v>
      </c>
      <c r="E31">
        <v>3.48553555555555</v>
      </c>
      <c r="F31">
        <v>0.171408855268499</v>
      </c>
    </row>
    <row r="32" spans="4:6">
      <c r="D32" t="s">
        <v>44</v>
      </c>
      <c r="E32">
        <v>3.28628222222222</v>
      </c>
      <c r="F32">
        <v>0.183395678065486</v>
      </c>
    </row>
    <row r="33" spans="4:6">
      <c r="D33" t="s">
        <v>45</v>
      </c>
      <c r="E33">
        <v>3.72329666666665</v>
      </c>
      <c r="F33">
        <v>0.160294810096303</v>
      </c>
    </row>
    <row r="34" spans="4:6">
      <c r="D34" t="s">
        <v>46</v>
      </c>
      <c r="E34">
        <v>3.43571333333331</v>
      </c>
      <c r="F34">
        <v>0.207845865216395</v>
      </c>
    </row>
    <row r="35" spans="4:6">
      <c r="D35" t="s">
        <v>47</v>
      </c>
      <c r="E35">
        <v>2.56176111111109</v>
      </c>
      <c r="F35">
        <v>0.16339162921459</v>
      </c>
    </row>
    <row r="36" spans="4:6">
      <c r="D36" t="s">
        <v>48</v>
      </c>
      <c r="E36">
        <v>3.49534555555553</v>
      </c>
      <c r="F36">
        <v>0.16924404978872</v>
      </c>
    </row>
    <row r="37" spans="4:6">
      <c r="D37" t="s">
        <v>49</v>
      </c>
      <c r="E37">
        <v>2.82804666666666</v>
      </c>
      <c r="F37">
        <v>0.160581019349117</v>
      </c>
    </row>
    <row r="38" spans="4:6">
      <c r="D38" t="s">
        <v>50</v>
      </c>
      <c r="E38">
        <v>3.08092222222221</v>
      </c>
      <c r="F38">
        <v>0.120707515308107</v>
      </c>
    </row>
    <row r="39" spans="4:6">
      <c r="D39" t="s">
        <v>51</v>
      </c>
      <c r="E39">
        <v>2.8257911111111</v>
      </c>
      <c r="F39">
        <v>0.174049743921905</v>
      </c>
    </row>
    <row r="40" spans="4:6">
      <c r="D40" t="s">
        <v>52</v>
      </c>
      <c r="E40">
        <v>1.4029811111111</v>
      </c>
      <c r="F40">
        <v>0.187315292360626</v>
      </c>
    </row>
    <row r="41" spans="4:6">
      <c r="D41" t="s">
        <v>53</v>
      </c>
      <c r="E41">
        <v>1.29948111111111</v>
      </c>
      <c r="F41">
        <v>0.160523258995385</v>
      </c>
    </row>
    <row r="42" spans="4:6">
      <c r="D42" t="s">
        <v>54</v>
      </c>
      <c r="E42">
        <v>1.44240222222222</v>
      </c>
      <c r="F42">
        <v>0.187122995732348</v>
      </c>
    </row>
    <row r="43" spans="4:6">
      <c r="D43" t="s">
        <v>55</v>
      </c>
      <c r="E43">
        <v>0.771714444444442</v>
      </c>
      <c r="F43">
        <v>0.246973280174398</v>
      </c>
    </row>
    <row r="44" spans="4:6">
      <c r="D44" t="s">
        <v>56</v>
      </c>
      <c r="E44">
        <v>1.14558555555556</v>
      </c>
      <c r="F44">
        <v>0.227843667251303</v>
      </c>
    </row>
    <row r="45" spans="4:6">
      <c r="D45" t="s">
        <v>57</v>
      </c>
      <c r="E45">
        <v>1.51411444444445</v>
      </c>
      <c r="F45">
        <v>0.240176338443299</v>
      </c>
    </row>
    <row r="46" spans="4:6">
      <c r="D46" t="s">
        <v>58</v>
      </c>
      <c r="E46">
        <v>1.62013333333334</v>
      </c>
      <c r="F46">
        <v>0.362921381585898</v>
      </c>
    </row>
    <row r="47" spans="4:6">
      <c r="D47" t="s">
        <v>59</v>
      </c>
      <c r="E47">
        <v>1.80725777777778</v>
      </c>
      <c r="F47">
        <v>0.429165215856769</v>
      </c>
    </row>
    <row r="48" spans="4:6">
      <c r="D48" t="s">
        <v>60</v>
      </c>
      <c r="E48">
        <v>1.98137999999999</v>
      </c>
      <c r="F48">
        <v>0.368564273123695</v>
      </c>
    </row>
    <row r="49" spans="4:6">
      <c r="D49" t="s">
        <v>61</v>
      </c>
      <c r="E49">
        <v>3.06955199999999</v>
      </c>
      <c r="F49">
        <v>0.295933864658389</v>
      </c>
    </row>
    <row r="50" spans="4:6">
      <c r="D50" t="s">
        <v>62</v>
      </c>
      <c r="E50">
        <v>2.059819</v>
      </c>
      <c r="F50">
        <v>0.294470465208173</v>
      </c>
    </row>
    <row r="51" spans="4:6">
      <c r="D51" t="s">
        <v>63</v>
      </c>
      <c r="E51">
        <v>1.85341818181818</v>
      </c>
      <c r="F51">
        <v>0.284960190703111</v>
      </c>
    </row>
    <row r="52" spans="4:6">
      <c r="D52" t="s">
        <v>64</v>
      </c>
      <c r="E52">
        <v>1.59996</v>
      </c>
      <c r="F52">
        <v>0.273403580264689</v>
      </c>
    </row>
    <row r="53" spans="4:6">
      <c r="D53" t="s">
        <v>65</v>
      </c>
      <c r="E53">
        <v>1.84504545454545</v>
      </c>
      <c r="F53">
        <v>0.333602097485687</v>
      </c>
    </row>
    <row r="54" spans="4:6">
      <c r="D54" t="s">
        <v>66</v>
      </c>
      <c r="E54">
        <v>2.89443272727272</v>
      </c>
      <c r="F54">
        <v>0.334255631725165</v>
      </c>
    </row>
    <row r="55" spans="4:6">
      <c r="D55" t="s">
        <v>67</v>
      </c>
      <c r="E55">
        <v>3.2313518181818</v>
      </c>
      <c r="F55">
        <v>0.586998860669222</v>
      </c>
    </row>
    <row r="56" spans="4:6">
      <c r="D56" t="s">
        <v>68</v>
      </c>
      <c r="E56">
        <v>3.44293909090908</v>
      </c>
      <c r="F56">
        <v>0.572214681225163</v>
      </c>
    </row>
    <row r="57" spans="4:6">
      <c r="D57" t="s">
        <v>69</v>
      </c>
      <c r="E57">
        <v>3.90997181818182</v>
      </c>
      <c r="F57">
        <v>0.569496111760165</v>
      </c>
    </row>
    <row r="58" spans="4:6">
      <c r="D58" t="s">
        <v>70</v>
      </c>
      <c r="E58">
        <v>7.92286454545456</v>
      </c>
      <c r="F58">
        <v>0.550278902995863</v>
      </c>
    </row>
    <row r="59" spans="4:6">
      <c r="D59" t="s">
        <v>71</v>
      </c>
      <c r="E59">
        <v>9.01088</v>
      </c>
      <c r="F59">
        <v>0.505086812961088</v>
      </c>
    </row>
    <row r="60" spans="4:6">
      <c r="D60" t="s">
        <v>72</v>
      </c>
      <c r="E60">
        <v>8.76145272727273</v>
      </c>
      <c r="F60">
        <v>0.603861564549245</v>
      </c>
    </row>
    <row r="61" spans="4:6">
      <c r="D61" t="s">
        <v>73</v>
      </c>
      <c r="E61">
        <v>7.76678181818182</v>
      </c>
      <c r="F61">
        <v>0.652640256207153</v>
      </c>
    </row>
    <row r="62" spans="4:6">
      <c r="D62" t="s">
        <v>74</v>
      </c>
      <c r="E62">
        <v>8.2173290909091</v>
      </c>
      <c r="F62">
        <v>0.582454986597518</v>
      </c>
    </row>
    <row r="63" spans="4:6">
      <c r="D63" t="s">
        <v>75</v>
      </c>
      <c r="E63">
        <v>7.27331636363636</v>
      </c>
      <c r="F63">
        <v>0.491534903963514</v>
      </c>
    </row>
    <row r="64" spans="4:6">
      <c r="D64" t="s">
        <v>76</v>
      </c>
      <c r="E64">
        <v>6.36373272727273</v>
      </c>
      <c r="F64">
        <v>0.163176757738164</v>
      </c>
    </row>
    <row r="65" spans="4:6">
      <c r="D65" t="s">
        <v>77</v>
      </c>
      <c r="E65">
        <v>4.792009</v>
      </c>
      <c r="F65">
        <v>0.186239910378501</v>
      </c>
    </row>
    <row r="66" spans="4:6">
      <c r="D66" t="s">
        <v>78</v>
      </c>
      <c r="E66">
        <v>5.60017200000001</v>
      </c>
      <c r="F66">
        <v>0.201719328995923</v>
      </c>
    </row>
    <row r="67" spans="4:6">
      <c r="D67" t="s">
        <v>79</v>
      </c>
      <c r="E67">
        <v>3.369527</v>
      </c>
      <c r="F67">
        <v>0.202251202002607</v>
      </c>
    </row>
    <row r="68" spans="4:6">
      <c r="D68" t="s">
        <v>80</v>
      </c>
      <c r="E68">
        <v>3.390528</v>
      </c>
      <c r="F68">
        <v>0.216700998097173</v>
      </c>
    </row>
    <row r="69" spans="4:6">
      <c r="D69" t="s">
        <v>81</v>
      </c>
      <c r="E69">
        <v>4.67785</v>
      </c>
      <c r="F69">
        <v>0.210621112043352</v>
      </c>
    </row>
    <row r="70" spans="4:6">
      <c r="D70" t="s">
        <v>82</v>
      </c>
      <c r="E70">
        <v>4.70203600000001</v>
      </c>
      <c r="F70">
        <v>0.188633247379709</v>
      </c>
    </row>
    <row r="71" spans="4:6">
      <c r="D71" t="s">
        <v>83</v>
      </c>
      <c r="E71">
        <v>4.85965699999999</v>
      </c>
      <c r="F71">
        <v>0.176155394975309</v>
      </c>
    </row>
    <row r="72" spans="4:6">
      <c r="D72" t="s">
        <v>84</v>
      </c>
      <c r="E72">
        <v>6.991891</v>
      </c>
      <c r="F72">
        <v>0.207184552308814</v>
      </c>
    </row>
    <row r="73" spans="4:6">
      <c r="D73" t="s">
        <v>85</v>
      </c>
      <c r="E73">
        <v>6.92796399999999</v>
      </c>
      <c r="F73">
        <v>0.147732659088532</v>
      </c>
    </row>
    <row r="74" spans="4:6">
      <c r="D74" t="s">
        <v>86</v>
      </c>
      <c r="E74">
        <v>6.96045099999999</v>
      </c>
      <c r="F74">
        <v>0.188668838992044</v>
      </c>
    </row>
    <row r="75" spans="4:6">
      <c r="D75" t="s">
        <v>87</v>
      </c>
      <c r="E75">
        <v>5.482979</v>
      </c>
      <c r="F75">
        <v>0.220228767906309</v>
      </c>
    </row>
    <row r="76" spans="4:6">
      <c r="D76" t="s">
        <v>88</v>
      </c>
      <c r="E76">
        <v>5.46282199999998</v>
      </c>
      <c r="F76">
        <v>0.17825275452918</v>
      </c>
    </row>
    <row r="77" spans="4:6">
      <c r="D77" t="s">
        <v>89</v>
      </c>
      <c r="E77">
        <v>6.77747545454545</v>
      </c>
      <c r="F77">
        <v>0.155624465236746</v>
      </c>
    </row>
    <row r="78" spans="4:6">
      <c r="D78" t="s">
        <v>90</v>
      </c>
      <c r="E78">
        <v>6.56897090909092</v>
      </c>
      <c r="F78">
        <v>0.166529012328819</v>
      </c>
    </row>
    <row r="79" spans="4:6">
      <c r="D79" t="s">
        <v>91</v>
      </c>
      <c r="E79">
        <v>5.78284000000001</v>
      </c>
      <c r="F79">
        <v>0.156885886901147</v>
      </c>
    </row>
    <row r="80" spans="4:6">
      <c r="D80" t="s">
        <v>92</v>
      </c>
      <c r="E80">
        <v>5.98852363636364</v>
      </c>
      <c r="F80">
        <v>0.138965061472444</v>
      </c>
    </row>
    <row r="81" spans="4:6">
      <c r="D81" t="s">
        <v>93</v>
      </c>
      <c r="E81">
        <v>5.60381000000001</v>
      </c>
      <c r="F81">
        <v>0.193575854337053</v>
      </c>
    </row>
    <row r="82" spans="4:6">
      <c r="D82" t="s">
        <v>94</v>
      </c>
      <c r="E82">
        <v>4.37750000000001</v>
      </c>
      <c r="F82">
        <v>0.229289720437161</v>
      </c>
    </row>
    <row r="83" spans="4:6">
      <c r="D83" t="s">
        <v>95</v>
      </c>
      <c r="E83">
        <v>5.15148818181818</v>
      </c>
      <c r="F83">
        <v>0.218661939790759</v>
      </c>
    </row>
    <row r="84" spans="4:6">
      <c r="D84" t="s">
        <v>96</v>
      </c>
      <c r="E84">
        <v>4.69093818181819</v>
      </c>
      <c r="F84">
        <v>0.181386792444856</v>
      </c>
    </row>
    <row r="85" spans="4:6">
      <c r="D85" t="s">
        <v>97</v>
      </c>
      <c r="E85">
        <v>4.91029090909091</v>
      </c>
      <c r="F85">
        <v>0.16994886022577</v>
      </c>
    </row>
    <row r="86" spans="4:6">
      <c r="D86" t="s">
        <v>98</v>
      </c>
      <c r="E86">
        <v>5.94563181818183</v>
      </c>
      <c r="F86">
        <v>0.155749886334752</v>
      </c>
    </row>
    <row r="87" spans="4:6">
      <c r="D87" t="s">
        <v>99</v>
      </c>
      <c r="E87">
        <v>4.389218</v>
      </c>
      <c r="F87">
        <v>0.15526666424519</v>
      </c>
    </row>
    <row r="88" spans="4:6">
      <c r="D88" t="s">
        <v>100</v>
      </c>
      <c r="E88">
        <v>4.469569</v>
      </c>
      <c r="F88">
        <v>0.195325455419162</v>
      </c>
    </row>
    <row r="89" spans="4:6">
      <c r="D89" t="s">
        <v>101</v>
      </c>
      <c r="E89">
        <v>4.32346700000001</v>
      </c>
      <c r="F89">
        <v>0.225711162517276</v>
      </c>
    </row>
    <row r="90" spans="4:6">
      <c r="D90" t="s">
        <v>102</v>
      </c>
      <c r="E90">
        <v>4.65668100000001</v>
      </c>
      <c r="F90">
        <v>0.274709182144092</v>
      </c>
    </row>
    <row r="91" spans="4:6">
      <c r="D91" t="s">
        <v>103</v>
      </c>
      <c r="E91">
        <v>4.56250900000002</v>
      </c>
      <c r="F91">
        <v>0.64697885606423</v>
      </c>
    </row>
    <row r="92" spans="4:6">
      <c r="D92" t="s">
        <v>104</v>
      </c>
      <c r="E92">
        <v>4.91467800000001</v>
      </c>
      <c r="F92">
        <v>0.664237108945217</v>
      </c>
    </row>
    <row r="93" spans="4:6">
      <c r="D93" t="s">
        <v>105</v>
      </c>
      <c r="E93">
        <v>5.23404300000001</v>
      </c>
      <c r="F93">
        <v>0.615150456520406</v>
      </c>
    </row>
    <row r="94" spans="4:6">
      <c r="D94" t="s">
        <v>106</v>
      </c>
      <c r="E94">
        <v>5.79066500000001</v>
      </c>
      <c r="F94">
        <v>0.582491554530098</v>
      </c>
    </row>
    <row r="95" spans="4:6">
      <c r="D95" t="s">
        <v>107</v>
      </c>
      <c r="E95">
        <v>5.711136</v>
      </c>
      <c r="F95">
        <v>0.620701578355947</v>
      </c>
    </row>
    <row r="96" spans="4:6">
      <c r="D96" t="s">
        <v>108</v>
      </c>
      <c r="E96">
        <v>5.06561099999998</v>
      </c>
      <c r="F96">
        <v>0.650076695848789</v>
      </c>
    </row>
    <row r="97" spans="4:6">
      <c r="D97" t="s">
        <v>109</v>
      </c>
      <c r="E97">
        <v>5.57276599999999</v>
      </c>
      <c r="F97">
        <v>0.613674404803358</v>
      </c>
    </row>
    <row r="98" spans="4:6">
      <c r="D98" t="s">
        <v>110</v>
      </c>
      <c r="E98">
        <v>4.25844699999998</v>
      </c>
      <c r="F98">
        <v>0.663563235584662</v>
      </c>
    </row>
    <row r="99" spans="4:6">
      <c r="D99" t="s">
        <v>111</v>
      </c>
      <c r="E99">
        <v>4.69358499999997</v>
      </c>
      <c r="F99">
        <v>0.704040271928698</v>
      </c>
    </row>
    <row r="100" spans="4:6">
      <c r="D100" t="s">
        <v>112</v>
      </c>
      <c r="E100">
        <v>5.34312199999998</v>
      </c>
      <c r="F100">
        <v>0.725728211989809</v>
      </c>
    </row>
    <row r="101" spans="4:6">
      <c r="D101" t="s">
        <v>113</v>
      </c>
      <c r="E101">
        <v>7.34893199999999</v>
      </c>
      <c r="F101">
        <v>0.645155337651809</v>
      </c>
    </row>
    <row r="102" spans="4:6">
      <c r="D102" t="s">
        <v>114</v>
      </c>
      <c r="E102">
        <v>8.475177</v>
      </c>
      <c r="F102">
        <v>0.650872491786421</v>
      </c>
    </row>
    <row r="103" spans="4:6">
      <c r="D103" t="s">
        <v>115</v>
      </c>
      <c r="E103">
        <v>8.688026</v>
      </c>
      <c r="F103">
        <v>0.634693831205322</v>
      </c>
    </row>
    <row r="104" spans="4:6">
      <c r="D104" t="s">
        <v>116</v>
      </c>
      <c r="E104">
        <v>8.091463</v>
      </c>
      <c r="F104">
        <v>0.295428973129011</v>
      </c>
    </row>
    <row r="105" spans="4:6">
      <c r="D105" t="s">
        <v>117</v>
      </c>
      <c r="E105">
        <v>6.441125</v>
      </c>
      <c r="F105">
        <v>0.26398481959397</v>
      </c>
    </row>
    <row r="106" spans="4:6">
      <c r="D106" t="s">
        <v>118</v>
      </c>
      <c r="E106">
        <v>6.37382099999999</v>
      </c>
      <c r="F106">
        <v>0.207912710685326</v>
      </c>
    </row>
    <row r="107" spans="4:6">
      <c r="D107" t="s">
        <v>119</v>
      </c>
      <c r="E107">
        <v>7.46770500000001</v>
      </c>
      <c r="F107">
        <v>0.121676823291086</v>
      </c>
    </row>
    <row r="108" spans="4:6">
      <c r="D108" t="s">
        <v>120</v>
      </c>
      <c r="E108">
        <v>6.77452100000002</v>
      </c>
      <c r="F108">
        <v>0.103536503381967</v>
      </c>
    </row>
    <row r="109" spans="4:6">
      <c r="D109" t="s">
        <v>121</v>
      </c>
      <c r="E109">
        <v>5.52671800000001</v>
      </c>
      <c r="F109">
        <v>0.178223823165781</v>
      </c>
    </row>
    <row r="110" spans="4:6">
      <c r="D110" t="s">
        <v>122</v>
      </c>
      <c r="E110">
        <v>5.96980400000001</v>
      </c>
      <c r="F110">
        <v>0.18569960035039</v>
      </c>
    </row>
    <row r="111" spans="4:6">
      <c r="D111" t="s">
        <v>123</v>
      </c>
      <c r="E111">
        <v>6.66388300000001</v>
      </c>
      <c r="F111">
        <v>0.186887626014704</v>
      </c>
    </row>
    <row r="112" spans="4:6">
      <c r="D112" t="s">
        <v>124</v>
      </c>
      <c r="E112">
        <v>6.30272400000001</v>
      </c>
      <c r="F112">
        <v>0.203905081908371</v>
      </c>
    </row>
    <row r="113" spans="4:6">
      <c r="D113" t="s">
        <v>125</v>
      </c>
      <c r="E113">
        <v>5.805204</v>
      </c>
      <c r="F113">
        <v>0.17915103512395</v>
      </c>
    </row>
    <row r="114" spans="4:6">
      <c r="D114" t="s">
        <v>126</v>
      </c>
      <c r="E114">
        <v>6.24998400000002</v>
      </c>
      <c r="F114">
        <v>0.175368065634746</v>
      </c>
    </row>
    <row r="115" spans="4:6">
      <c r="D115" t="s">
        <v>127</v>
      </c>
      <c r="E115">
        <v>5.51885900000002</v>
      </c>
      <c r="F115">
        <v>0.216620111210388</v>
      </c>
    </row>
    <row r="116" spans="4:6">
      <c r="D116" t="s">
        <v>128</v>
      </c>
      <c r="E116">
        <v>5.96191600000002</v>
      </c>
      <c r="F116">
        <v>0.194815423154705</v>
      </c>
    </row>
    <row r="117" spans="4:6">
      <c r="D117" t="s">
        <v>129</v>
      </c>
      <c r="E117">
        <v>5.85004200000001</v>
      </c>
      <c r="F117">
        <v>0.199048971758474</v>
      </c>
    </row>
    <row r="118" spans="4:6">
      <c r="D118" t="s">
        <v>130</v>
      </c>
      <c r="E118">
        <v>6.57923700000001</v>
      </c>
      <c r="F118">
        <v>0.173362333714275</v>
      </c>
    </row>
    <row r="119" spans="4:6">
      <c r="D119" t="s">
        <v>131</v>
      </c>
      <c r="E119">
        <v>6.749769</v>
      </c>
      <c r="F119">
        <v>0.126481595693164</v>
      </c>
    </row>
    <row r="120" spans="4:6">
      <c r="D120" t="s">
        <v>132</v>
      </c>
      <c r="E120">
        <v>6.43478000000002</v>
      </c>
      <c r="F120">
        <v>0.1580361767674</v>
      </c>
    </row>
    <row r="121" spans="4:6">
      <c r="D121" t="s">
        <v>133</v>
      </c>
      <c r="E121">
        <v>6.15623300000001</v>
      </c>
      <c r="F121">
        <v>0.120466147721878</v>
      </c>
    </row>
    <row r="122" spans="4:6">
      <c r="D122" t="s">
        <v>134</v>
      </c>
      <c r="E122">
        <v>6.37455100000001</v>
      </c>
      <c r="F122">
        <v>0.181403407802408</v>
      </c>
    </row>
    <row r="123" spans="4:6">
      <c r="D123" t="s">
        <v>135</v>
      </c>
      <c r="E123">
        <v>6.62453300000001</v>
      </c>
      <c r="F123">
        <v>0.189592241955718</v>
      </c>
    </row>
    <row r="124" spans="4:6">
      <c r="D124" t="s">
        <v>136</v>
      </c>
      <c r="E124">
        <v>6.40655100000002</v>
      </c>
      <c r="F124">
        <v>0.248085057625799</v>
      </c>
    </row>
    <row r="125" spans="4:6">
      <c r="D125" t="s">
        <v>137</v>
      </c>
      <c r="E125">
        <v>6.549535</v>
      </c>
      <c r="F125">
        <v>0.253152367564348</v>
      </c>
    </row>
    <row r="126" spans="4:6">
      <c r="D126" t="s">
        <v>138</v>
      </c>
      <c r="E126">
        <v>6.42021900000001</v>
      </c>
      <c r="F126">
        <v>0.255076854552199</v>
      </c>
    </row>
    <row r="127" spans="4:6">
      <c r="D127" t="s">
        <v>139</v>
      </c>
      <c r="E127">
        <v>5.525504</v>
      </c>
      <c r="F127">
        <v>0.530646512166149</v>
      </c>
    </row>
    <row r="128" spans="4:6">
      <c r="D128" t="s">
        <v>140</v>
      </c>
      <c r="E128">
        <v>6.13836370675984</v>
      </c>
      <c r="F128">
        <v>0.477232027563172</v>
      </c>
    </row>
    <row r="129" spans="4:6">
      <c r="D129" t="s">
        <v>141</v>
      </c>
      <c r="E129">
        <v>5.18497190175553</v>
      </c>
      <c r="F129">
        <v>0.584614153649358</v>
      </c>
    </row>
    <row r="130" spans="4:6">
      <c r="D130" t="s">
        <v>142</v>
      </c>
      <c r="E130">
        <v>5.2075469129922</v>
      </c>
      <c r="F130">
        <v>0.561731318756144</v>
      </c>
    </row>
    <row r="131" spans="4:6">
      <c r="D131" t="s">
        <v>143</v>
      </c>
      <c r="E131">
        <v>5.16504534021551</v>
      </c>
      <c r="F131">
        <v>0.525441507904143</v>
      </c>
    </row>
    <row r="132" spans="4:6">
      <c r="D132" t="s">
        <v>144</v>
      </c>
      <c r="E132">
        <v>4.50892605795152</v>
      </c>
      <c r="F132">
        <v>0.491689871589915</v>
      </c>
    </row>
    <row r="133" spans="4:6">
      <c r="D133" t="s">
        <v>145</v>
      </c>
      <c r="E133">
        <v>4.66648131472743</v>
      </c>
      <c r="F133">
        <v>0.516391806001382</v>
      </c>
    </row>
    <row r="134" spans="4:6">
      <c r="D134" t="s">
        <v>146</v>
      </c>
      <c r="E134">
        <v>4.80069834988189</v>
      </c>
      <c r="F134">
        <v>0.58424975616282</v>
      </c>
    </row>
    <row r="135" spans="4:6">
      <c r="D135" t="s">
        <v>147</v>
      </c>
      <c r="E135">
        <v>4.40149032363397</v>
      </c>
      <c r="F135">
        <v>0.572425569416531</v>
      </c>
    </row>
    <row r="136" spans="4:6">
      <c r="D136" t="s">
        <v>148</v>
      </c>
      <c r="E136">
        <v>4.49738300851996</v>
      </c>
      <c r="F136">
        <v>0.542267757719353</v>
      </c>
    </row>
    <row r="137" spans="4:6">
      <c r="D137" t="s">
        <v>149</v>
      </c>
      <c r="E137">
        <v>4.38518601838906</v>
      </c>
      <c r="F137">
        <v>0.249284506020113</v>
      </c>
    </row>
    <row r="138" spans="4:6">
      <c r="D138" t="s">
        <v>150</v>
      </c>
      <c r="E138">
        <v>4.53864851887026</v>
      </c>
      <c r="F138">
        <v>0.544907504135533</v>
      </c>
    </row>
    <row r="139" spans="4:6">
      <c r="D139" t="s">
        <v>151</v>
      </c>
      <c r="E139">
        <v>4.25047807274785</v>
      </c>
      <c r="F139">
        <v>0.571810617306912</v>
      </c>
    </row>
    <row r="140" spans="4:6">
      <c r="D140" t="s">
        <v>152</v>
      </c>
      <c r="E140">
        <v>2.75341884943573</v>
      </c>
      <c r="F140">
        <v>0.540544332300349</v>
      </c>
    </row>
    <row r="141" spans="4:6">
      <c r="D141" t="s">
        <v>153</v>
      </c>
      <c r="E141">
        <v>3.87102485214196</v>
      </c>
      <c r="F141">
        <v>0.546942212113149</v>
      </c>
    </row>
    <row r="142" spans="4:6">
      <c r="D142" t="s">
        <v>154</v>
      </c>
      <c r="E142">
        <v>3.61382806190528</v>
      </c>
      <c r="F142">
        <v>0.565341039739221</v>
      </c>
    </row>
    <row r="143" spans="4:6">
      <c r="D143" t="s">
        <v>155</v>
      </c>
      <c r="E143">
        <v>5.23036322355137</v>
      </c>
      <c r="F143">
        <v>0.543249207312423</v>
      </c>
    </row>
    <row r="144" spans="4:6">
      <c r="D144" t="s">
        <v>156</v>
      </c>
      <c r="E144">
        <v>6.90268433785269</v>
      </c>
      <c r="F144">
        <v>0.536467607210881</v>
      </c>
    </row>
    <row r="145" spans="4:6">
      <c r="D145" t="s">
        <v>157</v>
      </c>
      <c r="E145">
        <v>7.96610373975299</v>
      </c>
      <c r="F145">
        <v>0.535653382727358</v>
      </c>
    </row>
    <row r="146" spans="4:6">
      <c r="D146" t="s">
        <v>158</v>
      </c>
      <c r="E146">
        <v>8.15299952035227</v>
      </c>
      <c r="F146">
        <v>0.591728573203137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I1:DZ148"/>
  <sheetViews>
    <sheetView workbookViewId="0"/>
  </sheetViews>
  <sheetFormatPr defaultRowHeight="15"/>
  <sheetData>
    <row r="1" spans="9:130">
      <c r="J1" t="s">
        <v>11</v>
      </c>
      <c r="L1" t="s">
        <v>159</v>
      </c>
      <c r="N1" t="s">
        <v>161</v>
      </c>
      <c r="P1" t="s">
        <v>163</v>
      </c>
      <c r="R1" t="s">
        <v>165</v>
      </c>
      <c r="T1" t="s">
        <v>167</v>
      </c>
      <c r="V1" t="s">
        <v>169</v>
      </c>
      <c r="X1" t="s">
        <v>171</v>
      </c>
      <c r="Z1" t="s">
        <v>173</v>
      </c>
      <c r="AB1" t="s">
        <v>175</v>
      </c>
      <c r="AD1" t="s">
        <v>177</v>
      </c>
      <c r="AF1" t="s">
        <v>179</v>
      </c>
      <c r="AH1" t="s">
        <v>181</v>
      </c>
      <c r="AJ1" t="s">
        <v>183</v>
      </c>
      <c r="AL1" t="s">
        <v>185</v>
      </c>
      <c r="AN1" t="s">
        <v>187</v>
      </c>
      <c r="AP1" t="s">
        <v>189</v>
      </c>
      <c r="AR1" t="s">
        <v>191</v>
      </c>
      <c r="AT1" t="s">
        <v>193</v>
      </c>
      <c r="AV1" t="s">
        <v>195</v>
      </c>
      <c r="AX1" t="s">
        <v>197</v>
      </c>
      <c r="AZ1" t="s">
        <v>199</v>
      </c>
      <c r="BB1" t="s">
        <v>201</v>
      </c>
      <c r="BD1" t="s">
        <v>203</v>
      </c>
      <c r="BF1" t="s">
        <v>205</v>
      </c>
      <c r="BH1" t="s">
        <v>207</v>
      </c>
      <c r="BJ1" t="s">
        <v>209</v>
      </c>
      <c r="BL1" t="s">
        <v>211</v>
      </c>
      <c r="BN1" t="s">
        <v>213</v>
      </c>
      <c r="BP1" t="s">
        <v>215</v>
      </c>
      <c r="BR1" t="s">
        <v>217</v>
      </c>
      <c r="BT1" t="s">
        <v>219</v>
      </c>
      <c r="BV1" t="s">
        <v>221</v>
      </c>
      <c r="BX1" t="s">
        <v>223</v>
      </c>
      <c r="BZ1" t="s">
        <v>225</v>
      </c>
      <c r="CB1" t="s">
        <v>227</v>
      </c>
      <c r="CD1" t="s">
        <v>229</v>
      </c>
      <c r="CF1" t="s">
        <v>231</v>
      </c>
      <c r="CH1" t="s">
        <v>233</v>
      </c>
      <c r="CJ1" t="s">
        <v>235</v>
      </c>
      <c r="CL1" t="s">
        <v>237</v>
      </c>
      <c r="CN1" t="s">
        <v>239</v>
      </c>
      <c r="CP1" t="s">
        <v>241</v>
      </c>
      <c r="CR1" t="s">
        <v>243</v>
      </c>
      <c r="CT1" t="s">
        <v>245</v>
      </c>
      <c r="CV1" t="s">
        <v>247</v>
      </c>
      <c r="CX1" t="s">
        <v>249</v>
      </c>
      <c r="CZ1" t="s">
        <v>251</v>
      </c>
      <c r="DB1" t="s">
        <v>253</v>
      </c>
      <c r="DD1" t="s">
        <v>255</v>
      </c>
      <c r="DF1" t="s">
        <v>257</v>
      </c>
      <c r="DH1" t="s">
        <v>259</v>
      </c>
      <c r="DJ1" t="s">
        <v>261</v>
      </c>
      <c r="DL1" t="s">
        <v>263</v>
      </c>
      <c r="DN1" t="s">
        <v>265</v>
      </c>
      <c r="DP1" t="s">
        <v>267</v>
      </c>
      <c r="DR1" t="s">
        <v>269</v>
      </c>
      <c r="DT1" t="s">
        <v>271</v>
      </c>
      <c r="DV1" t="s">
        <v>273</v>
      </c>
      <c r="DX1" t="s">
        <v>275</v>
      </c>
      <c r="DZ1" t="s">
        <v>277</v>
      </c>
    </row>
    <row r="2" spans="9:130">
      <c r="J2" t="s">
        <v>12</v>
      </c>
      <c r="L2" t="s">
        <v>160</v>
      </c>
      <c r="N2" t="s">
        <v>162</v>
      </c>
      <c r="P2" t="s">
        <v>164</v>
      </c>
      <c r="R2" t="s">
        <v>166</v>
      </c>
      <c r="T2" t="s">
        <v>168</v>
      </c>
      <c r="V2" t="s">
        <v>170</v>
      </c>
      <c r="X2" t="s">
        <v>172</v>
      </c>
      <c r="Z2" t="s">
        <v>174</v>
      </c>
      <c r="AB2" t="s">
        <v>176</v>
      </c>
      <c r="AD2" t="s">
        <v>178</v>
      </c>
      <c r="AF2" t="s">
        <v>180</v>
      </c>
      <c r="AH2" t="s">
        <v>182</v>
      </c>
      <c r="AJ2" t="s">
        <v>184</v>
      </c>
      <c r="AL2" t="s">
        <v>186</v>
      </c>
      <c r="AN2" t="s">
        <v>188</v>
      </c>
      <c r="AP2" t="s">
        <v>190</v>
      </c>
      <c r="AR2" t="s">
        <v>192</v>
      </c>
      <c r="AT2" t="s">
        <v>194</v>
      </c>
      <c r="AV2" t="s">
        <v>196</v>
      </c>
      <c r="AX2" t="s">
        <v>198</v>
      </c>
      <c r="AZ2" t="s">
        <v>200</v>
      </c>
      <c r="BB2" t="s">
        <v>202</v>
      </c>
      <c r="BD2" t="s">
        <v>204</v>
      </c>
      <c r="BF2" t="s">
        <v>206</v>
      </c>
      <c r="BH2" t="s">
        <v>208</v>
      </c>
      <c r="BJ2" t="s">
        <v>210</v>
      </c>
      <c r="BL2" t="s">
        <v>212</v>
      </c>
      <c r="BN2" t="s">
        <v>214</v>
      </c>
      <c r="BP2" t="s">
        <v>216</v>
      </c>
      <c r="BR2" t="s">
        <v>218</v>
      </c>
      <c r="BT2" t="s">
        <v>220</v>
      </c>
      <c r="BV2" t="s">
        <v>222</v>
      </c>
      <c r="BX2" t="s">
        <v>224</v>
      </c>
      <c r="BZ2" t="s">
        <v>226</v>
      </c>
      <c r="CB2" t="s">
        <v>228</v>
      </c>
      <c r="CD2" t="s">
        <v>230</v>
      </c>
      <c r="CF2" t="s">
        <v>232</v>
      </c>
      <c r="CH2" t="s">
        <v>234</v>
      </c>
      <c r="CJ2" t="s">
        <v>236</v>
      </c>
      <c r="CL2" t="s">
        <v>238</v>
      </c>
      <c r="CN2" t="s">
        <v>240</v>
      </c>
      <c r="CP2" t="s">
        <v>242</v>
      </c>
      <c r="CR2" t="s">
        <v>244</v>
      </c>
      <c r="CT2" t="s">
        <v>246</v>
      </c>
      <c r="CV2" t="s">
        <v>248</v>
      </c>
      <c r="CX2" t="s">
        <v>250</v>
      </c>
      <c r="CZ2" t="s">
        <v>252</v>
      </c>
      <c r="DB2" t="s">
        <v>254</v>
      </c>
      <c r="DD2" t="s">
        <v>256</v>
      </c>
      <c r="DF2" t="s">
        <v>258</v>
      </c>
      <c r="DH2" t="s">
        <v>260</v>
      </c>
      <c r="DJ2" t="s">
        <v>262</v>
      </c>
      <c r="DL2" t="s">
        <v>264</v>
      </c>
      <c r="DN2" t="s">
        <v>266</v>
      </c>
      <c r="DP2" t="s">
        <v>268</v>
      </c>
      <c r="DR2" t="s">
        <v>270</v>
      </c>
      <c r="DT2" t="s">
        <v>272</v>
      </c>
      <c r="DV2" t="s">
        <v>274</v>
      </c>
      <c r="DX2" t="s">
        <v>276</v>
      </c>
      <c r="DZ2" t="s">
        <v>278</v>
      </c>
    </row>
    <row r="3" spans="9:130">
      <c r="I3" t="s">
        <v>13</v>
      </c>
      <c r="J3">
        <v>82.387</v>
      </c>
      <c r="K3" t="s">
        <v>13</v>
      </c>
      <c r="L3">
        <v>109.73</v>
      </c>
      <c r="M3" t="s">
        <v>13</v>
      </c>
      <c r="N3">
        <v>121.23</v>
      </c>
      <c r="O3" t="s">
        <v>13</v>
      </c>
      <c r="P3">
        <v>78.68</v>
      </c>
      <c r="Q3" t="s">
        <v>13</v>
      </c>
      <c r="R3">
        <v>1552892</v>
      </c>
      <c r="S3" t="s">
        <v>13</v>
      </c>
      <c r="T3">
        <v>3320939</v>
      </c>
      <c r="U3" t="s">
        <v>13</v>
      </c>
      <c r="V3">
        <v>2644698</v>
      </c>
      <c r="W3" t="s">
        <v>13</v>
      </c>
      <c r="X3">
        <v>3291766</v>
      </c>
      <c r="Y3" t="s">
        <v>13</v>
      </c>
      <c r="Z3">
        <v>2058887</v>
      </c>
      <c r="AA3" t="s">
        <v>13</v>
      </c>
      <c r="AB3">
        <v>1920993</v>
      </c>
      <c r="AC3" t="s">
        <v>13</v>
      </c>
      <c r="AD3">
        <v>27.78241</v>
      </c>
      <c r="AE3" t="s">
        <v>13</v>
      </c>
      <c r="AF3">
        <v>1173.6</v>
      </c>
      <c r="AG3" t="s">
        <v>13</v>
      </c>
      <c r="AH3">
        <v>1107.85</v>
      </c>
      <c r="AI3" t="s">
        <v>13</v>
      </c>
      <c r="AJ3">
        <v>141.79</v>
      </c>
      <c r="AK3" t="s">
        <v>13</v>
      </c>
      <c r="AL3">
        <v>1173.7</v>
      </c>
      <c r="AM3" t="s">
        <v>13</v>
      </c>
      <c r="AN3">
        <v>2164.7</v>
      </c>
      <c r="AO3" t="s">
        <v>13</v>
      </c>
      <c r="AP3">
        <v>2821</v>
      </c>
      <c r="AQ3" t="s">
        <v>13</v>
      </c>
      <c r="AR3">
        <v>27.79</v>
      </c>
      <c r="AS3" t="s">
        <v>13</v>
      </c>
      <c r="AT3">
        <v>33.05</v>
      </c>
      <c r="AU3" t="s">
        <v>13</v>
      </c>
      <c r="AV3">
        <v>262.57</v>
      </c>
      <c r="AW3" t="s">
        <v>13</v>
      </c>
      <c r="AX3">
        <v>290.72</v>
      </c>
      <c r="AY3" t="s">
        <v>13</v>
      </c>
      <c r="AZ3">
        <v>290.2</v>
      </c>
      <c r="BA3" t="s">
        <v>13</v>
      </c>
      <c r="BB3">
        <v>253.51</v>
      </c>
      <c r="BC3" t="s">
        <v>13</v>
      </c>
      <c r="BD3">
        <v>307.31</v>
      </c>
      <c r="BE3" t="s">
        <v>13</v>
      </c>
      <c r="BF3">
        <v>1.196</v>
      </c>
      <c r="BG3" t="s">
        <v>13</v>
      </c>
      <c r="BH3">
        <v>5229</v>
      </c>
      <c r="BI3" t="s">
        <v>13</v>
      </c>
      <c r="BJ3">
        <v>33.03</v>
      </c>
      <c r="BK3" t="s">
        <v>13</v>
      </c>
      <c r="BL3">
        <v>123</v>
      </c>
      <c r="BM3" t="s">
        <v>13</v>
      </c>
      <c r="BN3">
        <v>22.44</v>
      </c>
      <c r="BO3" t="s">
        <v>13</v>
      </c>
      <c r="BP3">
        <v>145</v>
      </c>
      <c r="BQ3" t="s">
        <v>13</v>
      </c>
      <c r="BR3">
        <v>328.4</v>
      </c>
      <c r="BS3" t="s">
        <v>13</v>
      </c>
      <c r="BT3">
        <v>4.62</v>
      </c>
      <c r="BU3" t="s">
        <v>13</v>
      </c>
      <c r="BV3">
        <v>301.57</v>
      </c>
      <c r="BW3" t="s">
        <v>13</v>
      </c>
      <c r="BX3">
        <v>0.07</v>
      </c>
      <c r="BY3" t="s">
        <v>13</v>
      </c>
      <c r="BZ3">
        <v>1046034</v>
      </c>
      <c r="CA3" t="s">
        <v>13</v>
      </c>
      <c r="CB3">
        <v>6623.46</v>
      </c>
      <c r="CC3" t="s">
        <v>13</v>
      </c>
      <c r="CD3">
        <v>1.94</v>
      </c>
      <c r="CE3" t="s">
        <v>13</v>
      </c>
      <c r="CF3">
        <v>34.09</v>
      </c>
      <c r="CG3" t="s">
        <v>13</v>
      </c>
      <c r="CH3">
        <v>14.08</v>
      </c>
      <c r="CI3" t="s">
        <v>13</v>
      </c>
      <c r="CJ3">
        <v>2113</v>
      </c>
      <c r="CK3" t="s">
        <v>13</v>
      </c>
      <c r="CL3">
        <v>1135</v>
      </c>
      <c r="CM3" t="s">
        <v>13</v>
      </c>
      <c r="CN3">
        <v>55933282</v>
      </c>
      <c r="CO3" t="s">
        <v>13</v>
      </c>
      <c r="CP3">
        <v>2624332</v>
      </c>
      <c r="CQ3" t="s">
        <v>13</v>
      </c>
      <c r="CR3">
        <v>76068790</v>
      </c>
      <c r="CS3" t="s">
        <v>13</v>
      </c>
      <c r="CT3">
        <v>2732466</v>
      </c>
      <c r="CU3" t="s">
        <v>13</v>
      </c>
      <c r="CV3">
        <v>157530</v>
      </c>
      <c r="CW3" t="s">
        <v>13</v>
      </c>
      <c r="CX3">
        <v>5642828</v>
      </c>
      <c r="CY3" t="s">
        <v>13</v>
      </c>
      <c r="CZ3">
        <v>1.11</v>
      </c>
      <c r="DA3" t="s">
        <v>13</v>
      </c>
      <c r="DB3">
        <v>34</v>
      </c>
      <c r="DC3" t="s">
        <v>13</v>
      </c>
      <c r="DD3">
        <v>2106.88</v>
      </c>
      <c r="DE3" t="s">
        <v>13</v>
      </c>
      <c r="DF3">
        <v>18.86</v>
      </c>
      <c r="DG3" t="s">
        <v>13</v>
      </c>
      <c r="DH3">
        <v>7.46</v>
      </c>
      <c r="DI3" t="s">
        <v>13</v>
      </c>
      <c r="DJ3">
        <v>90</v>
      </c>
      <c r="DK3" t="s">
        <v>13</v>
      </c>
      <c r="DL3">
        <v>161</v>
      </c>
      <c r="DM3" t="s">
        <v>13</v>
      </c>
      <c r="DN3">
        <v>168.3</v>
      </c>
      <c r="DO3" t="s">
        <v>13</v>
      </c>
      <c r="DP3">
        <v>76</v>
      </c>
      <c r="DQ3" t="s">
        <v>13</v>
      </c>
      <c r="DR3">
        <v>48807</v>
      </c>
      <c r="DS3" t="s">
        <v>13</v>
      </c>
      <c r="DT3">
        <v>30631</v>
      </c>
      <c r="DU3" t="s">
        <v>13</v>
      </c>
      <c r="DV3">
        <v>17481</v>
      </c>
      <c r="DW3" t="s">
        <v>13</v>
      </c>
      <c r="DX3">
        <v>1097</v>
      </c>
      <c r="DY3" t="s">
        <v>13</v>
      </c>
      <c r="DZ3">
        <v>140</v>
      </c>
    </row>
    <row r="4" spans="9:130">
      <c r="I4" t="s">
        <v>14</v>
      </c>
      <c r="J4">
        <v>82.752</v>
      </c>
      <c r="K4" t="s">
        <v>14</v>
      </c>
      <c r="L4">
        <v>109.73</v>
      </c>
      <c r="M4" t="s">
        <v>14</v>
      </c>
      <c r="N4">
        <v>121.23</v>
      </c>
      <c r="O4" t="s">
        <v>14</v>
      </c>
      <c r="P4">
        <v>78.68</v>
      </c>
      <c r="Q4" t="s">
        <v>14</v>
      </c>
      <c r="R4">
        <v>1552892</v>
      </c>
      <c r="S4" t="s">
        <v>14</v>
      </c>
      <c r="T4">
        <v>3320939</v>
      </c>
      <c r="U4" t="s">
        <v>14</v>
      </c>
      <c r="V4">
        <v>2644698</v>
      </c>
      <c r="W4" t="s">
        <v>14</v>
      </c>
      <c r="X4">
        <v>3291766</v>
      </c>
      <c r="Y4" t="s">
        <v>14</v>
      </c>
      <c r="Z4">
        <v>2058887</v>
      </c>
      <c r="AA4" t="s">
        <v>14</v>
      </c>
      <c r="AB4">
        <v>1920993</v>
      </c>
      <c r="AC4" t="s">
        <v>14</v>
      </c>
      <c r="AD4">
        <v>27.78241</v>
      </c>
      <c r="AE4" t="s">
        <v>14</v>
      </c>
      <c r="AF4">
        <v>1174.5</v>
      </c>
      <c r="AG4" t="s">
        <v>14</v>
      </c>
      <c r="AH4">
        <v>1072.46</v>
      </c>
      <c r="AI4" t="s">
        <v>14</v>
      </c>
      <c r="AJ4">
        <v>141.9</v>
      </c>
      <c r="AK4" t="s">
        <v>14</v>
      </c>
      <c r="AL4">
        <v>1176.2</v>
      </c>
      <c r="AM4" t="s">
        <v>14</v>
      </c>
      <c r="AN4">
        <v>2164.7</v>
      </c>
      <c r="AO4" t="s">
        <v>14</v>
      </c>
      <c r="AP4">
        <v>2821</v>
      </c>
      <c r="AQ4" t="s">
        <v>14</v>
      </c>
      <c r="AR4">
        <v>29.94</v>
      </c>
      <c r="AS4" t="s">
        <v>14</v>
      </c>
      <c r="AT4">
        <v>36.16</v>
      </c>
      <c r="AU4" t="s">
        <v>14</v>
      </c>
      <c r="AV4">
        <v>274.73</v>
      </c>
      <c r="AW4" t="s">
        <v>14</v>
      </c>
      <c r="AX4">
        <v>300.51001</v>
      </c>
      <c r="AY4" t="s">
        <v>14</v>
      </c>
      <c r="AZ4">
        <v>315.15</v>
      </c>
      <c r="BA4" t="s">
        <v>14</v>
      </c>
      <c r="BB4">
        <v>256.81</v>
      </c>
      <c r="BC4" t="s">
        <v>14</v>
      </c>
      <c r="BD4">
        <v>313.49</v>
      </c>
      <c r="BE4" t="s">
        <v>14</v>
      </c>
      <c r="BF4">
        <v>1.1819</v>
      </c>
      <c r="BG4" t="s">
        <v>14</v>
      </c>
      <c r="BH4">
        <v>5450</v>
      </c>
      <c r="BI4" t="s">
        <v>14</v>
      </c>
      <c r="BJ4">
        <v>30.61</v>
      </c>
      <c r="BK4" t="s">
        <v>14</v>
      </c>
      <c r="BL4">
        <v>126</v>
      </c>
      <c r="BM4" t="s">
        <v>14</v>
      </c>
      <c r="BN4">
        <v>22.26</v>
      </c>
      <c r="BO4" t="s">
        <v>14</v>
      </c>
      <c r="BP4">
        <v>146</v>
      </c>
      <c r="BQ4" t="s">
        <v>14</v>
      </c>
      <c r="BR4">
        <v>321.88</v>
      </c>
      <c r="BS4" t="s">
        <v>14</v>
      </c>
      <c r="BT4">
        <v>1.73</v>
      </c>
      <c r="BU4" t="s">
        <v>14</v>
      </c>
      <c r="BV4">
        <v>303.65</v>
      </c>
      <c r="BW4" t="s">
        <v>14</v>
      </c>
      <c r="BX4">
        <v>0.03</v>
      </c>
      <c r="BY4" t="s">
        <v>14</v>
      </c>
      <c r="BZ4">
        <v>688455</v>
      </c>
      <c r="CA4" t="s">
        <v>14</v>
      </c>
      <c r="CB4">
        <v>6655.93</v>
      </c>
      <c r="CC4" t="s">
        <v>14</v>
      </c>
      <c r="CD4">
        <v>0</v>
      </c>
      <c r="CE4" t="s">
        <v>14</v>
      </c>
      <c r="CF4">
        <v>40.91</v>
      </c>
      <c r="CG4" t="s">
        <v>14</v>
      </c>
      <c r="CH4">
        <v>12.9</v>
      </c>
      <c r="CI4" t="s">
        <v>14</v>
      </c>
      <c r="CJ4">
        <v>1670</v>
      </c>
      <c r="CK4" t="s">
        <v>14</v>
      </c>
      <c r="CL4">
        <v>1435</v>
      </c>
      <c r="CM4" t="s">
        <v>14</v>
      </c>
      <c r="CN4">
        <v>56598715</v>
      </c>
      <c r="CO4" t="s">
        <v>14</v>
      </c>
      <c r="CP4">
        <v>2747769</v>
      </c>
      <c r="CQ4" t="s">
        <v>14</v>
      </c>
      <c r="CR4">
        <v>77089152</v>
      </c>
      <c r="CS4" t="s">
        <v>14</v>
      </c>
      <c r="CT4">
        <v>1826630</v>
      </c>
      <c r="CU4" t="s">
        <v>14</v>
      </c>
      <c r="CV4">
        <v>135090</v>
      </c>
      <c r="CW4" t="s">
        <v>14</v>
      </c>
      <c r="CX4">
        <v>4528696</v>
      </c>
      <c r="CY4" t="s">
        <v>14</v>
      </c>
      <c r="CZ4">
        <v>1.11</v>
      </c>
      <c r="DA4" t="s">
        <v>14</v>
      </c>
      <c r="DB4">
        <v>37.75</v>
      </c>
      <c r="DC4" t="s">
        <v>14</v>
      </c>
      <c r="DD4">
        <v>2106.88</v>
      </c>
      <c r="DE4" t="s">
        <v>14</v>
      </c>
      <c r="DF4">
        <v>18.72</v>
      </c>
      <c r="DG4" t="s">
        <v>14</v>
      </c>
      <c r="DH4">
        <v>6.49</v>
      </c>
      <c r="DI4" t="s">
        <v>14</v>
      </c>
      <c r="DJ4">
        <v>90</v>
      </c>
      <c r="DK4" t="s">
        <v>14</v>
      </c>
      <c r="DL4">
        <v>178</v>
      </c>
      <c r="DM4" t="s">
        <v>14</v>
      </c>
      <c r="DN4">
        <v>168.62</v>
      </c>
      <c r="DO4" t="s">
        <v>14</v>
      </c>
      <c r="DP4">
        <v>84</v>
      </c>
      <c r="DQ4" t="s">
        <v>14</v>
      </c>
      <c r="DR4">
        <v>45646</v>
      </c>
      <c r="DS4" t="s">
        <v>14</v>
      </c>
      <c r="DT4">
        <v>34320</v>
      </c>
      <c r="DU4" t="s">
        <v>14</v>
      </c>
      <c r="DV4">
        <v>19210</v>
      </c>
      <c r="DW4" t="s">
        <v>14</v>
      </c>
      <c r="DX4">
        <v>1059</v>
      </c>
      <c r="DY4" t="s">
        <v>14</v>
      </c>
      <c r="DZ4">
        <v>147</v>
      </c>
    </row>
    <row r="5" spans="9:130">
      <c r="I5" t="s">
        <v>15</v>
      </c>
      <c r="J5">
        <v>83.556</v>
      </c>
      <c r="K5" t="s">
        <v>15</v>
      </c>
      <c r="L5">
        <v>109.73</v>
      </c>
      <c r="M5" t="s">
        <v>15</v>
      </c>
      <c r="N5">
        <v>121.23</v>
      </c>
      <c r="O5" t="s">
        <v>15</v>
      </c>
      <c r="P5">
        <v>78.68</v>
      </c>
      <c r="Q5" t="s">
        <v>15</v>
      </c>
      <c r="R5">
        <v>1732592</v>
      </c>
      <c r="S5" t="s">
        <v>15</v>
      </c>
      <c r="T5">
        <v>3686546</v>
      </c>
      <c r="U5" t="s">
        <v>15</v>
      </c>
      <c r="V5">
        <v>3097012</v>
      </c>
      <c r="W5" t="s">
        <v>15</v>
      </c>
      <c r="X5">
        <v>3776314</v>
      </c>
      <c r="Y5" t="s">
        <v>15</v>
      </c>
      <c r="Z5">
        <v>1812533</v>
      </c>
      <c r="AA5" t="s">
        <v>15</v>
      </c>
      <c r="AB5">
        <v>2182455</v>
      </c>
      <c r="AC5" t="s">
        <v>15</v>
      </c>
      <c r="AD5">
        <v>16.68404</v>
      </c>
      <c r="AE5" t="s">
        <v>15</v>
      </c>
      <c r="AF5">
        <v>1153.6</v>
      </c>
      <c r="AG5" t="s">
        <v>15</v>
      </c>
      <c r="AH5">
        <v>1090</v>
      </c>
      <c r="AI5" t="s">
        <v>15</v>
      </c>
      <c r="AJ5">
        <v>139.37</v>
      </c>
      <c r="AK5" t="s">
        <v>15</v>
      </c>
      <c r="AL5">
        <v>1146.6</v>
      </c>
      <c r="AM5" t="s">
        <v>15</v>
      </c>
      <c r="AN5">
        <v>1238.6</v>
      </c>
      <c r="AO5" t="s">
        <v>15</v>
      </c>
      <c r="AP5">
        <v>1571</v>
      </c>
      <c r="AQ5" t="s">
        <v>15</v>
      </c>
      <c r="AR5">
        <v>31.51</v>
      </c>
      <c r="AS5" t="s">
        <v>15</v>
      </c>
      <c r="AT5">
        <v>35.76</v>
      </c>
      <c r="AU5" t="s">
        <v>15</v>
      </c>
      <c r="AV5">
        <v>283.77</v>
      </c>
      <c r="AW5" t="s">
        <v>15</v>
      </c>
      <c r="AX5">
        <v>308.5</v>
      </c>
      <c r="AY5" t="s">
        <v>15</v>
      </c>
      <c r="AZ5">
        <v>327.96</v>
      </c>
      <c r="BA5" t="s">
        <v>15</v>
      </c>
      <c r="BB5">
        <v>251.96</v>
      </c>
      <c r="BC5" t="s">
        <v>15</v>
      </c>
      <c r="BD5">
        <v>321.88</v>
      </c>
      <c r="BE5" t="s">
        <v>15</v>
      </c>
      <c r="BF5">
        <v>1.16</v>
      </c>
      <c r="BG5" t="s">
        <v>15</v>
      </c>
      <c r="BH5">
        <v>5131</v>
      </c>
      <c r="BI5" t="s">
        <v>15</v>
      </c>
      <c r="BJ5">
        <v>33.93</v>
      </c>
      <c r="BK5" t="s">
        <v>15</v>
      </c>
      <c r="BL5">
        <v>133</v>
      </c>
      <c r="BM5" t="s">
        <v>15</v>
      </c>
      <c r="BN5">
        <v>22.22</v>
      </c>
      <c r="BO5" t="s">
        <v>15</v>
      </c>
      <c r="BP5">
        <v>151</v>
      </c>
      <c r="BQ5" t="s">
        <v>15</v>
      </c>
      <c r="BR5">
        <v>317.5</v>
      </c>
      <c r="BS5" t="s">
        <v>15</v>
      </c>
      <c r="BT5">
        <v>2.69</v>
      </c>
      <c r="BU5" t="s">
        <v>15</v>
      </c>
      <c r="BV5">
        <v>305.14</v>
      </c>
      <c r="BW5" t="s">
        <v>15</v>
      </c>
      <c r="BX5">
        <v>0.04</v>
      </c>
      <c r="BY5" t="s">
        <v>15</v>
      </c>
      <c r="BZ5">
        <v>350830</v>
      </c>
      <c r="CA5" t="s">
        <v>15</v>
      </c>
      <c r="CB5">
        <v>6696.84</v>
      </c>
      <c r="CC5" t="s">
        <v>15</v>
      </c>
      <c r="CD5">
        <v>0.15</v>
      </c>
      <c r="CE5" t="s">
        <v>15</v>
      </c>
      <c r="CF5">
        <v>65.15</v>
      </c>
      <c r="CG5" t="s">
        <v>15</v>
      </c>
      <c r="CH5">
        <v>18.7</v>
      </c>
      <c r="CI5" t="s">
        <v>15</v>
      </c>
      <c r="CJ5">
        <v>1423</v>
      </c>
      <c r="CK5" t="s">
        <v>15</v>
      </c>
      <c r="CL5">
        <v>1287</v>
      </c>
      <c r="CM5" t="s">
        <v>15</v>
      </c>
      <c r="CN5">
        <v>56844550</v>
      </c>
      <c r="CO5" t="s">
        <v>15</v>
      </c>
      <c r="CP5">
        <v>2841946</v>
      </c>
      <c r="CQ5" t="s">
        <v>15</v>
      </c>
      <c r="CR5">
        <v>79884262</v>
      </c>
      <c r="CS5" t="s">
        <v>15</v>
      </c>
      <c r="CT5">
        <v>4083575</v>
      </c>
      <c r="CU5" t="s">
        <v>15</v>
      </c>
      <c r="CV5">
        <v>288959</v>
      </c>
      <c r="CW5" t="s">
        <v>15</v>
      </c>
      <c r="CX5">
        <v>2755871</v>
      </c>
      <c r="CY5" t="s">
        <v>15</v>
      </c>
      <c r="CZ5">
        <v>0.88</v>
      </c>
      <c r="DA5" t="s">
        <v>15</v>
      </c>
      <c r="DB5">
        <v>41.75</v>
      </c>
      <c r="DC5" t="s">
        <v>15</v>
      </c>
      <c r="DD5">
        <v>2106.88</v>
      </c>
      <c r="DE5" t="s">
        <v>15</v>
      </c>
      <c r="DF5">
        <v>19.49</v>
      </c>
      <c r="DG5" t="s">
        <v>15</v>
      </c>
      <c r="DH5">
        <v>7.42</v>
      </c>
      <c r="DI5" t="s">
        <v>15</v>
      </c>
      <c r="DJ5">
        <v>92</v>
      </c>
      <c r="DK5" t="s">
        <v>15</v>
      </c>
      <c r="DL5">
        <v>192</v>
      </c>
      <c r="DM5" t="s">
        <v>15</v>
      </c>
      <c r="DN5">
        <v>163.75</v>
      </c>
      <c r="DO5" t="s">
        <v>15</v>
      </c>
      <c r="DP5">
        <v>84</v>
      </c>
      <c r="DQ5" t="s">
        <v>15</v>
      </c>
      <c r="DR5">
        <v>40498</v>
      </c>
      <c r="DS5" t="s">
        <v>15</v>
      </c>
      <c r="DT5">
        <v>32294</v>
      </c>
      <c r="DU5" t="s">
        <v>15</v>
      </c>
      <c r="DV5">
        <v>20126</v>
      </c>
      <c r="DW5" t="s">
        <v>15</v>
      </c>
      <c r="DX5">
        <v>1055</v>
      </c>
      <c r="DY5" t="s">
        <v>15</v>
      </c>
      <c r="DZ5">
        <v>147</v>
      </c>
    </row>
    <row r="6" spans="9:130">
      <c r="I6" t="s">
        <v>16</v>
      </c>
      <c r="J6">
        <v>83.556</v>
      </c>
      <c r="K6" t="s">
        <v>16</v>
      </c>
      <c r="L6">
        <v>110.82</v>
      </c>
      <c r="M6" t="s">
        <v>16</v>
      </c>
      <c r="N6">
        <v>122.53</v>
      </c>
      <c r="O6" t="s">
        <v>16</v>
      </c>
      <c r="P6">
        <v>78.68</v>
      </c>
      <c r="Q6" t="s">
        <v>16</v>
      </c>
      <c r="R6">
        <v>1911030</v>
      </c>
      <c r="S6" t="s">
        <v>16</v>
      </c>
      <c r="T6">
        <v>4030541</v>
      </c>
      <c r="U6" t="s">
        <v>16</v>
      </c>
      <c r="V6">
        <v>3534533</v>
      </c>
      <c r="W6" t="s">
        <v>16</v>
      </c>
      <c r="X6">
        <v>4153125</v>
      </c>
      <c r="Y6" t="s">
        <v>16</v>
      </c>
      <c r="Z6">
        <v>2353104</v>
      </c>
      <c r="AA6" t="s">
        <v>16</v>
      </c>
      <c r="AB6">
        <v>2453066</v>
      </c>
      <c r="AC6" t="s">
        <v>16</v>
      </c>
      <c r="AD6">
        <v>20.54777</v>
      </c>
      <c r="AE6" t="s">
        <v>16</v>
      </c>
      <c r="AF6">
        <v>1167.7</v>
      </c>
      <c r="AG6" t="s">
        <v>16</v>
      </c>
      <c r="AH6">
        <v>1062.08</v>
      </c>
      <c r="AI6" t="s">
        <v>16</v>
      </c>
      <c r="AJ6">
        <v>141.08</v>
      </c>
      <c r="AK6" t="s">
        <v>16</v>
      </c>
      <c r="AL6">
        <v>1173.3</v>
      </c>
      <c r="AM6" t="s">
        <v>16</v>
      </c>
      <c r="AN6">
        <v>1939.9</v>
      </c>
      <c r="AO6" t="s">
        <v>16</v>
      </c>
      <c r="AP6">
        <v>3245.1</v>
      </c>
      <c r="AQ6" t="s">
        <v>16</v>
      </c>
      <c r="AR6">
        <v>33.21</v>
      </c>
      <c r="AS6" t="s">
        <v>16</v>
      </c>
      <c r="AT6">
        <v>37.38</v>
      </c>
      <c r="AU6" t="s">
        <v>16</v>
      </c>
      <c r="AV6">
        <v>272.54</v>
      </c>
      <c r="AW6" t="s">
        <v>16</v>
      </c>
      <c r="AX6">
        <v>304.92999</v>
      </c>
      <c r="AY6" t="s">
        <v>16</v>
      </c>
      <c r="AZ6">
        <v>315.64</v>
      </c>
      <c r="BA6" t="s">
        <v>16</v>
      </c>
      <c r="BB6">
        <v>246.47</v>
      </c>
      <c r="BC6" t="s">
        <v>16</v>
      </c>
      <c r="BD6">
        <v>313.49</v>
      </c>
      <c r="BE6" t="s">
        <v>16</v>
      </c>
      <c r="BF6">
        <v>1.274</v>
      </c>
      <c r="BG6" t="s">
        <v>16</v>
      </c>
      <c r="BH6">
        <v>4489</v>
      </c>
      <c r="BI6" t="s">
        <v>16</v>
      </c>
      <c r="BJ6">
        <v>32.96</v>
      </c>
      <c r="BK6" t="s">
        <v>16</v>
      </c>
      <c r="BL6">
        <v>141</v>
      </c>
      <c r="BM6" t="s">
        <v>16</v>
      </c>
      <c r="BN6">
        <v>22.57</v>
      </c>
      <c r="BO6" t="s">
        <v>16</v>
      </c>
      <c r="BP6">
        <v>156</v>
      </c>
      <c r="BQ6" t="s">
        <v>16</v>
      </c>
      <c r="BR6">
        <v>323</v>
      </c>
      <c r="BS6" t="s">
        <v>16</v>
      </c>
      <c r="BT6">
        <v>2.09</v>
      </c>
      <c r="BU6" t="s">
        <v>16</v>
      </c>
      <c r="BV6">
        <v>306.55</v>
      </c>
      <c r="BW6" t="s">
        <v>16</v>
      </c>
      <c r="BX6">
        <v>0.02</v>
      </c>
      <c r="BY6" t="s">
        <v>16</v>
      </c>
      <c r="BZ6">
        <v>170081</v>
      </c>
      <c r="CA6" t="s">
        <v>16</v>
      </c>
      <c r="CB6">
        <v>6761.84</v>
      </c>
      <c r="CC6" t="s">
        <v>16</v>
      </c>
      <c r="CD6">
        <v>1.2</v>
      </c>
      <c r="CE6" t="s">
        <v>16</v>
      </c>
      <c r="CF6">
        <v>49.18</v>
      </c>
      <c r="CG6" t="s">
        <v>16</v>
      </c>
      <c r="CH6">
        <v>19.12</v>
      </c>
      <c r="CI6" t="s">
        <v>16</v>
      </c>
      <c r="CJ6">
        <v>1155</v>
      </c>
      <c r="CK6" t="s">
        <v>16</v>
      </c>
      <c r="CL6">
        <v>912</v>
      </c>
      <c r="CM6" t="s">
        <v>16</v>
      </c>
      <c r="CN6">
        <v>59452930</v>
      </c>
      <c r="CO6" t="s">
        <v>16</v>
      </c>
      <c r="CP6">
        <v>3065753</v>
      </c>
      <c r="CQ6" t="s">
        <v>16</v>
      </c>
      <c r="CR6">
        <v>79952756</v>
      </c>
      <c r="CS6" t="s">
        <v>16</v>
      </c>
      <c r="CT6">
        <v>4400937</v>
      </c>
      <c r="CU6" t="s">
        <v>16</v>
      </c>
      <c r="CV6">
        <v>194912</v>
      </c>
      <c r="CW6" t="s">
        <v>16</v>
      </c>
      <c r="CX6">
        <v>3432534</v>
      </c>
      <c r="CY6" t="s">
        <v>16</v>
      </c>
      <c r="CZ6">
        <v>1.15</v>
      </c>
      <c r="DA6" t="s">
        <v>16</v>
      </c>
      <c r="DB6">
        <v>48.94</v>
      </c>
      <c r="DC6" t="s">
        <v>16</v>
      </c>
      <c r="DD6">
        <v>1980.08</v>
      </c>
      <c r="DE6" t="s">
        <v>16</v>
      </c>
      <c r="DF6">
        <v>18.73</v>
      </c>
      <c r="DG6" t="s">
        <v>16</v>
      </c>
      <c r="DH6">
        <v>6.53</v>
      </c>
      <c r="DI6" t="s">
        <v>16</v>
      </c>
      <c r="DJ6">
        <v>99</v>
      </c>
      <c r="DK6" t="s">
        <v>16</v>
      </c>
      <c r="DL6">
        <v>191</v>
      </c>
      <c r="DM6" t="s">
        <v>16</v>
      </c>
      <c r="DN6">
        <v>171.4</v>
      </c>
      <c r="DO6" t="s">
        <v>16</v>
      </c>
      <c r="DP6">
        <v>88</v>
      </c>
      <c r="DQ6" t="s">
        <v>16</v>
      </c>
      <c r="DR6">
        <v>29617</v>
      </c>
      <c r="DS6" t="s">
        <v>16</v>
      </c>
      <c r="DT6">
        <v>28025</v>
      </c>
      <c r="DU6" t="s">
        <v>16</v>
      </c>
      <c r="DV6">
        <v>20644</v>
      </c>
      <c r="DW6" t="s">
        <v>16</v>
      </c>
      <c r="DX6">
        <v>1076</v>
      </c>
      <c r="DY6" t="s">
        <v>16</v>
      </c>
      <c r="DZ6">
        <v>148</v>
      </c>
    </row>
    <row r="7" spans="9:130">
      <c r="I7" t="s">
        <v>17</v>
      </c>
      <c r="J7">
        <v>83.483</v>
      </c>
      <c r="K7" t="s">
        <v>17</v>
      </c>
      <c r="L7">
        <v>110.94</v>
      </c>
      <c r="M7" t="s">
        <v>17</v>
      </c>
      <c r="N7">
        <v>122.68</v>
      </c>
      <c r="O7" t="s">
        <v>17</v>
      </c>
      <c r="P7">
        <v>78.68</v>
      </c>
      <c r="Q7" t="s">
        <v>17</v>
      </c>
      <c r="R7">
        <v>1818284</v>
      </c>
      <c r="S7" t="s">
        <v>17</v>
      </c>
      <c r="T7">
        <v>4097865</v>
      </c>
      <c r="U7" t="s">
        <v>17</v>
      </c>
      <c r="V7">
        <v>3544623</v>
      </c>
      <c r="W7" t="s">
        <v>17</v>
      </c>
      <c r="X7">
        <v>4047442</v>
      </c>
      <c r="Y7" t="s">
        <v>17</v>
      </c>
      <c r="Z7">
        <v>2438358</v>
      </c>
      <c r="AA7" t="s">
        <v>17</v>
      </c>
      <c r="AB7">
        <v>2273711</v>
      </c>
      <c r="AC7" t="s">
        <v>17</v>
      </c>
      <c r="AD7">
        <v>26.53405</v>
      </c>
      <c r="AE7" t="s">
        <v>17</v>
      </c>
      <c r="AF7">
        <v>1165.7</v>
      </c>
      <c r="AG7" t="s">
        <v>17</v>
      </c>
      <c r="AH7">
        <v>1056.17</v>
      </c>
      <c r="AI7" t="s">
        <v>17</v>
      </c>
      <c r="AJ7">
        <v>140.84</v>
      </c>
      <c r="AK7" t="s">
        <v>17</v>
      </c>
      <c r="AL7">
        <v>1160.1</v>
      </c>
      <c r="AM7" t="s">
        <v>17</v>
      </c>
      <c r="AN7">
        <v>630.5</v>
      </c>
      <c r="AO7" t="s">
        <v>17</v>
      </c>
      <c r="AP7">
        <v>2991.9</v>
      </c>
      <c r="AQ7" t="s">
        <v>17</v>
      </c>
      <c r="AR7">
        <v>34.57</v>
      </c>
      <c r="AS7" t="s">
        <v>17</v>
      </c>
      <c r="AT7">
        <v>39.88</v>
      </c>
      <c r="AU7" t="s">
        <v>17</v>
      </c>
      <c r="AV7">
        <v>277.25</v>
      </c>
      <c r="AW7" t="s">
        <v>17</v>
      </c>
      <c r="AX7">
        <v>299.42999</v>
      </c>
      <c r="AY7" t="s">
        <v>17</v>
      </c>
      <c r="AZ7">
        <v>322.77</v>
      </c>
      <c r="BA7" t="s">
        <v>17</v>
      </c>
      <c r="BB7">
        <v>248.35</v>
      </c>
      <c r="BC7" t="s">
        <v>17</v>
      </c>
      <c r="BD7">
        <v>315.27</v>
      </c>
      <c r="BE7" t="s">
        <v>17</v>
      </c>
      <c r="BF7">
        <v>1.4819</v>
      </c>
      <c r="BG7" t="s">
        <v>17</v>
      </c>
      <c r="BH7">
        <v>3596</v>
      </c>
      <c r="BI7" t="s">
        <v>17</v>
      </c>
      <c r="BJ7">
        <v>37.69</v>
      </c>
      <c r="BK7" t="s">
        <v>17</v>
      </c>
      <c r="BL7">
        <v>135</v>
      </c>
      <c r="BM7" t="s">
        <v>17</v>
      </c>
      <c r="BN7">
        <v>22.21</v>
      </c>
      <c r="BO7" t="s">
        <v>17</v>
      </c>
      <c r="BP7">
        <v>158</v>
      </c>
      <c r="BQ7" t="s">
        <v>17</v>
      </c>
      <c r="BR7">
        <v>351.25</v>
      </c>
      <c r="BS7" t="s">
        <v>17</v>
      </c>
      <c r="BT7">
        <v>1.74</v>
      </c>
      <c r="BU7" t="s">
        <v>17</v>
      </c>
      <c r="BV7">
        <v>307.59</v>
      </c>
      <c r="BW7" t="s">
        <v>17</v>
      </c>
      <c r="BX7">
        <v>0.02</v>
      </c>
      <c r="BY7" t="s">
        <v>17</v>
      </c>
      <c r="BZ7">
        <v>931066</v>
      </c>
      <c r="CA7" t="s">
        <v>17</v>
      </c>
      <c r="CB7">
        <v>6809.82</v>
      </c>
      <c r="CC7" t="s">
        <v>17</v>
      </c>
      <c r="CD7">
        <v>3.65</v>
      </c>
      <c r="CE7" t="s">
        <v>17</v>
      </c>
      <c r="CF7">
        <v>39.2</v>
      </c>
      <c r="CG7" t="s">
        <v>17</v>
      </c>
      <c r="CH7">
        <v>17.62</v>
      </c>
      <c r="CI7" t="s">
        <v>17</v>
      </c>
      <c r="CJ7">
        <v>1254</v>
      </c>
      <c r="CK7" t="s">
        <v>17</v>
      </c>
      <c r="CL7">
        <v>990</v>
      </c>
      <c r="CM7" t="s">
        <v>17</v>
      </c>
      <c r="CN7">
        <v>62776036</v>
      </c>
      <c r="CO7" t="s">
        <v>17</v>
      </c>
      <c r="CP7">
        <v>3211490</v>
      </c>
      <c r="CQ7" t="s">
        <v>17</v>
      </c>
      <c r="CR7">
        <v>81299984</v>
      </c>
      <c r="CS7" t="s">
        <v>17</v>
      </c>
      <c r="CT7">
        <v>2194941</v>
      </c>
      <c r="CU7" t="s">
        <v>17</v>
      </c>
      <c r="CV7">
        <v>83941</v>
      </c>
      <c r="CW7" t="s">
        <v>17</v>
      </c>
      <c r="CX7">
        <v>1406451</v>
      </c>
      <c r="CY7" t="s">
        <v>17</v>
      </c>
      <c r="CZ7">
        <v>1.32</v>
      </c>
      <c r="DA7" t="s">
        <v>17</v>
      </c>
      <c r="DB7">
        <v>53.25</v>
      </c>
      <c r="DC7" t="s">
        <v>17</v>
      </c>
      <c r="DD7">
        <v>1992.94</v>
      </c>
      <c r="DE7" t="s">
        <v>17</v>
      </c>
      <c r="DF7">
        <v>18.67</v>
      </c>
      <c r="DG7" t="s">
        <v>17</v>
      </c>
      <c r="DH7">
        <v>6.52</v>
      </c>
      <c r="DI7" t="s">
        <v>17</v>
      </c>
      <c r="DJ7">
        <v>99</v>
      </c>
      <c r="DK7" t="s">
        <v>17</v>
      </c>
      <c r="DL7">
        <v>167</v>
      </c>
      <c r="DM7" t="s">
        <v>17</v>
      </c>
      <c r="DN7">
        <v>188.75</v>
      </c>
      <c r="DO7" t="s">
        <v>17</v>
      </c>
      <c r="DP7">
        <v>95</v>
      </c>
      <c r="DQ7" t="s">
        <v>17</v>
      </c>
      <c r="DR7">
        <v>31059</v>
      </c>
      <c r="DS7" t="s">
        <v>17</v>
      </c>
      <c r="DT7">
        <v>22151</v>
      </c>
      <c r="DU7" t="s">
        <v>17</v>
      </c>
      <c r="DV7">
        <v>20757</v>
      </c>
      <c r="DW7" t="s">
        <v>17</v>
      </c>
      <c r="DX7">
        <v>1099</v>
      </c>
      <c r="DY7" t="s">
        <v>17</v>
      </c>
      <c r="DZ7">
        <v>154</v>
      </c>
    </row>
    <row r="8" spans="9:130">
      <c r="I8" t="s">
        <v>18</v>
      </c>
      <c r="J8">
        <v>83.483</v>
      </c>
      <c r="K8" t="s">
        <v>18</v>
      </c>
      <c r="L8">
        <v>104.74</v>
      </c>
      <c r="M8" t="s">
        <v>18</v>
      </c>
      <c r="N8">
        <v>114.29</v>
      </c>
      <c r="O8" t="s">
        <v>18</v>
      </c>
      <c r="P8">
        <v>78.68</v>
      </c>
      <c r="Q8" t="s">
        <v>18</v>
      </c>
      <c r="R8">
        <v>1863901</v>
      </c>
      <c r="S8" t="s">
        <v>18</v>
      </c>
      <c r="T8">
        <v>4296987</v>
      </c>
      <c r="U8" t="s">
        <v>18</v>
      </c>
      <c r="V8">
        <v>3559013</v>
      </c>
      <c r="W8" t="s">
        <v>18</v>
      </c>
      <c r="X8">
        <v>3568102</v>
      </c>
      <c r="Y8" t="s">
        <v>18</v>
      </c>
      <c r="Z8">
        <v>2426657</v>
      </c>
      <c r="AA8" t="s">
        <v>18</v>
      </c>
      <c r="AB8">
        <v>2402048</v>
      </c>
      <c r="AC8" t="s">
        <v>18</v>
      </c>
      <c r="AD8">
        <v>29.38875</v>
      </c>
      <c r="AE8" t="s">
        <v>18</v>
      </c>
      <c r="AF8">
        <v>1152.5</v>
      </c>
      <c r="AG8" t="s">
        <v>18</v>
      </c>
      <c r="AH8">
        <v>1064.03</v>
      </c>
      <c r="AI8" t="s">
        <v>18</v>
      </c>
      <c r="AJ8">
        <v>139.25</v>
      </c>
      <c r="AK8" t="s">
        <v>18</v>
      </c>
      <c r="AL8">
        <v>1155.5</v>
      </c>
      <c r="AM8" t="s">
        <v>18</v>
      </c>
      <c r="AN8">
        <v>4404.8</v>
      </c>
      <c r="AO8" t="s">
        <v>18</v>
      </c>
      <c r="AP8">
        <v>4757.9</v>
      </c>
      <c r="AQ8" t="s">
        <v>18</v>
      </c>
      <c r="AR8">
        <v>31.75</v>
      </c>
      <c r="AS8" t="s">
        <v>18</v>
      </c>
      <c r="AT8">
        <v>37.05</v>
      </c>
      <c r="AU8" t="s">
        <v>18</v>
      </c>
      <c r="AV8">
        <v>265.94</v>
      </c>
      <c r="AW8" t="s">
        <v>18</v>
      </c>
      <c r="AX8">
        <v>291.19</v>
      </c>
      <c r="AY8" t="s">
        <v>18</v>
      </c>
      <c r="AZ8">
        <v>301.02</v>
      </c>
      <c r="BA8" t="s">
        <v>18</v>
      </c>
      <c r="BB8">
        <v>238.38</v>
      </c>
      <c r="BC8" t="s">
        <v>18</v>
      </c>
      <c r="BD8">
        <v>306.09</v>
      </c>
      <c r="BE8" t="s">
        <v>18</v>
      </c>
      <c r="BF8">
        <v>1.802</v>
      </c>
      <c r="BG8" t="s">
        <v>18</v>
      </c>
      <c r="BH8">
        <v>2902</v>
      </c>
      <c r="BI8" t="s">
        <v>18</v>
      </c>
      <c r="BJ8">
        <v>35.83</v>
      </c>
      <c r="BK8" t="s">
        <v>18</v>
      </c>
      <c r="BL8">
        <v>128</v>
      </c>
      <c r="BM8" t="s">
        <v>18</v>
      </c>
      <c r="BN8">
        <v>22.58</v>
      </c>
      <c r="BO8" t="s">
        <v>18</v>
      </c>
      <c r="BP8">
        <v>159</v>
      </c>
      <c r="BQ8" t="s">
        <v>18</v>
      </c>
      <c r="BR8">
        <v>338.75</v>
      </c>
      <c r="BS8" t="s">
        <v>18</v>
      </c>
      <c r="BT8">
        <v>2.81</v>
      </c>
      <c r="BU8" t="s">
        <v>18</v>
      </c>
      <c r="BV8">
        <v>309.49</v>
      </c>
      <c r="BW8" t="s">
        <v>18</v>
      </c>
      <c r="BX8">
        <v>0</v>
      </c>
      <c r="BY8" t="s">
        <v>18</v>
      </c>
      <c r="BZ8">
        <v>591666</v>
      </c>
      <c r="CA8" t="s">
        <v>18</v>
      </c>
      <c r="CB8">
        <v>6845.36</v>
      </c>
      <c r="CC8" t="s">
        <v>18</v>
      </c>
      <c r="CD8">
        <v>0</v>
      </c>
      <c r="CE8" t="s">
        <v>18</v>
      </c>
      <c r="CF8">
        <v>73.74</v>
      </c>
      <c r="CG8" t="s">
        <v>18</v>
      </c>
      <c r="CH8">
        <v>13.22</v>
      </c>
      <c r="CI8" t="s">
        <v>18</v>
      </c>
      <c r="CJ8">
        <v>1454</v>
      </c>
      <c r="CK8" t="s">
        <v>18</v>
      </c>
      <c r="CL8">
        <v>1117</v>
      </c>
      <c r="CM8" t="s">
        <v>18</v>
      </c>
      <c r="CN8">
        <v>63063147</v>
      </c>
      <c r="CO8" t="s">
        <v>18</v>
      </c>
      <c r="CP8">
        <v>3256234</v>
      </c>
      <c r="CQ8" t="s">
        <v>18</v>
      </c>
      <c r="CR8">
        <v>80969338</v>
      </c>
      <c r="CS8" t="s">
        <v>18</v>
      </c>
      <c r="CT8">
        <v>2529228</v>
      </c>
      <c r="CU8" t="s">
        <v>18</v>
      </c>
      <c r="CV8">
        <v>66437</v>
      </c>
      <c r="CW8" t="s">
        <v>18</v>
      </c>
      <c r="CX8">
        <v>3465307</v>
      </c>
      <c r="CY8" t="s">
        <v>18</v>
      </c>
      <c r="CZ8">
        <v>1.12</v>
      </c>
      <c r="DA8" t="s">
        <v>18</v>
      </c>
      <c r="DB8">
        <v>56.44</v>
      </c>
      <c r="DC8" t="s">
        <v>18</v>
      </c>
      <c r="DD8">
        <v>3051.18</v>
      </c>
      <c r="DE8" t="s">
        <v>18</v>
      </c>
      <c r="DF8">
        <v>18.91</v>
      </c>
      <c r="DG8" t="s">
        <v>18</v>
      </c>
      <c r="DH8">
        <v>5.82</v>
      </c>
      <c r="DI8" t="s">
        <v>18</v>
      </c>
      <c r="DJ8">
        <v>99</v>
      </c>
      <c r="DK8" t="s">
        <v>18</v>
      </c>
      <c r="DL8">
        <v>148</v>
      </c>
      <c r="DM8" t="s">
        <v>18</v>
      </c>
      <c r="DN8">
        <v>182.38</v>
      </c>
      <c r="DO8" t="s">
        <v>18</v>
      </c>
      <c r="DP8">
        <v>95</v>
      </c>
      <c r="DQ8" t="s">
        <v>18</v>
      </c>
      <c r="DR8">
        <v>36942</v>
      </c>
      <c r="DS8" t="s">
        <v>18</v>
      </c>
      <c r="DT8">
        <v>17509</v>
      </c>
      <c r="DU8" t="s">
        <v>18</v>
      </c>
      <c r="DV8">
        <v>21331</v>
      </c>
      <c r="DW8" t="s">
        <v>18</v>
      </c>
      <c r="DX8">
        <v>1123</v>
      </c>
      <c r="DY8" t="s">
        <v>18</v>
      </c>
      <c r="DZ8">
        <v>156</v>
      </c>
    </row>
    <row r="9" spans="9:130">
      <c r="I9" t="s">
        <v>19</v>
      </c>
      <c r="J9">
        <v>83.995</v>
      </c>
      <c r="K9" t="s">
        <v>19</v>
      </c>
      <c r="L9">
        <v>100.94</v>
      </c>
      <c r="M9" t="s">
        <v>19</v>
      </c>
      <c r="N9">
        <v>109.26</v>
      </c>
      <c r="O9" t="s">
        <v>19</v>
      </c>
      <c r="P9">
        <v>78.68</v>
      </c>
      <c r="Q9" t="s">
        <v>19</v>
      </c>
      <c r="R9">
        <v>1696811</v>
      </c>
      <c r="S9" t="s">
        <v>19</v>
      </c>
      <c r="T9">
        <v>4113747</v>
      </c>
      <c r="U9" t="s">
        <v>19</v>
      </c>
      <c r="V9">
        <v>4106098</v>
      </c>
      <c r="W9" t="s">
        <v>19</v>
      </c>
      <c r="X9">
        <v>3922315</v>
      </c>
      <c r="Y9" t="s">
        <v>19</v>
      </c>
      <c r="Z9">
        <v>2369426</v>
      </c>
      <c r="AA9" t="s">
        <v>19</v>
      </c>
      <c r="AB9">
        <v>2538623</v>
      </c>
      <c r="AC9" t="s">
        <v>19</v>
      </c>
      <c r="AD9">
        <v>31.12761</v>
      </c>
      <c r="AE9" t="s">
        <v>19</v>
      </c>
      <c r="AF9">
        <v>1168.3</v>
      </c>
      <c r="AG9" t="s">
        <v>19</v>
      </c>
      <c r="AH9">
        <v>1041.59</v>
      </c>
      <c r="AI9" t="s">
        <v>19</v>
      </c>
      <c r="AJ9">
        <v>141.15</v>
      </c>
      <c r="AK9" t="s">
        <v>19</v>
      </c>
      <c r="AL9">
        <v>1170</v>
      </c>
      <c r="AM9" t="s">
        <v>19</v>
      </c>
      <c r="AN9">
        <v>1982.3</v>
      </c>
      <c r="AO9" t="s">
        <v>19</v>
      </c>
      <c r="AP9">
        <v>2993.1</v>
      </c>
      <c r="AQ9" t="s">
        <v>19</v>
      </c>
      <c r="AR9">
        <v>36.28</v>
      </c>
      <c r="AS9" t="s">
        <v>19</v>
      </c>
      <c r="AT9">
        <v>43.8</v>
      </c>
      <c r="AU9" t="s">
        <v>19</v>
      </c>
      <c r="AV9">
        <v>267.78</v>
      </c>
      <c r="AW9" t="s">
        <v>19</v>
      </c>
      <c r="AX9">
        <v>290.10999</v>
      </c>
      <c r="AY9" t="s">
        <v>19</v>
      </c>
      <c r="AZ9">
        <v>319.88</v>
      </c>
      <c r="BA9" t="s">
        <v>19</v>
      </c>
      <c r="BB9">
        <v>229.71</v>
      </c>
      <c r="BC9" t="s">
        <v>19</v>
      </c>
      <c r="BD9">
        <v>308.37</v>
      </c>
      <c r="BE9" t="s">
        <v>19</v>
      </c>
      <c r="BF9">
        <v>1.9168</v>
      </c>
      <c r="BG9" t="s">
        <v>19</v>
      </c>
      <c r="BH9">
        <v>3778</v>
      </c>
      <c r="BI9" t="s">
        <v>19</v>
      </c>
      <c r="BJ9">
        <v>37.24</v>
      </c>
      <c r="BK9" t="s">
        <v>19</v>
      </c>
      <c r="BL9">
        <v>130</v>
      </c>
      <c r="BM9" t="s">
        <v>19</v>
      </c>
      <c r="BN9">
        <v>22.86</v>
      </c>
      <c r="BO9" t="s">
        <v>19</v>
      </c>
      <c r="BP9">
        <v>162</v>
      </c>
      <c r="BQ9" t="s">
        <v>19</v>
      </c>
      <c r="BR9">
        <v>348</v>
      </c>
      <c r="BS9" t="s">
        <v>19</v>
      </c>
      <c r="BT9">
        <v>1.8</v>
      </c>
      <c r="BU9" t="s">
        <v>19</v>
      </c>
      <c r="BV9">
        <v>311.09</v>
      </c>
      <c r="BW9" t="s">
        <v>19</v>
      </c>
      <c r="BX9">
        <v>0.06</v>
      </c>
      <c r="BY9" t="s">
        <v>19</v>
      </c>
      <c r="BZ9">
        <v>716284</v>
      </c>
      <c r="CA9" t="s">
        <v>19</v>
      </c>
      <c r="CB9">
        <v>6919.1</v>
      </c>
      <c r="CC9" t="s">
        <v>19</v>
      </c>
      <c r="CD9">
        <v>0</v>
      </c>
      <c r="CE9" t="s">
        <v>19</v>
      </c>
      <c r="CF9">
        <v>68.7</v>
      </c>
      <c r="CG9" t="s">
        <v>19</v>
      </c>
      <c r="CH9">
        <v>16.21</v>
      </c>
      <c r="CI9" t="s">
        <v>19</v>
      </c>
      <c r="CJ9">
        <v>1488</v>
      </c>
      <c r="CK9" t="s">
        <v>19</v>
      </c>
      <c r="CL9">
        <v>1084</v>
      </c>
      <c r="CM9" t="s">
        <v>19</v>
      </c>
      <c r="CN9">
        <v>64153710</v>
      </c>
      <c r="CO9" t="s">
        <v>19</v>
      </c>
      <c r="CP9">
        <v>3248936</v>
      </c>
      <c r="CQ9" t="s">
        <v>19</v>
      </c>
      <c r="CR9">
        <v>81620423</v>
      </c>
      <c r="CS9" t="s">
        <v>19</v>
      </c>
      <c r="CT9">
        <v>3524175</v>
      </c>
      <c r="CU9" t="s">
        <v>19</v>
      </c>
      <c r="CV9">
        <v>120665</v>
      </c>
      <c r="CW9" t="s">
        <v>19</v>
      </c>
      <c r="CX9">
        <v>4443159</v>
      </c>
      <c r="CY9" t="s">
        <v>19</v>
      </c>
      <c r="CZ9">
        <v>1.44</v>
      </c>
      <c r="DA9" t="s">
        <v>19</v>
      </c>
      <c r="DB9">
        <v>59.55</v>
      </c>
      <c r="DC9" t="s">
        <v>19</v>
      </c>
      <c r="DD9">
        <v>2138.5</v>
      </c>
      <c r="DE9" t="s">
        <v>19</v>
      </c>
      <c r="DF9">
        <v>18.77</v>
      </c>
      <c r="DG9" t="s">
        <v>19</v>
      </c>
      <c r="DH9">
        <v>7.36</v>
      </c>
      <c r="DI9" t="s">
        <v>19</v>
      </c>
      <c r="DJ9">
        <v>101</v>
      </c>
      <c r="DK9" t="s">
        <v>19</v>
      </c>
      <c r="DL9">
        <v>160</v>
      </c>
      <c r="DM9" t="s">
        <v>19</v>
      </c>
      <c r="DN9">
        <v>180.9</v>
      </c>
      <c r="DO9" t="s">
        <v>19</v>
      </c>
      <c r="DP9">
        <v>95</v>
      </c>
      <c r="DQ9" t="s">
        <v>19</v>
      </c>
      <c r="DR9">
        <v>36429</v>
      </c>
      <c r="DS9" t="s">
        <v>19</v>
      </c>
      <c r="DT9">
        <v>22670</v>
      </c>
      <c r="DU9" t="s">
        <v>19</v>
      </c>
      <c r="DV9">
        <v>21727</v>
      </c>
      <c r="DW9" t="s">
        <v>19</v>
      </c>
      <c r="DX9">
        <v>1136</v>
      </c>
      <c r="DY9" t="s">
        <v>19</v>
      </c>
      <c r="DZ9">
        <v>157</v>
      </c>
    </row>
    <row r="10" spans="9:130">
      <c r="I10" t="s">
        <v>20</v>
      </c>
      <c r="J10">
        <v>84.725</v>
      </c>
      <c r="K10" t="s">
        <v>20</v>
      </c>
      <c r="L10">
        <v>96.85</v>
      </c>
      <c r="M10" t="s">
        <v>20</v>
      </c>
      <c r="N10">
        <v>103.85</v>
      </c>
      <c r="O10" t="s">
        <v>20</v>
      </c>
      <c r="P10">
        <v>78.68</v>
      </c>
      <c r="Q10" t="s">
        <v>20</v>
      </c>
      <c r="R10">
        <v>1836487</v>
      </c>
      <c r="S10" t="s">
        <v>20</v>
      </c>
      <c r="T10">
        <v>4479870</v>
      </c>
      <c r="U10" t="s">
        <v>20</v>
      </c>
      <c r="V10">
        <v>3623192</v>
      </c>
      <c r="W10" t="s">
        <v>20</v>
      </c>
      <c r="X10">
        <v>4119323</v>
      </c>
      <c r="Y10" t="s">
        <v>20</v>
      </c>
      <c r="Z10">
        <v>2416075</v>
      </c>
      <c r="AA10" t="s">
        <v>20</v>
      </c>
      <c r="AB10">
        <v>2378642</v>
      </c>
      <c r="AC10" t="s">
        <v>20</v>
      </c>
      <c r="AD10">
        <v>26.13703</v>
      </c>
      <c r="AE10" t="s">
        <v>20</v>
      </c>
      <c r="AF10">
        <v>1153.8</v>
      </c>
      <c r="AG10" t="s">
        <v>20</v>
      </c>
      <c r="AH10">
        <v>1048.48</v>
      </c>
      <c r="AI10" t="s">
        <v>20</v>
      </c>
      <c r="AJ10">
        <v>139.4</v>
      </c>
      <c r="AK10" t="s">
        <v>20</v>
      </c>
      <c r="AL10">
        <v>1153</v>
      </c>
      <c r="AM10" t="s">
        <v>20</v>
      </c>
      <c r="AN10">
        <v>2135.9</v>
      </c>
      <c r="AO10" t="s">
        <v>20</v>
      </c>
      <c r="AP10">
        <v>2815.8</v>
      </c>
      <c r="AQ10" t="s">
        <v>20</v>
      </c>
      <c r="AR10">
        <v>36.08</v>
      </c>
      <c r="AS10" t="s">
        <v>20</v>
      </c>
      <c r="AT10">
        <v>42.12</v>
      </c>
      <c r="AU10" t="s">
        <v>20</v>
      </c>
      <c r="AV10">
        <v>276.5</v>
      </c>
      <c r="AW10" t="s">
        <v>20</v>
      </c>
      <c r="AX10">
        <v>297.29001</v>
      </c>
      <c r="AY10" t="s">
        <v>20</v>
      </c>
      <c r="AZ10">
        <v>316.01</v>
      </c>
      <c r="BA10" t="s">
        <v>20</v>
      </c>
      <c r="BB10">
        <v>241.17</v>
      </c>
      <c r="BC10" t="s">
        <v>20</v>
      </c>
      <c r="BD10">
        <v>311.46</v>
      </c>
      <c r="BE10" t="s">
        <v>20</v>
      </c>
      <c r="BF10">
        <v>1.9494</v>
      </c>
      <c r="BG10" t="s">
        <v>20</v>
      </c>
      <c r="BH10">
        <v>4169</v>
      </c>
      <c r="BI10" t="s">
        <v>20</v>
      </c>
      <c r="BJ10">
        <v>43.38</v>
      </c>
      <c r="BK10" t="s">
        <v>20</v>
      </c>
      <c r="BL10">
        <v>136</v>
      </c>
      <c r="BM10" t="s">
        <v>20</v>
      </c>
      <c r="BN10">
        <v>23.25</v>
      </c>
      <c r="BO10" t="s">
        <v>20</v>
      </c>
      <c r="BP10">
        <v>163</v>
      </c>
      <c r="BQ10" t="s">
        <v>20</v>
      </c>
      <c r="BR10">
        <v>388.75</v>
      </c>
      <c r="BS10" t="s">
        <v>20</v>
      </c>
      <c r="BT10">
        <v>2.64</v>
      </c>
      <c r="BU10" t="s">
        <v>20</v>
      </c>
      <c r="BV10">
        <v>313.04</v>
      </c>
      <c r="BW10" t="s">
        <v>20</v>
      </c>
      <c r="BX10">
        <v>0.03</v>
      </c>
      <c r="BY10" t="s">
        <v>20</v>
      </c>
      <c r="BZ10">
        <v>354393</v>
      </c>
      <c r="CA10" t="s">
        <v>20</v>
      </c>
      <c r="CB10">
        <v>6987.79</v>
      </c>
      <c r="CC10" t="s">
        <v>20</v>
      </c>
      <c r="CD10">
        <v>0</v>
      </c>
      <c r="CE10" t="s">
        <v>20</v>
      </c>
      <c r="CF10">
        <v>44.12</v>
      </c>
      <c r="CG10" t="s">
        <v>20</v>
      </c>
      <c r="CH10">
        <v>18.17</v>
      </c>
      <c r="CI10" t="s">
        <v>20</v>
      </c>
      <c r="CJ10">
        <v>1360</v>
      </c>
      <c r="CK10" t="s">
        <v>20</v>
      </c>
      <c r="CL10">
        <v>1004</v>
      </c>
      <c r="CM10" t="s">
        <v>20</v>
      </c>
      <c r="CN10">
        <v>65670704</v>
      </c>
      <c r="CO10" t="s">
        <v>20</v>
      </c>
      <c r="CP10">
        <v>3300903</v>
      </c>
      <c r="CQ10" t="s">
        <v>20</v>
      </c>
      <c r="CR10">
        <v>84261921</v>
      </c>
      <c r="CS10" t="s">
        <v>20</v>
      </c>
      <c r="CT10">
        <v>1207799</v>
      </c>
      <c r="CU10" t="s">
        <v>20</v>
      </c>
      <c r="CV10">
        <v>154910</v>
      </c>
      <c r="CW10" t="s">
        <v>20</v>
      </c>
      <c r="CX10">
        <v>1107833</v>
      </c>
      <c r="CY10" t="s">
        <v>20</v>
      </c>
      <c r="CZ10">
        <v>1.69</v>
      </c>
      <c r="DA10" t="s">
        <v>20</v>
      </c>
      <c r="DB10">
        <v>61.38</v>
      </c>
      <c r="DC10" t="s">
        <v>20</v>
      </c>
      <c r="DD10">
        <v>2267.63</v>
      </c>
      <c r="DE10" t="s">
        <v>20</v>
      </c>
      <c r="DF10">
        <v>18.51</v>
      </c>
      <c r="DG10" t="s">
        <v>20</v>
      </c>
      <c r="DH10">
        <v>7.09</v>
      </c>
      <c r="DI10" t="s">
        <v>20</v>
      </c>
      <c r="DJ10">
        <v>101</v>
      </c>
      <c r="DK10" t="s">
        <v>20</v>
      </c>
      <c r="DL10">
        <v>173</v>
      </c>
      <c r="DM10" t="s">
        <v>20</v>
      </c>
      <c r="DN10">
        <v>191.25</v>
      </c>
      <c r="DO10" t="s">
        <v>20</v>
      </c>
      <c r="DP10">
        <v>100</v>
      </c>
      <c r="DQ10" t="s">
        <v>20</v>
      </c>
      <c r="DR10">
        <v>31830</v>
      </c>
      <c r="DS10" t="s">
        <v>20</v>
      </c>
      <c r="DT10">
        <v>25083</v>
      </c>
      <c r="DU10" t="s">
        <v>20</v>
      </c>
      <c r="DV10">
        <v>22455</v>
      </c>
      <c r="DW10" t="s">
        <v>20</v>
      </c>
      <c r="DX10">
        <v>1135</v>
      </c>
      <c r="DY10" t="s">
        <v>20</v>
      </c>
      <c r="DZ10">
        <v>161</v>
      </c>
    </row>
    <row r="11" spans="9:130">
      <c r="I11" t="s">
        <v>21</v>
      </c>
      <c r="J11">
        <v>84.725</v>
      </c>
      <c r="K11" t="s">
        <v>21</v>
      </c>
      <c r="L11">
        <v>101.86</v>
      </c>
      <c r="M11" t="s">
        <v>21</v>
      </c>
      <c r="N11">
        <v>110.1</v>
      </c>
      <c r="O11" t="s">
        <v>21</v>
      </c>
      <c r="P11">
        <v>78.68</v>
      </c>
      <c r="Q11" t="s">
        <v>21</v>
      </c>
      <c r="R11">
        <v>1604839</v>
      </c>
      <c r="S11" t="s">
        <v>21</v>
      </c>
      <c r="T11">
        <v>4101366</v>
      </c>
      <c r="U11" t="s">
        <v>21</v>
      </c>
      <c r="V11">
        <v>3470222</v>
      </c>
      <c r="W11" t="s">
        <v>21</v>
      </c>
      <c r="X11">
        <v>3561969</v>
      </c>
      <c r="Y11" t="s">
        <v>21</v>
      </c>
      <c r="Z11">
        <v>2475827</v>
      </c>
      <c r="AA11" t="s">
        <v>21</v>
      </c>
      <c r="AB11">
        <v>2572372</v>
      </c>
      <c r="AC11" t="s">
        <v>21</v>
      </c>
      <c r="AD11">
        <v>16.74605</v>
      </c>
      <c r="AE11" t="s">
        <v>21</v>
      </c>
      <c r="AF11">
        <v>1147.9</v>
      </c>
      <c r="AG11" t="s">
        <v>21</v>
      </c>
      <c r="AH11">
        <v>1033.45</v>
      </c>
      <c r="AI11" t="s">
        <v>21</v>
      </c>
      <c r="AJ11">
        <v>138.69</v>
      </c>
      <c r="AK11" t="s">
        <v>21</v>
      </c>
      <c r="AL11">
        <v>1151.8</v>
      </c>
      <c r="AM11" t="s">
        <v>21</v>
      </c>
      <c r="AN11">
        <v>1618.8</v>
      </c>
      <c r="AO11" t="s">
        <v>21</v>
      </c>
      <c r="AP11">
        <v>2310.2</v>
      </c>
      <c r="AQ11" t="s">
        <v>21</v>
      </c>
      <c r="AR11">
        <v>38.29</v>
      </c>
      <c r="AS11" t="s">
        <v>21</v>
      </c>
      <c r="AT11">
        <v>49.64</v>
      </c>
      <c r="AU11" t="s">
        <v>21</v>
      </c>
      <c r="AV11">
        <v>284.98</v>
      </c>
      <c r="AW11" t="s">
        <v>21</v>
      </c>
      <c r="AX11">
        <v>294.98001</v>
      </c>
      <c r="AY11" t="s">
        <v>21</v>
      </c>
      <c r="AZ11">
        <v>354.08</v>
      </c>
      <c r="BA11" t="s">
        <v>21</v>
      </c>
      <c r="BB11">
        <v>233.84</v>
      </c>
      <c r="BC11" t="s">
        <v>21</v>
      </c>
      <c r="BD11">
        <v>318.33</v>
      </c>
      <c r="BE11" t="s">
        <v>21</v>
      </c>
      <c r="BF11">
        <v>2.0628</v>
      </c>
      <c r="BG11" t="s">
        <v>21</v>
      </c>
      <c r="BH11">
        <v>4141</v>
      </c>
      <c r="BI11" t="s">
        <v>21</v>
      </c>
      <c r="BJ11">
        <v>42.01</v>
      </c>
      <c r="BK11" t="s">
        <v>21</v>
      </c>
      <c r="BL11">
        <v>139</v>
      </c>
      <c r="BM11" t="s">
        <v>21</v>
      </c>
      <c r="BN11">
        <v>23.38</v>
      </c>
      <c r="BO11" t="s">
        <v>21</v>
      </c>
      <c r="BP11">
        <v>166</v>
      </c>
      <c r="BQ11" t="s">
        <v>21</v>
      </c>
      <c r="BR11">
        <v>402.5</v>
      </c>
      <c r="BS11" t="s">
        <v>21</v>
      </c>
      <c r="BT11">
        <v>2.3</v>
      </c>
      <c r="BU11" t="s">
        <v>21</v>
      </c>
      <c r="BV11">
        <v>314.12</v>
      </c>
      <c r="BW11" t="s">
        <v>21</v>
      </c>
      <c r="BX11">
        <v>0</v>
      </c>
      <c r="BY11" t="s">
        <v>21</v>
      </c>
      <c r="BZ11">
        <v>735986</v>
      </c>
      <c r="CA11" t="s">
        <v>21</v>
      </c>
      <c r="CB11">
        <v>7031.91</v>
      </c>
      <c r="CC11" t="s">
        <v>21</v>
      </c>
      <c r="CD11">
        <v>0.88</v>
      </c>
      <c r="CE11" t="s">
        <v>21</v>
      </c>
      <c r="CF11">
        <v>61.07</v>
      </c>
      <c r="CG11" t="s">
        <v>21</v>
      </c>
      <c r="CH11">
        <v>16.42</v>
      </c>
      <c r="CI11" t="s">
        <v>21</v>
      </c>
      <c r="CJ11">
        <v>1402</v>
      </c>
      <c r="CK11" t="s">
        <v>21</v>
      </c>
      <c r="CL11">
        <v>1035</v>
      </c>
      <c r="CM11" t="s">
        <v>21</v>
      </c>
      <c r="CN11">
        <v>65765804</v>
      </c>
      <c r="CO11" t="s">
        <v>21</v>
      </c>
      <c r="CP11">
        <v>3411698</v>
      </c>
      <c r="CQ11" t="s">
        <v>21</v>
      </c>
      <c r="CR11">
        <v>82727841</v>
      </c>
      <c r="CS11" t="s">
        <v>21</v>
      </c>
      <c r="CT11">
        <v>3222081</v>
      </c>
      <c r="CU11" t="s">
        <v>21</v>
      </c>
      <c r="CV11">
        <v>113711</v>
      </c>
      <c r="CW11" t="s">
        <v>21</v>
      </c>
      <c r="CX11">
        <v>2144312</v>
      </c>
      <c r="CY11" t="s">
        <v>21</v>
      </c>
      <c r="CZ11">
        <v>1.05</v>
      </c>
      <c r="DA11" t="s">
        <v>21</v>
      </c>
      <c r="DB11">
        <v>59.25</v>
      </c>
      <c r="DC11" t="s">
        <v>21</v>
      </c>
      <c r="DD11">
        <v>2914.86</v>
      </c>
      <c r="DE11" t="s">
        <v>21</v>
      </c>
      <c r="DF11">
        <v>19.37</v>
      </c>
      <c r="DG11" t="s">
        <v>21</v>
      </c>
      <c r="DH11">
        <v>7.92</v>
      </c>
      <c r="DI11" t="s">
        <v>21</v>
      </c>
      <c r="DJ11">
        <v>101</v>
      </c>
      <c r="DK11" t="s">
        <v>21</v>
      </c>
      <c r="DL11">
        <v>180</v>
      </c>
      <c r="DM11" t="s">
        <v>21</v>
      </c>
      <c r="DN11">
        <v>186.25</v>
      </c>
      <c r="DO11" t="s">
        <v>21</v>
      </c>
      <c r="DP11">
        <v>105</v>
      </c>
      <c r="DQ11" t="s">
        <v>21</v>
      </c>
      <c r="DR11">
        <v>32226</v>
      </c>
      <c r="DS11" t="s">
        <v>21</v>
      </c>
      <c r="DT11">
        <v>25871</v>
      </c>
      <c r="DU11" t="s">
        <v>21</v>
      </c>
      <c r="DV11">
        <v>23758</v>
      </c>
      <c r="DW11" t="s">
        <v>21</v>
      </c>
      <c r="DX11">
        <v>1168</v>
      </c>
      <c r="DY11" t="s">
        <v>21</v>
      </c>
      <c r="DZ11">
        <v>163</v>
      </c>
    </row>
    <row r="12" spans="9:130">
      <c r="I12" t="s">
        <v>22</v>
      </c>
      <c r="J12">
        <v>84.725</v>
      </c>
      <c r="K12" t="s">
        <v>22</v>
      </c>
      <c r="L12">
        <v>106.63</v>
      </c>
      <c r="M12" t="s">
        <v>22</v>
      </c>
      <c r="N12">
        <v>116.5</v>
      </c>
      <c r="O12" t="s">
        <v>22</v>
      </c>
      <c r="P12">
        <v>78.68</v>
      </c>
      <c r="Q12" t="s">
        <v>22</v>
      </c>
      <c r="R12">
        <v>1728689</v>
      </c>
      <c r="S12" t="s">
        <v>22</v>
      </c>
      <c r="T12">
        <v>4167502</v>
      </c>
      <c r="U12" t="s">
        <v>22</v>
      </c>
      <c r="V12">
        <v>3616201</v>
      </c>
      <c r="W12" t="s">
        <v>22</v>
      </c>
      <c r="X12">
        <v>3682865</v>
      </c>
      <c r="Y12" t="s">
        <v>22</v>
      </c>
      <c r="Z12">
        <v>2475898</v>
      </c>
      <c r="AA12" t="s">
        <v>22</v>
      </c>
      <c r="AB12">
        <v>2407137</v>
      </c>
      <c r="AC12" t="s">
        <v>22</v>
      </c>
      <c r="AD12">
        <v>26.37786</v>
      </c>
      <c r="AE12" t="s">
        <v>22</v>
      </c>
      <c r="AF12">
        <v>1126</v>
      </c>
      <c r="AG12" t="s">
        <v>22</v>
      </c>
      <c r="AH12">
        <v>1059.22</v>
      </c>
      <c r="AI12" t="s">
        <v>22</v>
      </c>
      <c r="AJ12">
        <v>136.05</v>
      </c>
      <c r="AK12" t="s">
        <v>22</v>
      </c>
      <c r="AL12">
        <v>1119.6</v>
      </c>
      <c r="AM12" t="s">
        <v>22</v>
      </c>
      <c r="AN12">
        <v>4214.7</v>
      </c>
      <c r="AO12" t="s">
        <v>22</v>
      </c>
      <c r="AP12">
        <v>4738.7</v>
      </c>
      <c r="AQ12" t="s">
        <v>22</v>
      </c>
      <c r="AR12">
        <v>36.58</v>
      </c>
      <c r="AS12" t="s">
        <v>22</v>
      </c>
      <c r="AT12">
        <v>51.76</v>
      </c>
      <c r="AU12" t="s">
        <v>22</v>
      </c>
      <c r="AV12">
        <v>283.7</v>
      </c>
      <c r="AW12" t="s">
        <v>22</v>
      </c>
      <c r="AX12">
        <v>290.01999</v>
      </c>
      <c r="AY12" t="s">
        <v>22</v>
      </c>
      <c r="AZ12">
        <v>348.25</v>
      </c>
      <c r="BA12" t="s">
        <v>22</v>
      </c>
      <c r="BB12">
        <v>234.47</v>
      </c>
      <c r="BC12" t="s">
        <v>22</v>
      </c>
      <c r="BD12">
        <v>313.89</v>
      </c>
      <c r="BE12" t="s">
        <v>22</v>
      </c>
      <c r="BF12">
        <v>2.2312</v>
      </c>
      <c r="BG12" t="s">
        <v>22</v>
      </c>
      <c r="BH12">
        <v>4539</v>
      </c>
      <c r="BI12" t="s">
        <v>22</v>
      </c>
      <c r="BJ12">
        <v>49.27</v>
      </c>
      <c r="BK12" t="s">
        <v>22</v>
      </c>
      <c r="BL12">
        <v>147</v>
      </c>
      <c r="BM12" t="s">
        <v>22</v>
      </c>
      <c r="BN12">
        <v>23.33</v>
      </c>
      <c r="BO12" t="s">
        <v>22</v>
      </c>
      <c r="BP12">
        <v>178</v>
      </c>
      <c r="BQ12" t="s">
        <v>22</v>
      </c>
      <c r="BR12">
        <v>434</v>
      </c>
      <c r="BS12" t="s">
        <v>22</v>
      </c>
      <c r="BT12">
        <v>2.03</v>
      </c>
      <c r="BU12" t="s">
        <v>22</v>
      </c>
      <c r="BV12">
        <v>316.46</v>
      </c>
      <c r="BW12" t="s">
        <v>22</v>
      </c>
      <c r="BX12">
        <v>0.02</v>
      </c>
      <c r="BY12" t="s">
        <v>22</v>
      </c>
      <c r="BZ12">
        <v>383588</v>
      </c>
      <c r="CA12" t="s">
        <v>22</v>
      </c>
      <c r="CB12">
        <v>7092.1</v>
      </c>
      <c r="CC12" t="s">
        <v>22</v>
      </c>
      <c r="CD12">
        <v>0</v>
      </c>
      <c r="CE12" t="s">
        <v>22</v>
      </c>
      <c r="CF12">
        <v>50.79</v>
      </c>
      <c r="CG12" t="s">
        <v>22</v>
      </c>
      <c r="CH12">
        <v>18.72</v>
      </c>
      <c r="CI12" t="s">
        <v>22</v>
      </c>
      <c r="CJ12">
        <v>2678</v>
      </c>
      <c r="CK12" t="s">
        <v>22</v>
      </c>
      <c r="CL12">
        <v>1330</v>
      </c>
      <c r="CM12" t="s">
        <v>22</v>
      </c>
      <c r="CN12">
        <v>66611054</v>
      </c>
      <c r="CO12" t="s">
        <v>22</v>
      </c>
      <c r="CP12">
        <v>3464339</v>
      </c>
      <c r="CQ12" t="s">
        <v>22</v>
      </c>
      <c r="CR12">
        <v>82571131</v>
      </c>
      <c r="CS12" t="s">
        <v>22</v>
      </c>
      <c r="CT12">
        <v>2496153</v>
      </c>
      <c r="CU12" t="s">
        <v>22</v>
      </c>
      <c r="CV12">
        <v>87240</v>
      </c>
      <c r="CW12" t="s">
        <v>22</v>
      </c>
      <c r="CX12">
        <v>3131277</v>
      </c>
      <c r="CY12" t="s">
        <v>22</v>
      </c>
      <c r="CZ12">
        <v>1.97</v>
      </c>
      <c r="DA12" t="s">
        <v>22</v>
      </c>
      <c r="DB12">
        <v>55.38</v>
      </c>
      <c r="DC12" t="s">
        <v>22</v>
      </c>
      <c r="DD12">
        <v>2348.82</v>
      </c>
      <c r="DE12" t="s">
        <v>22</v>
      </c>
      <c r="DF12">
        <v>19.91</v>
      </c>
      <c r="DG12" t="s">
        <v>22</v>
      </c>
      <c r="DH12">
        <v>6.82</v>
      </c>
      <c r="DI12" t="s">
        <v>22</v>
      </c>
      <c r="DJ12">
        <v>101</v>
      </c>
      <c r="DK12" t="s">
        <v>22</v>
      </c>
      <c r="DL12">
        <v>181</v>
      </c>
      <c r="DM12" t="s">
        <v>22</v>
      </c>
      <c r="DN12">
        <v>202.3</v>
      </c>
      <c r="DO12" t="s">
        <v>22</v>
      </c>
      <c r="DP12">
        <v>105</v>
      </c>
      <c r="DQ12" t="s">
        <v>22</v>
      </c>
      <c r="DR12">
        <v>59787</v>
      </c>
      <c r="DS12" t="s">
        <v>22</v>
      </c>
      <c r="DT12">
        <v>28273</v>
      </c>
      <c r="DU12" t="s">
        <v>22</v>
      </c>
      <c r="DV12">
        <v>24478</v>
      </c>
      <c r="DW12" t="s">
        <v>22</v>
      </c>
      <c r="DX12">
        <v>1195</v>
      </c>
      <c r="DY12" t="s">
        <v>22</v>
      </c>
      <c r="DZ12">
        <v>173</v>
      </c>
    </row>
    <row r="13" spans="9:130">
      <c r="I13" t="s">
        <v>23</v>
      </c>
      <c r="J13">
        <v>84.214</v>
      </c>
      <c r="K13" t="s">
        <v>23</v>
      </c>
      <c r="L13">
        <v>105.57</v>
      </c>
      <c r="M13" t="s">
        <v>23</v>
      </c>
      <c r="N13">
        <v>115.13</v>
      </c>
      <c r="O13" t="s">
        <v>23</v>
      </c>
      <c r="P13">
        <v>78.68</v>
      </c>
      <c r="Q13" t="s">
        <v>23</v>
      </c>
      <c r="R13">
        <v>1889740</v>
      </c>
      <c r="S13" t="s">
        <v>23</v>
      </c>
      <c r="T13">
        <v>4554438</v>
      </c>
      <c r="U13" t="s">
        <v>23</v>
      </c>
      <c r="V13">
        <v>4037438</v>
      </c>
      <c r="W13" t="s">
        <v>23</v>
      </c>
      <c r="X13">
        <v>4034921</v>
      </c>
      <c r="Y13" t="s">
        <v>23</v>
      </c>
      <c r="Z13">
        <v>2878408</v>
      </c>
      <c r="AA13" t="s">
        <v>23</v>
      </c>
      <c r="AB13">
        <v>2713016</v>
      </c>
      <c r="AC13" t="s">
        <v>23</v>
      </c>
      <c r="AD13">
        <v>22.55073</v>
      </c>
      <c r="AE13" t="s">
        <v>23</v>
      </c>
      <c r="AF13">
        <v>1047.9</v>
      </c>
      <c r="AG13" t="s">
        <v>23</v>
      </c>
      <c r="AH13">
        <v>1018.32</v>
      </c>
      <c r="AI13" t="s">
        <v>23</v>
      </c>
      <c r="AJ13">
        <v>126.61</v>
      </c>
      <c r="AK13" t="s">
        <v>23</v>
      </c>
      <c r="AL13">
        <v>1048.2</v>
      </c>
      <c r="AM13" t="s">
        <v>23</v>
      </c>
      <c r="AN13">
        <v>2197.3</v>
      </c>
      <c r="AO13" t="s">
        <v>23</v>
      </c>
      <c r="AP13">
        <v>2690.4</v>
      </c>
      <c r="AQ13" t="s">
        <v>23</v>
      </c>
      <c r="AR13">
        <v>36.23</v>
      </c>
      <c r="AS13" t="s">
        <v>23</v>
      </c>
      <c r="AT13">
        <v>49.13</v>
      </c>
      <c r="AU13" t="s">
        <v>23</v>
      </c>
      <c r="AV13">
        <v>290.94</v>
      </c>
      <c r="AW13" t="s">
        <v>23</v>
      </c>
      <c r="AX13">
        <v>303.20001</v>
      </c>
      <c r="AY13" t="s">
        <v>23</v>
      </c>
      <c r="AZ13">
        <v>364.55</v>
      </c>
      <c r="BA13" t="s">
        <v>23</v>
      </c>
      <c r="BB13">
        <v>238.66</v>
      </c>
      <c r="BC13" t="s">
        <v>23</v>
      </c>
      <c r="BD13">
        <v>324.3</v>
      </c>
      <c r="BE13" t="s">
        <v>23</v>
      </c>
      <c r="BF13">
        <v>2.4975</v>
      </c>
      <c r="BG13" t="s">
        <v>23</v>
      </c>
      <c r="BH13">
        <v>5309</v>
      </c>
      <c r="BI13" t="s">
        <v>23</v>
      </c>
      <c r="BJ13">
        <v>43.2</v>
      </c>
      <c r="BK13" t="s">
        <v>23</v>
      </c>
      <c r="BL13">
        <v>150</v>
      </c>
      <c r="BM13" t="s">
        <v>23</v>
      </c>
      <c r="BN13">
        <v>23.36</v>
      </c>
      <c r="BO13" t="s">
        <v>23</v>
      </c>
      <c r="BP13">
        <v>181</v>
      </c>
      <c r="BQ13" t="s">
        <v>23</v>
      </c>
      <c r="BR13">
        <v>422.5</v>
      </c>
      <c r="BS13" t="s">
        <v>23</v>
      </c>
      <c r="BT13">
        <v>2.73</v>
      </c>
      <c r="BU13" t="s">
        <v>23</v>
      </c>
      <c r="BV13">
        <v>317.75</v>
      </c>
      <c r="BW13" t="s">
        <v>23</v>
      </c>
      <c r="BX13">
        <v>0</v>
      </c>
      <c r="BY13" t="s">
        <v>23</v>
      </c>
      <c r="BZ13">
        <v>909854</v>
      </c>
      <c r="CA13" t="s">
        <v>23</v>
      </c>
      <c r="CB13">
        <v>7142.89</v>
      </c>
      <c r="CC13" t="s">
        <v>23</v>
      </c>
      <c r="CD13">
        <v>0</v>
      </c>
      <c r="CE13" t="s">
        <v>23</v>
      </c>
      <c r="CF13">
        <v>74.41</v>
      </c>
      <c r="CG13" t="s">
        <v>23</v>
      </c>
      <c r="CH13">
        <v>16.33</v>
      </c>
      <c r="CI13" t="s">
        <v>23</v>
      </c>
      <c r="CJ13">
        <v>3050</v>
      </c>
      <c r="CK13" t="s">
        <v>23</v>
      </c>
      <c r="CL13">
        <v>1767</v>
      </c>
      <c r="CM13" t="s">
        <v>23</v>
      </c>
      <c r="CN13">
        <v>67804383</v>
      </c>
      <c r="CO13" t="s">
        <v>23</v>
      </c>
      <c r="CP13">
        <v>3500785</v>
      </c>
      <c r="CQ13" t="s">
        <v>23</v>
      </c>
      <c r="CR13">
        <v>83672489</v>
      </c>
      <c r="CS13" t="s">
        <v>23</v>
      </c>
      <c r="CT13">
        <v>1984213</v>
      </c>
      <c r="CU13" t="s">
        <v>23</v>
      </c>
      <c r="CV13">
        <v>125900</v>
      </c>
      <c r="CW13" t="s">
        <v>23</v>
      </c>
      <c r="CX13">
        <v>3069067</v>
      </c>
      <c r="CY13" t="s">
        <v>23</v>
      </c>
      <c r="CZ13">
        <v>1.27</v>
      </c>
      <c r="DA13" t="s">
        <v>23</v>
      </c>
      <c r="DB13">
        <v>56.62</v>
      </c>
      <c r="DC13" t="s">
        <v>23</v>
      </c>
      <c r="DD13">
        <v>3190.81</v>
      </c>
      <c r="DE13" t="s">
        <v>23</v>
      </c>
      <c r="DF13">
        <v>19.21</v>
      </c>
      <c r="DG13" t="s">
        <v>23</v>
      </c>
      <c r="DH13">
        <v>7.09</v>
      </c>
      <c r="DI13" t="s">
        <v>23</v>
      </c>
      <c r="DJ13">
        <v>101</v>
      </c>
      <c r="DK13" t="s">
        <v>23</v>
      </c>
      <c r="DL13">
        <v>194</v>
      </c>
      <c r="DM13" t="s">
        <v>23</v>
      </c>
      <c r="DN13">
        <v>190.75</v>
      </c>
      <c r="DO13" t="s">
        <v>23</v>
      </c>
      <c r="DP13">
        <v>120</v>
      </c>
      <c r="DQ13" t="s">
        <v>23</v>
      </c>
      <c r="DR13">
        <v>79653</v>
      </c>
      <c r="DS13" t="s">
        <v>23</v>
      </c>
      <c r="DT13">
        <v>32042</v>
      </c>
      <c r="DU13" t="s">
        <v>23</v>
      </c>
      <c r="DV13">
        <v>25601</v>
      </c>
      <c r="DW13" t="s">
        <v>23</v>
      </c>
      <c r="DX13">
        <v>1185</v>
      </c>
      <c r="DY13" t="s">
        <v>23</v>
      </c>
      <c r="DZ13">
        <v>186</v>
      </c>
    </row>
    <row r="14" spans="9:130">
      <c r="I14" t="s">
        <v>24</v>
      </c>
      <c r="J14">
        <v>84.36</v>
      </c>
      <c r="K14" t="s">
        <v>24</v>
      </c>
      <c r="L14">
        <v>112.14</v>
      </c>
      <c r="M14" t="s">
        <v>24</v>
      </c>
      <c r="N14">
        <v>123.82</v>
      </c>
      <c r="O14" t="s">
        <v>24</v>
      </c>
      <c r="P14">
        <v>78.68</v>
      </c>
      <c r="Q14" t="s">
        <v>24</v>
      </c>
      <c r="R14">
        <v>2033609</v>
      </c>
      <c r="S14" t="s">
        <v>24</v>
      </c>
      <c r="T14">
        <v>4470634</v>
      </c>
      <c r="U14" t="s">
        <v>24</v>
      </c>
      <c r="V14">
        <v>3809460</v>
      </c>
      <c r="W14" t="s">
        <v>24</v>
      </c>
      <c r="X14">
        <v>3874409</v>
      </c>
      <c r="Y14" t="s">
        <v>24</v>
      </c>
      <c r="Z14">
        <v>2949768</v>
      </c>
      <c r="AA14" t="s">
        <v>24</v>
      </c>
      <c r="AB14">
        <v>2313863</v>
      </c>
      <c r="AC14" t="s">
        <v>24</v>
      </c>
      <c r="AD14">
        <v>27.64647</v>
      </c>
      <c r="AE14" t="s">
        <v>24</v>
      </c>
      <c r="AF14">
        <v>1043.8</v>
      </c>
      <c r="AG14" t="s">
        <v>24</v>
      </c>
      <c r="AH14">
        <v>1012.07</v>
      </c>
      <c r="AI14" t="s">
        <v>24</v>
      </c>
      <c r="AJ14">
        <v>126.12</v>
      </c>
      <c r="AK14" t="s">
        <v>24</v>
      </c>
      <c r="AL14">
        <v>1035.1</v>
      </c>
      <c r="AM14" t="s">
        <v>24</v>
      </c>
      <c r="AN14">
        <v>4153.7</v>
      </c>
      <c r="AO14" t="s">
        <v>24</v>
      </c>
      <c r="AP14">
        <v>4690.1</v>
      </c>
      <c r="AQ14" t="s">
        <v>24</v>
      </c>
      <c r="AR14">
        <v>34.58</v>
      </c>
      <c r="AS14" t="s">
        <v>24</v>
      </c>
      <c r="AT14">
        <v>43.45</v>
      </c>
      <c r="AU14" t="s">
        <v>24</v>
      </c>
      <c r="AV14">
        <v>283.93</v>
      </c>
      <c r="AW14" t="s">
        <v>24</v>
      </c>
      <c r="AX14">
        <v>292.54999</v>
      </c>
      <c r="AY14" t="s">
        <v>24</v>
      </c>
      <c r="AZ14">
        <v>359.06</v>
      </c>
      <c r="BA14" t="s">
        <v>24</v>
      </c>
      <c r="BB14">
        <v>236.94</v>
      </c>
      <c r="BC14" t="s">
        <v>24</v>
      </c>
      <c r="BD14">
        <v>321.65</v>
      </c>
      <c r="BE14" t="s">
        <v>24</v>
      </c>
      <c r="BF14">
        <v>2.718</v>
      </c>
      <c r="BG14" t="s">
        <v>24</v>
      </c>
      <c r="BH14">
        <v>5519</v>
      </c>
      <c r="BI14" t="s">
        <v>24</v>
      </c>
      <c r="BJ14">
        <v>40.11</v>
      </c>
      <c r="BK14" t="s">
        <v>24</v>
      </c>
      <c r="BL14">
        <v>152</v>
      </c>
      <c r="BM14" t="s">
        <v>24</v>
      </c>
      <c r="BN14">
        <v>22.75</v>
      </c>
      <c r="BO14" t="s">
        <v>24</v>
      </c>
      <c r="BP14">
        <v>184</v>
      </c>
      <c r="BQ14" t="s">
        <v>24</v>
      </c>
      <c r="BR14">
        <v>379.5</v>
      </c>
      <c r="BS14" t="s">
        <v>24</v>
      </c>
      <c r="BT14">
        <v>0.89</v>
      </c>
      <c r="BU14" t="s">
        <v>24</v>
      </c>
      <c r="BV14">
        <v>320.59</v>
      </c>
      <c r="BW14" t="s">
        <v>24</v>
      </c>
      <c r="BX14">
        <v>0.08</v>
      </c>
      <c r="BY14" t="s">
        <v>24</v>
      </c>
      <c r="BZ14">
        <v>549719</v>
      </c>
      <c r="CA14" t="s">
        <v>24</v>
      </c>
      <c r="CB14">
        <v>7217.3</v>
      </c>
      <c r="CC14" t="s">
        <v>24</v>
      </c>
      <c r="CD14">
        <v>0</v>
      </c>
      <c r="CE14" t="s">
        <v>24</v>
      </c>
      <c r="CF14">
        <v>51.69</v>
      </c>
      <c r="CG14" t="s">
        <v>24</v>
      </c>
      <c r="CH14">
        <v>19.92</v>
      </c>
      <c r="CI14" t="s">
        <v>24</v>
      </c>
      <c r="CJ14">
        <v>2364</v>
      </c>
      <c r="CK14" t="s">
        <v>24</v>
      </c>
      <c r="CL14">
        <v>1677</v>
      </c>
      <c r="CM14" t="s">
        <v>24</v>
      </c>
      <c r="CN14">
        <v>67823811</v>
      </c>
      <c r="CO14" t="s">
        <v>24</v>
      </c>
      <c r="CP14">
        <v>3552272</v>
      </c>
      <c r="CQ14" t="s">
        <v>24</v>
      </c>
      <c r="CR14">
        <v>84008225</v>
      </c>
      <c r="CS14" t="s">
        <v>24</v>
      </c>
      <c r="CT14">
        <v>2537793</v>
      </c>
      <c r="CU14" t="s">
        <v>24</v>
      </c>
      <c r="CV14">
        <v>128637</v>
      </c>
      <c r="CW14" t="s">
        <v>24</v>
      </c>
      <c r="CX14">
        <v>2516061</v>
      </c>
      <c r="CY14" t="s">
        <v>24</v>
      </c>
      <c r="CZ14">
        <v>1.85</v>
      </c>
      <c r="DA14" t="s">
        <v>24</v>
      </c>
      <c r="DB14">
        <v>52.82</v>
      </c>
      <c r="DC14" t="s">
        <v>24</v>
      </c>
      <c r="DD14">
        <v>3031.95</v>
      </c>
      <c r="DE14" t="s">
        <v>24</v>
      </c>
      <c r="DF14">
        <v>20.22</v>
      </c>
      <c r="DG14" t="s">
        <v>24</v>
      </c>
      <c r="DH14">
        <v>7.39</v>
      </c>
      <c r="DI14" t="s">
        <v>24</v>
      </c>
      <c r="DJ14">
        <v>106</v>
      </c>
      <c r="DK14" t="s">
        <v>24</v>
      </c>
      <c r="DL14">
        <v>197</v>
      </c>
      <c r="DM14" t="s">
        <v>24</v>
      </c>
      <c r="DN14">
        <v>169.2</v>
      </c>
      <c r="DO14" t="s">
        <v>24</v>
      </c>
      <c r="DP14">
        <v>125</v>
      </c>
      <c r="DQ14" t="s">
        <v>24</v>
      </c>
      <c r="DR14">
        <v>62590</v>
      </c>
      <c r="DS14" t="s">
        <v>24</v>
      </c>
      <c r="DT14">
        <v>33348</v>
      </c>
      <c r="DU14" t="s">
        <v>24</v>
      </c>
      <c r="DV14">
        <v>27126</v>
      </c>
      <c r="DW14" t="s">
        <v>24</v>
      </c>
      <c r="DX14">
        <v>1178</v>
      </c>
      <c r="DY14" t="s">
        <v>24</v>
      </c>
      <c r="DZ14">
        <v>186</v>
      </c>
    </row>
    <row r="15" spans="9:130">
      <c r="I15" t="s">
        <v>25</v>
      </c>
      <c r="J15">
        <v>85.191</v>
      </c>
      <c r="K15" t="s">
        <v>25</v>
      </c>
      <c r="L15">
        <v>118.01</v>
      </c>
      <c r="M15" t="s">
        <v>25</v>
      </c>
      <c r="N15">
        <v>131.6</v>
      </c>
      <c r="O15" t="s">
        <v>25</v>
      </c>
      <c r="P15">
        <v>78.68</v>
      </c>
      <c r="Q15" t="s">
        <v>25</v>
      </c>
      <c r="R15">
        <v>2032463</v>
      </c>
      <c r="S15" t="s">
        <v>25</v>
      </c>
      <c r="T15">
        <v>4442741</v>
      </c>
      <c r="U15" t="s">
        <v>25</v>
      </c>
      <c r="V15">
        <v>3806704</v>
      </c>
      <c r="W15" t="s">
        <v>25</v>
      </c>
      <c r="X15">
        <v>4111912</v>
      </c>
      <c r="Y15" t="s">
        <v>25</v>
      </c>
      <c r="Z15">
        <v>2929934</v>
      </c>
      <c r="AA15" t="s">
        <v>25</v>
      </c>
      <c r="AB15">
        <v>2626726</v>
      </c>
      <c r="AC15" t="s">
        <v>25</v>
      </c>
      <c r="AD15">
        <v>22.29709</v>
      </c>
      <c r="AE15" t="s">
        <v>25</v>
      </c>
      <c r="AF15">
        <v>1026.4</v>
      </c>
      <c r="AG15" t="s">
        <v>25</v>
      </c>
      <c r="AH15">
        <v>990.06</v>
      </c>
      <c r="AI15" t="s">
        <v>25</v>
      </c>
      <c r="AJ15">
        <v>124.01</v>
      </c>
      <c r="AK15" t="s">
        <v>25</v>
      </c>
      <c r="AL15">
        <v>1025.6</v>
      </c>
      <c r="AM15" t="s">
        <v>25</v>
      </c>
      <c r="AN15">
        <v>3062.2</v>
      </c>
      <c r="AO15" t="s">
        <v>25</v>
      </c>
      <c r="AP15">
        <v>3652.3</v>
      </c>
      <c r="AQ15" t="s">
        <v>25</v>
      </c>
      <c r="AR15">
        <v>38.31</v>
      </c>
      <c r="AS15" t="s">
        <v>25</v>
      </c>
      <c r="AT15">
        <v>48.2</v>
      </c>
      <c r="AU15" t="s">
        <v>25</v>
      </c>
      <c r="AV15">
        <v>284.75</v>
      </c>
      <c r="AW15" t="s">
        <v>25</v>
      </c>
      <c r="AX15">
        <v>289.79999</v>
      </c>
      <c r="AY15" t="s">
        <v>25</v>
      </c>
      <c r="AZ15">
        <v>361.45</v>
      </c>
      <c r="BA15" t="s">
        <v>25</v>
      </c>
      <c r="BB15">
        <v>237.17</v>
      </c>
      <c r="BC15" t="s">
        <v>25</v>
      </c>
      <c r="BD15">
        <v>322.23</v>
      </c>
      <c r="BE15" t="s">
        <v>25</v>
      </c>
      <c r="BF15">
        <v>2.8975</v>
      </c>
      <c r="BG15" t="s">
        <v>25</v>
      </c>
      <c r="BH15">
        <v>4502</v>
      </c>
      <c r="BI15" t="s">
        <v>25</v>
      </c>
      <c r="BJ15">
        <v>44.06</v>
      </c>
      <c r="BK15" t="s">
        <v>25</v>
      </c>
      <c r="BL15">
        <v>160</v>
      </c>
      <c r="BM15" t="s">
        <v>25</v>
      </c>
      <c r="BN15">
        <v>23</v>
      </c>
      <c r="BO15" t="s">
        <v>25</v>
      </c>
      <c r="BP15">
        <v>191</v>
      </c>
      <c r="BQ15" t="s">
        <v>25</v>
      </c>
      <c r="BR15">
        <v>376.88</v>
      </c>
      <c r="BS15" t="s">
        <v>25</v>
      </c>
      <c r="BT15">
        <v>3.84</v>
      </c>
      <c r="BU15" t="s">
        <v>25</v>
      </c>
      <c r="BV15">
        <v>322.12</v>
      </c>
      <c r="BW15" t="s">
        <v>25</v>
      </c>
      <c r="BX15">
        <v>0</v>
      </c>
      <c r="BY15" t="s">
        <v>25</v>
      </c>
      <c r="BZ15">
        <v>1084750</v>
      </c>
      <c r="CA15" t="s">
        <v>25</v>
      </c>
      <c r="CB15">
        <v>7270.26</v>
      </c>
      <c r="CC15" t="s">
        <v>25</v>
      </c>
      <c r="CD15">
        <v>0.32</v>
      </c>
      <c r="CE15" t="s">
        <v>25</v>
      </c>
      <c r="CF15">
        <v>53.41</v>
      </c>
      <c r="CG15" t="s">
        <v>25</v>
      </c>
      <c r="CH15">
        <v>20.75</v>
      </c>
      <c r="CI15" t="s">
        <v>25</v>
      </c>
      <c r="CJ15">
        <v>1521</v>
      </c>
      <c r="CK15" t="s">
        <v>25</v>
      </c>
      <c r="CL15">
        <v>1455</v>
      </c>
      <c r="CM15" t="s">
        <v>25</v>
      </c>
      <c r="CN15">
        <v>68966720</v>
      </c>
      <c r="CO15" t="s">
        <v>25</v>
      </c>
      <c r="CP15">
        <v>3629217</v>
      </c>
      <c r="CQ15" t="s">
        <v>25</v>
      </c>
      <c r="CR15">
        <v>85630231</v>
      </c>
      <c r="CS15" t="s">
        <v>25</v>
      </c>
      <c r="CT15">
        <v>11348985</v>
      </c>
      <c r="CU15" t="s">
        <v>25</v>
      </c>
      <c r="CV15">
        <v>265665</v>
      </c>
      <c r="CW15" t="s">
        <v>25</v>
      </c>
      <c r="CX15">
        <v>4788627</v>
      </c>
      <c r="CY15" t="s">
        <v>25</v>
      </c>
      <c r="CZ15">
        <v>2.06</v>
      </c>
      <c r="DA15" t="s">
        <v>25</v>
      </c>
      <c r="DB15">
        <v>52.25</v>
      </c>
      <c r="DC15" t="s">
        <v>25</v>
      </c>
      <c r="DD15">
        <v>2777.49</v>
      </c>
      <c r="DE15" t="s">
        <v>25</v>
      </c>
      <c r="DF15">
        <v>18.95</v>
      </c>
      <c r="DG15" t="s">
        <v>25</v>
      </c>
      <c r="DH15">
        <v>6.41</v>
      </c>
      <c r="DI15" t="s">
        <v>25</v>
      </c>
      <c r="DJ15">
        <v>112</v>
      </c>
      <c r="DK15" t="s">
        <v>25</v>
      </c>
      <c r="DL15">
        <v>224</v>
      </c>
      <c r="DM15" t="s">
        <v>25</v>
      </c>
      <c r="DN15">
        <v>181</v>
      </c>
      <c r="DO15" t="s">
        <v>25</v>
      </c>
      <c r="DP15">
        <v>125</v>
      </c>
      <c r="DQ15" t="s">
        <v>25</v>
      </c>
      <c r="DR15">
        <v>42436</v>
      </c>
      <c r="DS15" t="s">
        <v>25</v>
      </c>
      <c r="DT15">
        <v>29409</v>
      </c>
      <c r="DU15" t="s">
        <v>25</v>
      </c>
      <c r="DV15">
        <v>28289</v>
      </c>
      <c r="DW15" t="s">
        <v>25</v>
      </c>
      <c r="DX15">
        <v>1159</v>
      </c>
      <c r="DY15" t="s">
        <v>25</v>
      </c>
      <c r="DZ15">
        <v>190</v>
      </c>
    </row>
    <row r="16" spans="9:130">
      <c r="I16" t="s">
        <v>26</v>
      </c>
      <c r="J16">
        <v>85.536</v>
      </c>
      <c r="K16" t="s">
        <v>26</v>
      </c>
      <c r="L16">
        <v>116.8</v>
      </c>
      <c r="M16" t="s">
        <v>26</v>
      </c>
      <c r="N16">
        <v>130</v>
      </c>
      <c r="O16" t="s">
        <v>26</v>
      </c>
      <c r="P16">
        <v>78.68</v>
      </c>
      <c r="Q16" t="s">
        <v>26</v>
      </c>
      <c r="R16">
        <v>1873433</v>
      </c>
      <c r="S16" t="s">
        <v>26</v>
      </c>
      <c r="T16">
        <v>4478630</v>
      </c>
      <c r="U16" t="s">
        <v>26</v>
      </c>
      <c r="V16">
        <v>3478720</v>
      </c>
      <c r="W16" t="s">
        <v>26</v>
      </c>
      <c r="X16">
        <v>3668713</v>
      </c>
      <c r="Y16" t="s">
        <v>26</v>
      </c>
      <c r="Z16">
        <v>3050960</v>
      </c>
      <c r="AA16" t="s">
        <v>26</v>
      </c>
      <c r="AB16">
        <v>2602001</v>
      </c>
      <c r="AC16" t="s">
        <v>26</v>
      </c>
      <c r="AD16">
        <v>30.04022</v>
      </c>
      <c r="AE16" t="s">
        <v>26</v>
      </c>
      <c r="AF16">
        <v>1008.1</v>
      </c>
      <c r="AG16" t="s">
        <v>26</v>
      </c>
      <c r="AH16">
        <v>957.59</v>
      </c>
      <c r="AI16" t="s">
        <v>26</v>
      </c>
      <c r="AJ16">
        <v>121.8</v>
      </c>
      <c r="AK16" t="s">
        <v>26</v>
      </c>
      <c r="AL16">
        <v>1006</v>
      </c>
      <c r="AM16" t="s">
        <v>26</v>
      </c>
      <c r="AN16">
        <v>1413.2</v>
      </c>
      <c r="AO16" t="s">
        <v>26</v>
      </c>
      <c r="AP16">
        <v>2056.2</v>
      </c>
      <c r="AQ16" t="s">
        <v>26</v>
      </c>
      <c r="AR16">
        <v>42.71</v>
      </c>
      <c r="AS16" t="s">
        <v>26</v>
      </c>
      <c r="AT16">
        <v>51.75</v>
      </c>
      <c r="AU16" t="s">
        <v>26</v>
      </c>
      <c r="AV16">
        <v>305</v>
      </c>
      <c r="AW16" t="s">
        <v>26</v>
      </c>
      <c r="AX16">
        <v>295.98001</v>
      </c>
      <c r="AY16" t="s">
        <v>26</v>
      </c>
      <c r="AZ16">
        <v>373.49</v>
      </c>
      <c r="BA16" t="s">
        <v>26</v>
      </c>
      <c r="BB16">
        <v>245.58</v>
      </c>
      <c r="BC16" t="s">
        <v>26</v>
      </c>
      <c r="BD16">
        <v>329.36</v>
      </c>
      <c r="BE16" t="s">
        <v>26</v>
      </c>
      <c r="BF16">
        <v>3.0483</v>
      </c>
      <c r="BG16" t="s">
        <v>26</v>
      </c>
      <c r="BH16">
        <v>4532</v>
      </c>
      <c r="BI16" t="s">
        <v>26</v>
      </c>
      <c r="BJ16">
        <v>44.97</v>
      </c>
      <c r="BK16" t="s">
        <v>26</v>
      </c>
      <c r="BL16">
        <v>161</v>
      </c>
      <c r="BM16" t="s">
        <v>26</v>
      </c>
      <c r="BN16">
        <v>22.2</v>
      </c>
      <c r="BO16" t="s">
        <v>26</v>
      </c>
      <c r="BP16">
        <v>193</v>
      </c>
      <c r="BQ16" t="s">
        <v>26</v>
      </c>
      <c r="BR16">
        <v>391.25</v>
      </c>
      <c r="BS16" t="s">
        <v>26</v>
      </c>
      <c r="BT16">
        <v>2.42</v>
      </c>
      <c r="BU16" t="s">
        <v>26</v>
      </c>
      <c r="BV16">
        <v>324.07</v>
      </c>
      <c r="BW16" t="s">
        <v>26</v>
      </c>
      <c r="BX16">
        <v>0.05</v>
      </c>
      <c r="BY16" t="s">
        <v>26</v>
      </c>
      <c r="BZ16">
        <v>357371</v>
      </c>
      <c r="CA16" t="s">
        <v>26</v>
      </c>
      <c r="CB16">
        <v>7323.66</v>
      </c>
      <c r="CC16" t="s">
        <v>26</v>
      </c>
      <c r="CD16">
        <v>0.74</v>
      </c>
      <c r="CE16" t="s">
        <v>26</v>
      </c>
      <c r="CF16">
        <v>32.44</v>
      </c>
      <c r="CG16" t="s">
        <v>26</v>
      </c>
      <c r="CH16">
        <v>20.86</v>
      </c>
      <c r="CI16" t="s">
        <v>26</v>
      </c>
      <c r="CJ16">
        <v>1493</v>
      </c>
      <c r="CK16" t="s">
        <v>26</v>
      </c>
      <c r="CL16">
        <v>1205</v>
      </c>
      <c r="CM16" t="s">
        <v>26</v>
      </c>
      <c r="CN16">
        <v>78125562</v>
      </c>
      <c r="CO16" t="s">
        <v>26</v>
      </c>
      <c r="CP16">
        <v>3841475</v>
      </c>
      <c r="CQ16" t="s">
        <v>26</v>
      </c>
      <c r="CR16">
        <v>86575878</v>
      </c>
      <c r="CS16" t="s">
        <v>26</v>
      </c>
      <c r="CT16">
        <v>1521689</v>
      </c>
      <c r="CU16" t="s">
        <v>26</v>
      </c>
      <c r="CV16">
        <v>240223</v>
      </c>
      <c r="CW16" t="s">
        <v>26</v>
      </c>
      <c r="CX16">
        <v>1380180</v>
      </c>
      <c r="CY16" t="s">
        <v>26</v>
      </c>
      <c r="CZ16">
        <v>1.96</v>
      </c>
      <c r="DA16" t="s">
        <v>26</v>
      </c>
      <c r="DB16">
        <v>53.04</v>
      </c>
      <c r="DC16" t="s">
        <v>26</v>
      </c>
      <c r="DD16">
        <v>3094</v>
      </c>
      <c r="DE16" t="s">
        <v>26</v>
      </c>
      <c r="DF16">
        <v>19.81</v>
      </c>
      <c r="DG16" t="s">
        <v>26</v>
      </c>
      <c r="DH16">
        <v>5.37</v>
      </c>
      <c r="DI16" t="s">
        <v>26</v>
      </c>
      <c r="DJ16">
        <v>114</v>
      </c>
      <c r="DK16" t="s">
        <v>26</v>
      </c>
      <c r="DL16">
        <v>231</v>
      </c>
      <c r="DM16" t="s">
        <v>26</v>
      </c>
      <c r="DN16">
        <v>196.75</v>
      </c>
      <c r="DO16" t="s">
        <v>26</v>
      </c>
      <c r="DP16">
        <v>137</v>
      </c>
      <c r="DQ16" t="s">
        <v>26</v>
      </c>
      <c r="DR16">
        <v>43557</v>
      </c>
      <c r="DS16" t="s">
        <v>26</v>
      </c>
      <c r="DT16">
        <v>28837</v>
      </c>
      <c r="DU16" t="s">
        <v>26</v>
      </c>
      <c r="DV16">
        <v>28411</v>
      </c>
      <c r="DW16" t="s">
        <v>26</v>
      </c>
      <c r="DX16">
        <v>1144</v>
      </c>
      <c r="DY16" t="s">
        <v>26</v>
      </c>
      <c r="DZ16">
        <v>196</v>
      </c>
    </row>
    <row r="17" spans="9:130">
      <c r="I17" t="s">
        <v>27</v>
      </c>
      <c r="J17">
        <v>86.053</v>
      </c>
      <c r="K17" t="s">
        <v>27</v>
      </c>
      <c r="L17">
        <v>97.37</v>
      </c>
      <c r="M17" t="s">
        <v>27</v>
      </c>
      <c r="N17">
        <v>105.94</v>
      </c>
      <c r="O17" t="s">
        <v>27</v>
      </c>
      <c r="P17">
        <v>78.68</v>
      </c>
      <c r="Q17" t="s">
        <v>27</v>
      </c>
      <c r="R17">
        <v>1724001</v>
      </c>
      <c r="S17" t="s">
        <v>27</v>
      </c>
      <c r="T17">
        <v>4067752</v>
      </c>
      <c r="U17" t="s">
        <v>27</v>
      </c>
      <c r="V17">
        <v>2943673</v>
      </c>
      <c r="W17" t="s">
        <v>27</v>
      </c>
      <c r="X17">
        <v>3678072</v>
      </c>
      <c r="Y17" t="s">
        <v>27</v>
      </c>
      <c r="Z17">
        <v>2424721</v>
      </c>
      <c r="AA17" t="s">
        <v>27</v>
      </c>
      <c r="AB17">
        <v>2457854</v>
      </c>
      <c r="AC17" t="s">
        <v>27</v>
      </c>
      <c r="AD17">
        <v>20.04188</v>
      </c>
      <c r="AE17" t="s">
        <v>27</v>
      </c>
      <c r="AF17">
        <v>1024.3</v>
      </c>
      <c r="AG17" t="s">
        <v>27</v>
      </c>
      <c r="AH17">
        <v>952.53</v>
      </c>
      <c r="AI17" t="s">
        <v>27</v>
      </c>
      <c r="AJ17">
        <v>123.76</v>
      </c>
      <c r="AK17" t="s">
        <v>27</v>
      </c>
      <c r="AL17">
        <v>1015.5</v>
      </c>
      <c r="AM17" t="s">
        <v>27</v>
      </c>
      <c r="AN17">
        <v>766.1</v>
      </c>
      <c r="AO17" t="s">
        <v>27</v>
      </c>
      <c r="AP17">
        <v>1539.5</v>
      </c>
      <c r="AQ17" t="s">
        <v>27</v>
      </c>
      <c r="AR17">
        <v>46.71</v>
      </c>
      <c r="AS17" t="s">
        <v>27</v>
      </c>
      <c r="AT17">
        <v>55.4</v>
      </c>
      <c r="AU17" t="s">
        <v>27</v>
      </c>
      <c r="AV17">
        <v>313.57</v>
      </c>
      <c r="AW17" t="s">
        <v>27</v>
      </c>
      <c r="AX17">
        <v>298.10999</v>
      </c>
      <c r="AY17" t="s">
        <v>27</v>
      </c>
      <c r="AZ17">
        <v>369.95001</v>
      </c>
      <c r="BA17" t="s">
        <v>27</v>
      </c>
      <c r="BB17">
        <v>247.37</v>
      </c>
      <c r="BC17" t="s">
        <v>27</v>
      </c>
      <c r="BD17">
        <v>335</v>
      </c>
      <c r="BE17" t="s">
        <v>27</v>
      </c>
      <c r="BF17">
        <v>3.2791</v>
      </c>
      <c r="BG17" t="s">
        <v>27</v>
      </c>
      <c r="BH17">
        <v>4678</v>
      </c>
      <c r="BI17" t="s">
        <v>27</v>
      </c>
      <c r="BJ17">
        <v>53.1</v>
      </c>
      <c r="BK17" t="s">
        <v>27</v>
      </c>
      <c r="BL17">
        <v>168</v>
      </c>
      <c r="BM17" t="s">
        <v>27</v>
      </c>
      <c r="BN17">
        <v>22.23</v>
      </c>
      <c r="BO17" t="s">
        <v>27</v>
      </c>
      <c r="BP17">
        <v>201</v>
      </c>
      <c r="BQ17" t="s">
        <v>27</v>
      </c>
      <c r="BR17">
        <v>470.62</v>
      </c>
      <c r="BS17" t="s">
        <v>27</v>
      </c>
      <c r="BT17">
        <v>2.95</v>
      </c>
      <c r="BU17" t="s">
        <v>27</v>
      </c>
      <c r="BV17">
        <v>325.27</v>
      </c>
      <c r="BW17" t="s">
        <v>27</v>
      </c>
      <c r="BX17">
        <v>0.06</v>
      </c>
      <c r="BY17" t="s">
        <v>27</v>
      </c>
      <c r="BZ17">
        <v>1088628</v>
      </c>
      <c r="CA17" t="s">
        <v>27</v>
      </c>
      <c r="CB17">
        <v>7355.36</v>
      </c>
      <c r="CC17" t="s">
        <v>27</v>
      </c>
      <c r="CD17">
        <v>0.85</v>
      </c>
      <c r="CE17" t="s">
        <v>27</v>
      </c>
      <c r="CF17">
        <v>92.67</v>
      </c>
      <c r="CG17" t="s">
        <v>27</v>
      </c>
      <c r="CH17">
        <v>18.16</v>
      </c>
      <c r="CI17" t="s">
        <v>27</v>
      </c>
      <c r="CJ17">
        <v>1543</v>
      </c>
      <c r="CK17" t="s">
        <v>27</v>
      </c>
      <c r="CL17">
        <v>1320</v>
      </c>
      <c r="CM17" t="s">
        <v>27</v>
      </c>
      <c r="CN17">
        <v>78367242</v>
      </c>
      <c r="CO17" t="s">
        <v>27</v>
      </c>
      <c r="CP17">
        <v>4049262</v>
      </c>
      <c r="CQ17" t="s">
        <v>27</v>
      </c>
      <c r="CR17">
        <v>85537294</v>
      </c>
      <c r="CS17" t="s">
        <v>27</v>
      </c>
      <c r="CT17">
        <v>2129465</v>
      </c>
      <c r="CU17" t="s">
        <v>27</v>
      </c>
      <c r="CV17">
        <v>307750</v>
      </c>
      <c r="CW17" t="s">
        <v>27</v>
      </c>
      <c r="CX17">
        <v>866240</v>
      </c>
      <c r="CY17" t="s">
        <v>27</v>
      </c>
      <c r="CZ17">
        <v>1.17</v>
      </c>
      <c r="DA17" t="s">
        <v>27</v>
      </c>
      <c r="DB17">
        <v>49.9</v>
      </c>
      <c r="DC17" t="s">
        <v>27</v>
      </c>
      <c r="DD17">
        <v>3499.7</v>
      </c>
      <c r="DE17" t="s">
        <v>27</v>
      </c>
      <c r="DF17">
        <v>19.52</v>
      </c>
      <c r="DG17" t="s">
        <v>27</v>
      </c>
      <c r="DH17">
        <v>6.23</v>
      </c>
      <c r="DI17" t="s">
        <v>27</v>
      </c>
      <c r="DJ17">
        <v>122</v>
      </c>
      <c r="DK17" t="s">
        <v>27</v>
      </c>
      <c r="DL17">
        <v>233</v>
      </c>
      <c r="DM17" t="s">
        <v>27</v>
      </c>
      <c r="DN17">
        <v>224.88</v>
      </c>
      <c r="DO17" t="s">
        <v>27</v>
      </c>
      <c r="DP17">
        <v>161</v>
      </c>
      <c r="DQ17" t="s">
        <v>27</v>
      </c>
      <c r="DR17">
        <v>42112</v>
      </c>
      <c r="DS17" t="s">
        <v>27</v>
      </c>
      <c r="DT17">
        <v>29971</v>
      </c>
      <c r="DU17" t="s">
        <v>27</v>
      </c>
      <c r="DV17">
        <v>28558</v>
      </c>
      <c r="DW17" t="s">
        <v>27</v>
      </c>
      <c r="DX17">
        <v>1109</v>
      </c>
      <c r="DY17" t="s">
        <v>27</v>
      </c>
      <c r="DZ17">
        <v>197</v>
      </c>
    </row>
    <row r="18" spans="9:130">
      <c r="I18" t="s">
        <v>28</v>
      </c>
      <c r="J18">
        <v>86.139</v>
      </c>
      <c r="K18" t="s">
        <v>28</v>
      </c>
      <c r="L18">
        <v>93.67</v>
      </c>
      <c r="M18" t="s">
        <v>28</v>
      </c>
      <c r="N18">
        <v>100.1</v>
      </c>
      <c r="O18" t="s">
        <v>28</v>
      </c>
      <c r="P18">
        <v>78.68</v>
      </c>
      <c r="Q18" t="s">
        <v>28</v>
      </c>
      <c r="R18">
        <v>2090277</v>
      </c>
      <c r="S18" t="s">
        <v>28</v>
      </c>
      <c r="T18">
        <v>5100933</v>
      </c>
      <c r="U18" t="s">
        <v>28</v>
      </c>
      <c r="V18">
        <v>3847123</v>
      </c>
      <c r="W18" t="s">
        <v>28</v>
      </c>
      <c r="X18">
        <v>4295684</v>
      </c>
      <c r="Y18" t="s">
        <v>28</v>
      </c>
      <c r="Z18">
        <v>3318878</v>
      </c>
      <c r="AA18" t="s">
        <v>28</v>
      </c>
      <c r="AB18">
        <v>2671754</v>
      </c>
      <c r="AC18" t="s">
        <v>28</v>
      </c>
      <c r="AD18">
        <v>11.72634</v>
      </c>
      <c r="AE18" t="s">
        <v>28</v>
      </c>
      <c r="AF18">
        <v>1002.5</v>
      </c>
      <c r="AG18" t="s">
        <v>28</v>
      </c>
      <c r="AH18">
        <v>944.73</v>
      </c>
      <c r="AI18" t="s">
        <v>28</v>
      </c>
      <c r="AJ18">
        <v>121.13</v>
      </c>
      <c r="AK18" t="s">
        <v>28</v>
      </c>
      <c r="AL18">
        <v>997.1</v>
      </c>
      <c r="AM18" t="s">
        <v>28</v>
      </c>
      <c r="AN18">
        <v>1241.1</v>
      </c>
      <c r="AO18" t="s">
        <v>28</v>
      </c>
      <c r="AP18">
        <v>3501.7</v>
      </c>
      <c r="AQ18" t="s">
        <v>28</v>
      </c>
      <c r="AR18">
        <v>45.97</v>
      </c>
      <c r="AS18" t="s">
        <v>28</v>
      </c>
      <c r="AT18">
        <v>49.72</v>
      </c>
      <c r="AU18" t="s">
        <v>28</v>
      </c>
      <c r="AV18">
        <v>303.74</v>
      </c>
      <c r="AW18" t="s">
        <v>28</v>
      </c>
      <c r="AX18">
        <v>302.07999</v>
      </c>
      <c r="AY18" t="s">
        <v>28</v>
      </c>
      <c r="AZ18">
        <v>370.19</v>
      </c>
      <c r="BA18" t="s">
        <v>28</v>
      </c>
      <c r="BB18">
        <v>250.64999</v>
      </c>
      <c r="BC18" t="s">
        <v>28</v>
      </c>
      <c r="BD18">
        <v>337.76999</v>
      </c>
      <c r="BE18" t="s">
        <v>28</v>
      </c>
      <c r="BF18">
        <v>3.3878</v>
      </c>
      <c r="BG18" t="s">
        <v>28</v>
      </c>
      <c r="BH18">
        <v>4532</v>
      </c>
      <c r="BI18" t="s">
        <v>28</v>
      </c>
      <c r="BJ18">
        <v>52.26</v>
      </c>
      <c r="BK18" t="s">
        <v>28</v>
      </c>
      <c r="BL18">
        <v>170</v>
      </c>
      <c r="BM18" t="s">
        <v>28</v>
      </c>
      <c r="BN18">
        <v>22.49</v>
      </c>
      <c r="BO18" t="s">
        <v>28</v>
      </c>
      <c r="BP18">
        <v>205</v>
      </c>
      <c r="BQ18" t="s">
        <v>28</v>
      </c>
      <c r="BR18">
        <v>508.5</v>
      </c>
      <c r="BS18" t="s">
        <v>28</v>
      </c>
      <c r="BT18">
        <v>1.85</v>
      </c>
      <c r="BU18" t="s">
        <v>28</v>
      </c>
      <c r="BV18">
        <v>328</v>
      </c>
      <c r="BW18" t="s">
        <v>28</v>
      </c>
      <c r="BX18">
        <v>0</v>
      </c>
      <c r="BY18" t="s">
        <v>28</v>
      </c>
      <c r="BZ18">
        <v>383415</v>
      </c>
      <c r="CA18" t="s">
        <v>28</v>
      </c>
      <c r="CB18">
        <v>7447.18</v>
      </c>
      <c r="CC18" t="s">
        <v>28</v>
      </c>
      <c r="CD18">
        <v>0</v>
      </c>
      <c r="CE18" t="s">
        <v>28</v>
      </c>
      <c r="CF18">
        <v>73.32</v>
      </c>
      <c r="CG18" t="s">
        <v>28</v>
      </c>
      <c r="CH18">
        <v>24.22</v>
      </c>
      <c r="CI18" t="s">
        <v>28</v>
      </c>
      <c r="CJ18">
        <v>1217</v>
      </c>
      <c r="CK18" t="s">
        <v>28</v>
      </c>
      <c r="CL18">
        <v>1209</v>
      </c>
      <c r="CM18" t="s">
        <v>28</v>
      </c>
      <c r="CN18">
        <v>77974949</v>
      </c>
      <c r="CO18" t="s">
        <v>28</v>
      </c>
      <c r="CP18">
        <v>4264340</v>
      </c>
      <c r="CQ18" t="s">
        <v>28</v>
      </c>
      <c r="CR18">
        <v>83451499</v>
      </c>
      <c r="CS18" t="s">
        <v>28</v>
      </c>
      <c r="CT18">
        <v>1245107</v>
      </c>
      <c r="CU18" t="s">
        <v>28</v>
      </c>
      <c r="CV18">
        <v>156167</v>
      </c>
      <c r="CW18" t="s">
        <v>28</v>
      </c>
      <c r="CX18">
        <v>1950381</v>
      </c>
      <c r="CY18" t="s">
        <v>28</v>
      </c>
      <c r="CZ18">
        <v>1.97</v>
      </c>
      <c r="DA18" t="s">
        <v>28</v>
      </c>
      <c r="DB18">
        <v>50.92</v>
      </c>
      <c r="DC18" t="s">
        <v>28</v>
      </c>
      <c r="DD18">
        <v>2830.84</v>
      </c>
      <c r="DE18" t="s">
        <v>28</v>
      </c>
      <c r="DF18">
        <v>19.52</v>
      </c>
      <c r="DG18" t="s">
        <v>28</v>
      </c>
      <c r="DH18">
        <v>6.21</v>
      </c>
      <c r="DI18" t="s">
        <v>28</v>
      </c>
      <c r="DJ18">
        <v>127</v>
      </c>
      <c r="DK18" t="s">
        <v>28</v>
      </c>
      <c r="DL18">
        <v>238</v>
      </c>
      <c r="DM18" t="s">
        <v>28</v>
      </c>
      <c r="DN18">
        <v>261.4</v>
      </c>
      <c r="DO18" t="s">
        <v>28</v>
      </c>
      <c r="DP18">
        <v>161</v>
      </c>
      <c r="DQ18" t="s">
        <v>28</v>
      </c>
      <c r="DR18">
        <v>33253</v>
      </c>
      <c r="DS18" t="s">
        <v>28</v>
      </c>
      <c r="DT18">
        <v>28583</v>
      </c>
      <c r="DU18" t="s">
        <v>28</v>
      </c>
      <c r="DV18">
        <v>28599</v>
      </c>
      <c r="DW18" t="s">
        <v>28</v>
      </c>
      <c r="DX18">
        <v>1152</v>
      </c>
      <c r="DY18" t="s">
        <v>28</v>
      </c>
      <c r="DZ18">
        <v>189</v>
      </c>
    </row>
    <row r="19" spans="9:130">
      <c r="I19" t="s">
        <v>29</v>
      </c>
      <c r="J19">
        <v>86.053</v>
      </c>
      <c r="K19" t="s">
        <v>29</v>
      </c>
      <c r="L19">
        <v>95.82</v>
      </c>
      <c r="M19" t="s">
        <v>29</v>
      </c>
      <c r="N19">
        <v>102.82</v>
      </c>
      <c r="O19" t="s">
        <v>29</v>
      </c>
      <c r="P19">
        <v>78.68</v>
      </c>
      <c r="Q19" t="s">
        <v>29</v>
      </c>
      <c r="R19">
        <v>1927815</v>
      </c>
      <c r="S19" t="s">
        <v>29</v>
      </c>
      <c r="T19">
        <v>4934865</v>
      </c>
      <c r="U19" t="s">
        <v>29</v>
      </c>
      <c r="V19">
        <v>3461143</v>
      </c>
      <c r="W19" t="s">
        <v>29</v>
      </c>
      <c r="X19">
        <v>4168798</v>
      </c>
      <c r="Y19" t="s">
        <v>29</v>
      </c>
      <c r="Z19">
        <v>3367807</v>
      </c>
      <c r="AA19" t="s">
        <v>29</v>
      </c>
      <c r="AB19">
        <v>2474397</v>
      </c>
      <c r="AC19" t="s">
        <v>29</v>
      </c>
      <c r="AD19">
        <v>16.28015</v>
      </c>
      <c r="AE19" t="s">
        <v>29</v>
      </c>
      <c r="AF19">
        <v>1002.5</v>
      </c>
      <c r="AG19" t="s">
        <v>29</v>
      </c>
      <c r="AH19">
        <v>928.37</v>
      </c>
      <c r="AI19" t="s">
        <v>29</v>
      </c>
      <c r="AJ19">
        <v>121.13</v>
      </c>
      <c r="AK19" t="s">
        <v>29</v>
      </c>
      <c r="AL19">
        <v>1007.7</v>
      </c>
      <c r="AM19" t="s">
        <v>29</v>
      </c>
      <c r="AN19">
        <v>-1657.8</v>
      </c>
      <c r="AO19" t="s">
        <v>29</v>
      </c>
      <c r="AP19">
        <v>2192.5</v>
      </c>
      <c r="AQ19" t="s">
        <v>29</v>
      </c>
      <c r="AR19">
        <v>46.64</v>
      </c>
      <c r="AS19" t="s">
        <v>29</v>
      </c>
      <c r="AT19">
        <v>51.97</v>
      </c>
      <c r="AU19" t="s">
        <v>29</v>
      </c>
      <c r="AV19">
        <v>300.83</v>
      </c>
      <c r="AW19" t="s">
        <v>29</v>
      </c>
      <c r="AX19">
        <v>296.45001</v>
      </c>
      <c r="AY19" t="s">
        <v>29</v>
      </c>
      <c r="AZ19">
        <v>366.09</v>
      </c>
      <c r="BA19" t="s">
        <v>29</v>
      </c>
      <c r="BB19">
        <v>243.83</v>
      </c>
      <c r="BC19" t="s">
        <v>29</v>
      </c>
      <c r="BD19">
        <v>330.20999</v>
      </c>
      <c r="BE19" t="s">
        <v>29</v>
      </c>
      <c r="BF19">
        <v>3.4822</v>
      </c>
      <c r="BG19" t="s">
        <v>29</v>
      </c>
      <c r="BH19">
        <v>3667</v>
      </c>
      <c r="BI19" t="s">
        <v>29</v>
      </c>
      <c r="BJ19">
        <v>48.54</v>
      </c>
      <c r="BK19" t="s">
        <v>29</v>
      </c>
      <c r="BL19">
        <v>171</v>
      </c>
      <c r="BM19" t="s">
        <v>29</v>
      </c>
      <c r="BN19">
        <v>22.58</v>
      </c>
      <c r="BO19" t="s">
        <v>29</v>
      </c>
      <c r="BP19">
        <v>208</v>
      </c>
      <c r="BQ19" t="s">
        <v>29</v>
      </c>
      <c r="BR19">
        <v>481.25</v>
      </c>
      <c r="BS19" t="s">
        <v>29</v>
      </c>
      <c r="BT19">
        <v>2.8</v>
      </c>
      <c r="BU19" t="s">
        <v>29</v>
      </c>
      <c r="BV19">
        <v>330.02</v>
      </c>
      <c r="BW19" t="s">
        <v>29</v>
      </c>
      <c r="BX19">
        <v>0</v>
      </c>
      <c r="BY19" t="s">
        <v>29</v>
      </c>
      <c r="BZ19">
        <v>542506</v>
      </c>
      <c r="CA19" t="s">
        <v>29</v>
      </c>
      <c r="CB19">
        <v>7520.5</v>
      </c>
      <c r="CC19" t="s">
        <v>29</v>
      </c>
      <c r="CD19">
        <v>0</v>
      </c>
      <c r="CE19" t="s">
        <v>29</v>
      </c>
      <c r="CF19">
        <v>89.06</v>
      </c>
      <c r="CG19" t="s">
        <v>29</v>
      </c>
      <c r="CH19">
        <v>24.26</v>
      </c>
      <c r="CI19" t="s">
        <v>29</v>
      </c>
      <c r="CJ19">
        <v>1358</v>
      </c>
      <c r="CK19" t="s">
        <v>29</v>
      </c>
      <c r="CL19">
        <v>1100</v>
      </c>
      <c r="CM19" t="s">
        <v>29</v>
      </c>
      <c r="CN19">
        <v>77184470</v>
      </c>
      <c r="CO19" t="s">
        <v>29</v>
      </c>
      <c r="CP19">
        <v>4347186</v>
      </c>
      <c r="CQ19" t="s">
        <v>29</v>
      </c>
      <c r="CR19">
        <v>83547866</v>
      </c>
      <c r="CS19" t="s">
        <v>29</v>
      </c>
      <c r="CT19">
        <v>1476067</v>
      </c>
      <c r="CU19" t="s">
        <v>29</v>
      </c>
      <c r="CV19">
        <v>233059</v>
      </c>
      <c r="CW19" t="s">
        <v>29</v>
      </c>
      <c r="CX19">
        <v>4985835</v>
      </c>
      <c r="CY19" t="s">
        <v>29</v>
      </c>
      <c r="CZ19">
        <v>1.88</v>
      </c>
      <c r="DA19" t="s">
        <v>29</v>
      </c>
      <c r="DB19">
        <v>51.25</v>
      </c>
      <c r="DC19" t="s">
        <v>29</v>
      </c>
      <c r="DD19">
        <v>2990.03</v>
      </c>
      <c r="DE19" t="s">
        <v>29</v>
      </c>
      <c r="DF19">
        <v>19.11</v>
      </c>
      <c r="DG19" t="s">
        <v>29</v>
      </c>
      <c r="DH19">
        <v>6.24</v>
      </c>
      <c r="DI19" t="s">
        <v>29</v>
      </c>
      <c r="DJ19">
        <v>128</v>
      </c>
      <c r="DK19" t="s">
        <v>29</v>
      </c>
      <c r="DL19">
        <v>236</v>
      </c>
      <c r="DM19" t="s">
        <v>29</v>
      </c>
      <c r="DN19">
        <v>259.88</v>
      </c>
      <c r="DO19" t="s">
        <v>29</v>
      </c>
      <c r="DP19">
        <v>161</v>
      </c>
      <c r="DQ19" t="s">
        <v>29</v>
      </c>
      <c r="DR19">
        <v>32093</v>
      </c>
      <c r="DS19" t="s">
        <v>29</v>
      </c>
      <c r="DT19">
        <v>23299</v>
      </c>
      <c r="DU19" t="s">
        <v>29</v>
      </c>
      <c r="DV19">
        <v>28206</v>
      </c>
      <c r="DW19" t="s">
        <v>29</v>
      </c>
      <c r="DX19">
        <v>1157</v>
      </c>
      <c r="DY19" t="s">
        <v>29</v>
      </c>
      <c r="DZ19">
        <v>198</v>
      </c>
    </row>
    <row r="20" spans="9:130">
      <c r="I20" t="s">
        <v>30</v>
      </c>
      <c r="J20">
        <v>85.794</v>
      </c>
      <c r="K20" t="s">
        <v>30</v>
      </c>
      <c r="L20">
        <v>95.39</v>
      </c>
      <c r="M20" t="s">
        <v>30</v>
      </c>
      <c r="N20">
        <v>102.14</v>
      </c>
      <c r="O20" t="s">
        <v>30</v>
      </c>
      <c r="P20">
        <v>78.68</v>
      </c>
      <c r="Q20" t="s">
        <v>30</v>
      </c>
      <c r="R20">
        <v>2112347</v>
      </c>
      <c r="S20" t="s">
        <v>30</v>
      </c>
      <c r="T20">
        <v>5084554</v>
      </c>
      <c r="U20" t="s">
        <v>30</v>
      </c>
      <c r="V20">
        <v>3049347</v>
      </c>
      <c r="W20" t="s">
        <v>30</v>
      </c>
      <c r="X20">
        <v>3789772</v>
      </c>
      <c r="Y20" t="s">
        <v>30</v>
      </c>
      <c r="Z20">
        <v>3417804</v>
      </c>
      <c r="AA20" t="s">
        <v>30</v>
      </c>
      <c r="AB20">
        <v>2401004</v>
      </c>
      <c r="AC20" t="s">
        <v>30</v>
      </c>
      <c r="AD20">
        <v>19.60925</v>
      </c>
      <c r="AE20" t="s">
        <v>30</v>
      </c>
      <c r="AF20">
        <v>1024.4</v>
      </c>
      <c r="AG20" t="s">
        <v>30</v>
      </c>
      <c r="AH20">
        <v>927.27</v>
      </c>
      <c r="AI20" t="s">
        <v>30</v>
      </c>
      <c r="AJ20">
        <v>123.77</v>
      </c>
      <c r="AK20" t="s">
        <v>30</v>
      </c>
      <c r="AL20">
        <v>1025.4</v>
      </c>
      <c r="AM20" t="s">
        <v>30</v>
      </c>
      <c r="AN20">
        <v>534.8</v>
      </c>
      <c r="AO20" t="s">
        <v>30</v>
      </c>
      <c r="AP20">
        <v>2085.9</v>
      </c>
      <c r="AQ20" t="s">
        <v>30</v>
      </c>
      <c r="AR20">
        <v>52.12</v>
      </c>
      <c r="AS20" t="s">
        <v>30</v>
      </c>
      <c r="AT20">
        <v>56.5</v>
      </c>
      <c r="AU20" t="s">
        <v>30</v>
      </c>
      <c r="AV20">
        <v>300</v>
      </c>
      <c r="AW20" t="s">
        <v>30</v>
      </c>
      <c r="AX20">
        <v>294.14999</v>
      </c>
      <c r="AY20" t="s">
        <v>30</v>
      </c>
      <c r="AZ20">
        <v>361.42001</v>
      </c>
      <c r="BA20" t="s">
        <v>30</v>
      </c>
      <c r="BB20">
        <v>250.35001</v>
      </c>
      <c r="BC20" t="s">
        <v>30</v>
      </c>
      <c r="BD20">
        <v>329.32001</v>
      </c>
      <c r="BE20" t="s">
        <v>30</v>
      </c>
      <c r="BF20">
        <v>3.595</v>
      </c>
      <c r="BG20" t="s">
        <v>30</v>
      </c>
      <c r="BH20">
        <v>2746</v>
      </c>
      <c r="BI20" t="s">
        <v>30</v>
      </c>
      <c r="BJ20">
        <v>53.69</v>
      </c>
      <c r="BK20" t="s">
        <v>30</v>
      </c>
      <c r="BL20">
        <v>166</v>
      </c>
      <c r="BM20" t="s">
        <v>30</v>
      </c>
      <c r="BN20">
        <v>22.7</v>
      </c>
      <c r="BO20" t="s">
        <v>30</v>
      </c>
      <c r="BP20">
        <v>200</v>
      </c>
      <c r="BQ20" t="s">
        <v>30</v>
      </c>
      <c r="BR20">
        <v>505.62</v>
      </c>
      <c r="BS20" t="s">
        <v>30</v>
      </c>
      <c r="BT20">
        <v>2.3</v>
      </c>
      <c r="BU20" t="s">
        <v>30</v>
      </c>
      <c r="BV20">
        <v>331.91</v>
      </c>
      <c r="BW20" t="s">
        <v>30</v>
      </c>
      <c r="BX20">
        <v>0.08</v>
      </c>
      <c r="BY20" t="s">
        <v>30</v>
      </c>
      <c r="BZ20">
        <v>523494</v>
      </c>
      <c r="CA20" t="s">
        <v>30</v>
      </c>
      <c r="CB20">
        <v>7609.56</v>
      </c>
      <c r="CC20" t="s">
        <v>30</v>
      </c>
      <c r="CD20">
        <v>0</v>
      </c>
      <c r="CE20" t="s">
        <v>30</v>
      </c>
      <c r="CF20">
        <v>59.95</v>
      </c>
      <c r="CG20" t="s">
        <v>30</v>
      </c>
      <c r="CH20">
        <v>21.75</v>
      </c>
      <c r="CI20" t="s">
        <v>30</v>
      </c>
      <c r="CJ20">
        <v>1225</v>
      </c>
      <c r="CK20" t="s">
        <v>30</v>
      </c>
      <c r="CL20">
        <v>1024</v>
      </c>
      <c r="CM20" t="s">
        <v>30</v>
      </c>
      <c r="CN20">
        <v>76763635</v>
      </c>
      <c r="CO20" t="s">
        <v>30</v>
      </c>
      <c r="CP20">
        <v>4491181</v>
      </c>
      <c r="CQ20" t="s">
        <v>30</v>
      </c>
      <c r="CR20">
        <v>85731565</v>
      </c>
      <c r="CS20" t="s">
        <v>30</v>
      </c>
      <c r="CT20">
        <v>1448482</v>
      </c>
      <c r="CU20" t="s">
        <v>30</v>
      </c>
      <c r="CV20">
        <v>185834</v>
      </c>
      <c r="CW20" t="s">
        <v>30</v>
      </c>
      <c r="CX20">
        <v>3254426</v>
      </c>
      <c r="CY20" t="s">
        <v>30</v>
      </c>
      <c r="CZ20">
        <v>1.97</v>
      </c>
      <c r="DA20" t="s">
        <v>30</v>
      </c>
      <c r="DB20">
        <v>51.31</v>
      </c>
      <c r="DC20" t="s">
        <v>30</v>
      </c>
      <c r="DD20">
        <v>3723.8</v>
      </c>
      <c r="DE20" t="s">
        <v>30</v>
      </c>
      <c r="DF20">
        <v>19.5</v>
      </c>
      <c r="DG20" t="s">
        <v>30</v>
      </c>
      <c r="DH20">
        <v>6.13</v>
      </c>
      <c r="DI20" t="s">
        <v>30</v>
      </c>
      <c r="DJ20">
        <v>124</v>
      </c>
      <c r="DK20" t="s">
        <v>30</v>
      </c>
      <c r="DL20">
        <v>228</v>
      </c>
      <c r="DM20" t="s">
        <v>30</v>
      </c>
      <c r="DN20">
        <v>257.38</v>
      </c>
      <c r="DO20" t="s">
        <v>30</v>
      </c>
      <c r="DP20">
        <v>161</v>
      </c>
      <c r="DQ20" t="s">
        <v>30</v>
      </c>
      <c r="DR20">
        <v>28168</v>
      </c>
      <c r="DS20" t="s">
        <v>30</v>
      </c>
      <c r="DT20">
        <v>19814</v>
      </c>
      <c r="DU20" t="s">
        <v>30</v>
      </c>
      <c r="DV20">
        <v>27415</v>
      </c>
      <c r="DW20" t="s">
        <v>30</v>
      </c>
      <c r="DX20">
        <v>1174</v>
      </c>
      <c r="DY20" t="s">
        <v>30</v>
      </c>
      <c r="DZ20">
        <v>198</v>
      </c>
    </row>
    <row r="21" spans="9:130">
      <c r="I21" t="s">
        <v>31</v>
      </c>
      <c r="J21">
        <v>86.139</v>
      </c>
      <c r="K21" t="s">
        <v>31</v>
      </c>
      <c r="L21">
        <v>92.89</v>
      </c>
      <c r="M21" t="s">
        <v>31</v>
      </c>
      <c r="N21">
        <v>98.44</v>
      </c>
      <c r="O21" t="s">
        <v>31</v>
      </c>
      <c r="P21">
        <v>82.5</v>
      </c>
      <c r="Q21" t="s">
        <v>31</v>
      </c>
      <c r="R21">
        <v>2016336</v>
      </c>
      <c r="S21" t="s">
        <v>31</v>
      </c>
      <c r="T21">
        <v>5431810</v>
      </c>
      <c r="U21" t="s">
        <v>31</v>
      </c>
      <c r="V21">
        <v>3281114</v>
      </c>
      <c r="W21" t="s">
        <v>31</v>
      </c>
      <c r="X21">
        <v>4088812</v>
      </c>
      <c r="Y21" t="s">
        <v>31</v>
      </c>
      <c r="Z21">
        <v>3238887</v>
      </c>
      <c r="AA21" t="s">
        <v>31</v>
      </c>
      <c r="AB21">
        <v>2630202</v>
      </c>
      <c r="AC21" t="s">
        <v>31</v>
      </c>
      <c r="AD21">
        <v>24.18979</v>
      </c>
      <c r="AE21" t="s">
        <v>31</v>
      </c>
      <c r="AF21">
        <v>1028.3</v>
      </c>
      <c r="AG21" t="s">
        <v>31</v>
      </c>
      <c r="AH21">
        <v>915.79</v>
      </c>
      <c r="AI21" t="s">
        <v>31</v>
      </c>
      <c r="AJ21">
        <v>126.83</v>
      </c>
      <c r="AK21" t="s">
        <v>31</v>
      </c>
      <c r="AL21">
        <v>1026.8</v>
      </c>
      <c r="AM21" t="s">
        <v>31</v>
      </c>
      <c r="AN21">
        <v>957</v>
      </c>
      <c r="AO21" t="s">
        <v>31</v>
      </c>
      <c r="AP21">
        <v>2802.3</v>
      </c>
      <c r="AQ21" t="s">
        <v>31</v>
      </c>
      <c r="AR21">
        <v>53.24</v>
      </c>
      <c r="AS21" t="s">
        <v>31</v>
      </c>
      <c r="AT21">
        <v>60.57</v>
      </c>
      <c r="AU21" t="s">
        <v>31</v>
      </c>
      <c r="AV21">
        <v>312</v>
      </c>
      <c r="AW21" t="s">
        <v>31</v>
      </c>
      <c r="AX21">
        <v>291.76001</v>
      </c>
      <c r="AY21" t="s">
        <v>31</v>
      </c>
      <c r="AZ21">
        <v>363.64999</v>
      </c>
      <c r="BA21" t="s">
        <v>31</v>
      </c>
      <c r="BB21">
        <v>247.24001</v>
      </c>
      <c r="BC21" t="s">
        <v>31</v>
      </c>
      <c r="BD21">
        <v>324.66</v>
      </c>
      <c r="BE21" t="s">
        <v>31</v>
      </c>
      <c r="BF21">
        <v>3.8122</v>
      </c>
      <c r="BG21" t="s">
        <v>31</v>
      </c>
      <c r="BH21">
        <v>2220</v>
      </c>
      <c r="BI21" t="s">
        <v>31</v>
      </c>
      <c r="BJ21">
        <v>57.22</v>
      </c>
      <c r="BK21" t="s">
        <v>31</v>
      </c>
      <c r="BL21">
        <v>166</v>
      </c>
      <c r="BM21" t="s">
        <v>31</v>
      </c>
      <c r="BN21">
        <v>22.65</v>
      </c>
      <c r="BO21" t="s">
        <v>31</v>
      </c>
      <c r="BP21">
        <v>197</v>
      </c>
      <c r="BQ21" t="s">
        <v>31</v>
      </c>
      <c r="BR21">
        <v>540</v>
      </c>
      <c r="BS21" t="s">
        <v>31</v>
      </c>
      <c r="BT21">
        <v>2.77</v>
      </c>
      <c r="BU21" t="s">
        <v>31</v>
      </c>
      <c r="BV21">
        <v>333.33</v>
      </c>
      <c r="BW21" t="s">
        <v>31</v>
      </c>
      <c r="BX21">
        <v>0.14</v>
      </c>
      <c r="BY21" t="s">
        <v>31</v>
      </c>
      <c r="BZ21">
        <v>586454</v>
      </c>
      <c r="CA21" t="s">
        <v>31</v>
      </c>
      <c r="CB21">
        <v>7669.52</v>
      </c>
      <c r="CC21" t="s">
        <v>31</v>
      </c>
      <c r="CD21">
        <v>0</v>
      </c>
      <c r="CE21" t="s">
        <v>31</v>
      </c>
      <c r="CF21">
        <v>96.71</v>
      </c>
      <c r="CG21" t="s">
        <v>31</v>
      </c>
      <c r="CH21">
        <v>20.7</v>
      </c>
      <c r="CI21" t="s">
        <v>31</v>
      </c>
      <c r="CJ21">
        <v>1169</v>
      </c>
      <c r="CK21" t="s">
        <v>31</v>
      </c>
      <c r="CL21">
        <v>1062</v>
      </c>
      <c r="CM21" t="s">
        <v>31</v>
      </c>
      <c r="CN21">
        <v>76759810</v>
      </c>
      <c r="CO21" t="s">
        <v>31</v>
      </c>
      <c r="CP21">
        <v>4617062</v>
      </c>
      <c r="CQ21" t="s">
        <v>31</v>
      </c>
      <c r="CR21">
        <v>86689960</v>
      </c>
      <c r="CS21" t="s">
        <v>31</v>
      </c>
      <c r="CT21">
        <v>2700513</v>
      </c>
      <c r="CU21" t="s">
        <v>31</v>
      </c>
      <c r="CV21">
        <v>50362</v>
      </c>
      <c r="CW21" t="s">
        <v>31</v>
      </c>
      <c r="CX21">
        <v>3455700</v>
      </c>
      <c r="CY21" t="s">
        <v>31</v>
      </c>
      <c r="CZ21">
        <v>2.3</v>
      </c>
      <c r="DA21" t="s">
        <v>31</v>
      </c>
      <c r="DB21">
        <v>51</v>
      </c>
      <c r="DC21" t="s">
        <v>31</v>
      </c>
      <c r="DD21">
        <v>3325.12</v>
      </c>
      <c r="DE21" t="s">
        <v>31</v>
      </c>
      <c r="DF21">
        <v>19.29</v>
      </c>
      <c r="DG21" t="s">
        <v>31</v>
      </c>
      <c r="DH21">
        <v>6.54</v>
      </c>
      <c r="DI21" t="s">
        <v>31</v>
      </c>
      <c r="DJ21">
        <v>123</v>
      </c>
      <c r="DK21" t="s">
        <v>31</v>
      </c>
      <c r="DL21">
        <v>200</v>
      </c>
      <c r="DM21" t="s">
        <v>31</v>
      </c>
      <c r="DN21">
        <v>256.5</v>
      </c>
      <c r="DO21" t="s">
        <v>31</v>
      </c>
      <c r="DP21">
        <v>153</v>
      </c>
      <c r="DQ21" t="s">
        <v>31</v>
      </c>
      <c r="DR21">
        <v>28678</v>
      </c>
      <c r="DS21" t="s">
        <v>31</v>
      </c>
      <c r="DT21">
        <v>15529</v>
      </c>
      <c r="DU21" t="s">
        <v>31</v>
      </c>
      <c r="DV21">
        <v>26287</v>
      </c>
      <c r="DW21" t="s">
        <v>31</v>
      </c>
      <c r="DX21">
        <v>1149</v>
      </c>
      <c r="DY21" t="s">
        <v>31</v>
      </c>
      <c r="DZ21">
        <v>193</v>
      </c>
    </row>
    <row r="22" spans="9:130">
      <c r="I22" t="s">
        <v>32</v>
      </c>
      <c r="J22">
        <v>86.397</v>
      </c>
      <c r="K22" t="s">
        <v>32</v>
      </c>
      <c r="L22">
        <v>89.43</v>
      </c>
      <c r="M22" t="s">
        <v>32</v>
      </c>
      <c r="N22">
        <v>92.7</v>
      </c>
      <c r="O22" t="s">
        <v>32</v>
      </c>
      <c r="P22">
        <v>82.5</v>
      </c>
      <c r="Q22" t="s">
        <v>32</v>
      </c>
      <c r="R22">
        <v>1947968</v>
      </c>
      <c r="S22" t="s">
        <v>32</v>
      </c>
      <c r="T22">
        <v>5341838</v>
      </c>
      <c r="U22" t="s">
        <v>32</v>
      </c>
      <c r="V22">
        <v>3274529</v>
      </c>
      <c r="W22" t="s">
        <v>32</v>
      </c>
      <c r="X22">
        <v>3916019</v>
      </c>
      <c r="Y22" t="s">
        <v>32</v>
      </c>
      <c r="Z22">
        <v>3095095</v>
      </c>
      <c r="AA22" t="s">
        <v>32</v>
      </c>
      <c r="AB22">
        <v>2571218</v>
      </c>
      <c r="AC22" t="s">
        <v>32</v>
      </c>
      <c r="AD22">
        <v>17.26698</v>
      </c>
      <c r="AE22" t="s">
        <v>32</v>
      </c>
      <c r="AF22">
        <v>1031</v>
      </c>
      <c r="AG22" t="s">
        <v>32</v>
      </c>
      <c r="AH22">
        <v>925.62</v>
      </c>
      <c r="AI22" t="s">
        <v>32</v>
      </c>
      <c r="AJ22">
        <v>127.33</v>
      </c>
      <c r="AK22" t="s">
        <v>32</v>
      </c>
      <c r="AL22">
        <v>1038.5</v>
      </c>
      <c r="AM22" t="s">
        <v>32</v>
      </c>
      <c r="AN22">
        <v>589.9</v>
      </c>
      <c r="AO22" t="s">
        <v>32</v>
      </c>
      <c r="AP22">
        <v>2648.7</v>
      </c>
      <c r="AQ22" t="s">
        <v>32</v>
      </c>
      <c r="AR22">
        <v>58.9</v>
      </c>
      <c r="AS22" t="s">
        <v>32</v>
      </c>
      <c r="AT22">
        <v>68.94</v>
      </c>
      <c r="AU22" t="s">
        <v>32</v>
      </c>
      <c r="AV22">
        <v>329.42</v>
      </c>
      <c r="AW22" t="s">
        <v>32</v>
      </c>
      <c r="AX22">
        <v>292.13001</v>
      </c>
      <c r="AY22" t="s">
        <v>32</v>
      </c>
      <c r="AZ22">
        <v>364.72</v>
      </c>
      <c r="BA22" t="s">
        <v>32</v>
      </c>
      <c r="BB22">
        <v>243.71001</v>
      </c>
      <c r="BC22" t="s">
        <v>32</v>
      </c>
      <c r="BD22">
        <v>327.63001</v>
      </c>
      <c r="BE22" t="s">
        <v>32</v>
      </c>
      <c r="BF22">
        <v>4.025</v>
      </c>
      <c r="BG22" t="s">
        <v>32</v>
      </c>
      <c r="BH22">
        <v>2203</v>
      </c>
      <c r="BI22" t="s">
        <v>32</v>
      </c>
      <c r="BJ22">
        <v>63.2</v>
      </c>
      <c r="BK22" t="s">
        <v>32</v>
      </c>
      <c r="BL22">
        <v>161</v>
      </c>
      <c r="BM22" t="s">
        <v>32</v>
      </c>
      <c r="BN22">
        <v>22.99</v>
      </c>
      <c r="BO22" t="s">
        <v>32</v>
      </c>
      <c r="BP22">
        <v>194</v>
      </c>
      <c r="BQ22" t="s">
        <v>32</v>
      </c>
      <c r="BR22">
        <v>540</v>
      </c>
      <c r="BS22" t="s">
        <v>32</v>
      </c>
      <c r="BT22">
        <v>2.12</v>
      </c>
      <c r="BU22" t="s">
        <v>32</v>
      </c>
      <c r="BV22">
        <v>335.69</v>
      </c>
      <c r="BW22" t="s">
        <v>32</v>
      </c>
      <c r="BX22">
        <v>0</v>
      </c>
      <c r="BY22" t="s">
        <v>32</v>
      </c>
      <c r="BZ22">
        <v>906560</v>
      </c>
      <c r="CA22" t="s">
        <v>32</v>
      </c>
      <c r="CB22">
        <v>7766.23</v>
      </c>
      <c r="CC22" t="s">
        <v>32</v>
      </c>
      <c r="CD22">
        <v>0.44</v>
      </c>
      <c r="CE22" t="s">
        <v>32</v>
      </c>
      <c r="CF22">
        <v>89.27</v>
      </c>
      <c r="CG22" t="s">
        <v>32</v>
      </c>
      <c r="CH22">
        <v>21.6</v>
      </c>
      <c r="CI22" t="s">
        <v>32</v>
      </c>
      <c r="CJ22">
        <v>1047</v>
      </c>
      <c r="CK22" t="s">
        <v>32</v>
      </c>
      <c r="CL22">
        <v>1025</v>
      </c>
      <c r="CM22" t="s">
        <v>32</v>
      </c>
      <c r="CN22">
        <v>77065823</v>
      </c>
      <c r="CO22" t="s">
        <v>32</v>
      </c>
      <c r="CP22">
        <v>4570716</v>
      </c>
      <c r="CQ22" t="s">
        <v>32</v>
      </c>
      <c r="CR22">
        <v>87372446</v>
      </c>
      <c r="CS22" t="s">
        <v>32</v>
      </c>
      <c r="CT22">
        <v>1722751</v>
      </c>
      <c r="CU22" t="s">
        <v>32</v>
      </c>
      <c r="CV22">
        <v>74924</v>
      </c>
      <c r="CW22" t="s">
        <v>32</v>
      </c>
      <c r="CX22">
        <v>371634</v>
      </c>
      <c r="CY22" t="s">
        <v>32</v>
      </c>
      <c r="CZ22">
        <v>2.22</v>
      </c>
      <c r="DA22" t="s">
        <v>32</v>
      </c>
      <c r="DB22">
        <v>50.9</v>
      </c>
      <c r="DC22" t="s">
        <v>32</v>
      </c>
      <c r="DD22">
        <v>4304.68</v>
      </c>
      <c r="DE22" t="s">
        <v>32</v>
      </c>
      <c r="DF22">
        <v>19.68</v>
      </c>
      <c r="DG22" t="s">
        <v>32</v>
      </c>
      <c r="DH22">
        <v>6.27</v>
      </c>
      <c r="DI22" t="s">
        <v>32</v>
      </c>
      <c r="DJ22">
        <v>119</v>
      </c>
      <c r="DK22" t="s">
        <v>32</v>
      </c>
      <c r="DL22">
        <v>197</v>
      </c>
      <c r="DM22" t="s">
        <v>32</v>
      </c>
      <c r="DN22">
        <v>272.38</v>
      </c>
      <c r="DO22" t="s">
        <v>32</v>
      </c>
      <c r="DP22">
        <v>153</v>
      </c>
      <c r="DQ22" t="s">
        <v>32</v>
      </c>
      <c r="DR22">
        <v>24245</v>
      </c>
      <c r="DS22" t="s">
        <v>32</v>
      </c>
      <c r="DT22">
        <v>14362</v>
      </c>
      <c r="DU22" t="s">
        <v>32</v>
      </c>
      <c r="DV22">
        <v>24659</v>
      </c>
      <c r="DW22" t="s">
        <v>32</v>
      </c>
      <c r="DX22">
        <v>1140</v>
      </c>
      <c r="DY22" t="s">
        <v>32</v>
      </c>
      <c r="DZ22">
        <v>193</v>
      </c>
    </row>
    <row r="23" spans="9:130">
      <c r="I23" t="s">
        <v>33</v>
      </c>
      <c r="J23">
        <v>86.828</v>
      </c>
      <c r="K23" t="s">
        <v>33</v>
      </c>
      <c r="L23">
        <v>89.1</v>
      </c>
      <c r="M23" t="s">
        <v>33</v>
      </c>
      <c r="N23">
        <v>91.82</v>
      </c>
      <c r="O23" t="s">
        <v>33</v>
      </c>
      <c r="P23">
        <v>82.5</v>
      </c>
      <c r="Q23" t="s">
        <v>33</v>
      </c>
      <c r="R23">
        <v>1904502</v>
      </c>
      <c r="S23" t="s">
        <v>33</v>
      </c>
      <c r="T23">
        <v>5423375</v>
      </c>
      <c r="U23" t="s">
        <v>33</v>
      </c>
      <c r="V23">
        <v>3254946</v>
      </c>
      <c r="W23" t="s">
        <v>33</v>
      </c>
      <c r="X23">
        <v>3964112</v>
      </c>
      <c r="Y23" t="s">
        <v>33</v>
      </c>
      <c r="Z23">
        <v>3212406</v>
      </c>
      <c r="AA23" t="s">
        <v>33</v>
      </c>
      <c r="AB23">
        <v>2647907</v>
      </c>
      <c r="AC23" t="s">
        <v>33</v>
      </c>
      <c r="AD23">
        <v>13.42139</v>
      </c>
      <c r="AE23" t="s">
        <v>33</v>
      </c>
      <c r="AF23">
        <v>1038</v>
      </c>
      <c r="AG23" t="s">
        <v>33</v>
      </c>
      <c r="AH23">
        <v>915.87</v>
      </c>
      <c r="AI23" t="s">
        <v>33</v>
      </c>
      <c r="AJ23">
        <v>128.26</v>
      </c>
      <c r="AK23" t="s">
        <v>33</v>
      </c>
      <c r="AL23">
        <v>1041.1</v>
      </c>
      <c r="AM23" t="s">
        <v>33</v>
      </c>
      <c r="AN23">
        <v>1083.2</v>
      </c>
      <c r="AO23" t="s">
        <v>33</v>
      </c>
      <c r="AP23">
        <v>3368.8</v>
      </c>
      <c r="AQ23" t="s">
        <v>33</v>
      </c>
      <c r="AR23">
        <v>57.32</v>
      </c>
      <c r="AS23" t="s">
        <v>33</v>
      </c>
      <c r="AT23">
        <v>66.24</v>
      </c>
      <c r="AU23" t="s">
        <v>33</v>
      </c>
      <c r="AV23">
        <v>332.97</v>
      </c>
      <c r="AW23" t="s">
        <v>33</v>
      </c>
      <c r="AX23">
        <v>296.76999</v>
      </c>
      <c r="AY23" t="s">
        <v>33</v>
      </c>
      <c r="AZ23">
        <v>364.98001</v>
      </c>
      <c r="BA23" t="s">
        <v>33</v>
      </c>
      <c r="BB23">
        <v>250.62</v>
      </c>
      <c r="BC23" t="s">
        <v>33</v>
      </c>
      <c r="BD23">
        <v>328.79999</v>
      </c>
      <c r="BE23" t="s">
        <v>33</v>
      </c>
      <c r="BF23">
        <v>4.0565</v>
      </c>
      <c r="BG23" t="s">
        <v>33</v>
      </c>
      <c r="BH23">
        <v>2803</v>
      </c>
      <c r="BI23" t="s">
        <v>33</v>
      </c>
      <c r="BJ23">
        <v>63.83</v>
      </c>
      <c r="BK23" t="s">
        <v>33</v>
      </c>
      <c r="BL23">
        <v>160</v>
      </c>
      <c r="BM23" t="s">
        <v>33</v>
      </c>
      <c r="BN23">
        <v>22.94</v>
      </c>
      <c r="BO23" t="s">
        <v>33</v>
      </c>
      <c r="BP23">
        <v>191</v>
      </c>
      <c r="BQ23" t="s">
        <v>33</v>
      </c>
      <c r="BR23">
        <v>591.5</v>
      </c>
      <c r="BS23" t="s">
        <v>33</v>
      </c>
      <c r="BT23">
        <v>2.18</v>
      </c>
      <c r="BU23" t="s">
        <v>33</v>
      </c>
      <c r="BV23">
        <v>337.31</v>
      </c>
      <c r="BW23" t="s">
        <v>33</v>
      </c>
      <c r="BX23">
        <v>0.03</v>
      </c>
      <c r="BY23" t="s">
        <v>33</v>
      </c>
      <c r="BZ23">
        <v>1232586</v>
      </c>
      <c r="CA23" t="s">
        <v>33</v>
      </c>
      <c r="CB23">
        <v>7855.05</v>
      </c>
      <c r="CC23" t="s">
        <v>33</v>
      </c>
      <c r="CD23">
        <v>0</v>
      </c>
      <c r="CE23" t="s">
        <v>33</v>
      </c>
      <c r="CF23">
        <v>86.53</v>
      </c>
      <c r="CG23" t="s">
        <v>33</v>
      </c>
      <c r="CH23">
        <v>23.07</v>
      </c>
      <c r="CI23" t="s">
        <v>33</v>
      </c>
      <c r="CJ23">
        <v>1275</v>
      </c>
      <c r="CK23" t="s">
        <v>33</v>
      </c>
      <c r="CL23">
        <v>1650</v>
      </c>
      <c r="CM23" t="s">
        <v>33</v>
      </c>
      <c r="CN23">
        <v>77144681</v>
      </c>
      <c r="CO23" t="s">
        <v>33</v>
      </c>
      <c r="CP23">
        <v>4556371</v>
      </c>
      <c r="CQ23" t="s">
        <v>33</v>
      </c>
      <c r="CR23">
        <v>85619884</v>
      </c>
      <c r="CS23" t="s">
        <v>33</v>
      </c>
      <c r="CT23">
        <v>897191</v>
      </c>
      <c r="CU23" t="s">
        <v>33</v>
      </c>
      <c r="CV23">
        <v>68207</v>
      </c>
      <c r="CW23" t="s">
        <v>33</v>
      </c>
      <c r="CX23">
        <v>1142089</v>
      </c>
      <c r="CY23" t="s">
        <v>33</v>
      </c>
      <c r="CZ23">
        <v>1.45</v>
      </c>
      <c r="DA23" t="s">
        <v>33</v>
      </c>
      <c r="DB23">
        <v>49.12</v>
      </c>
      <c r="DC23" t="s">
        <v>33</v>
      </c>
      <c r="DD23">
        <v>3390.03</v>
      </c>
      <c r="DE23" t="s">
        <v>33</v>
      </c>
      <c r="DF23">
        <v>19.08</v>
      </c>
      <c r="DG23" t="s">
        <v>33</v>
      </c>
      <c r="DH23">
        <v>6.56</v>
      </c>
      <c r="DI23" t="s">
        <v>33</v>
      </c>
      <c r="DJ23">
        <v>117</v>
      </c>
      <c r="DK23" t="s">
        <v>33</v>
      </c>
      <c r="DL23">
        <v>209</v>
      </c>
      <c r="DM23" t="s">
        <v>33</v>
      </c>
      <c r="DN23">
        <v>321.3</v>
      </c>
      <c r="DO23" t="s">
        <v>33</v>
      </c>
      <c r="DP23">
        <v>153</v>
      </c>
      <c r="DQ23" t="s">
        <v>33</v>
      </c>
      <c r="DR23">
        <v>36788</v>
      </c>
      <c r="DS23" t="s">
        <v>33</v>
      </c>
      <c r="DT23">
        <v>17024</v>
      </c>
      <c r="DU23" t="s">
        <v>33</v>
      </c>
      <c r="DV23">
        <v>23354</v>
      </c>
      <c r="DW23" t="s">
        <v>33</v>
      </c>
      <c r="DX23">
        <v>1149</v>
      </c>
      <c r="DY23" t="s">
        <v>33</v>
      </c>
      <c r="DZ23">
        <v>199</v>
      </c>
    </row>
    <row r="24" spans="9:130">
      <c r="I24" t="s">
        <v>34</v>
      </c>
      <c r="J24">
        <v>86.656</v>
      </c>
      <c r="K24" t="s">
        <v>34</v>
      </c>
      <c r="L24">
        <v>88.73</v>
      </c>
      <c r="M24" t="s">
        <v>34</v>
      </c>
      <c r="N24">
        <v>91.24</v>
      </c>
      <c r="O24" t="s">
        <v>34</v>
      </c>
      <c r="P24">
        <v>82.5</v>
      </c>
      <c r="Q24" t="s">
        <v>34</v>
      </c>
      <c r="R24">
        <v>2038942</v>
      </c>
      <c r="S24" t="s">
        <v>34</v>
      </c>
      <c r="T24">
        <v>5540812</v>
      </c>
      <c r="U24" t="s">
        <v>34</v>
      </c>
      <c r="V24">
        <v>3535928</v>
      </c>
      <c r="W24" t="s">
        <v>34</v>
      </c>
      <c r="X24">
        <v>4279926</v>
      </c>
      <c r="Y24" t="s">
        <v>34</v>
      </c>
      <c r="Z24">
        <v>3189359</v>
      </c>
      <c r="AA24" t="s">
        <v>34</v>
      </c>
      <c r="AB24">
        <v>2357418</v>
      </c>
      <c r="AC24" t="s">
        <v>34</v>
      </c>
      <c r="AD24">
        <v>18.00534</v>
      </c>
      <c r="AE24" t="s">
        <v>34</v>
      </c>
      <c r="AF24">
        <v>1042.7</v>
      </c>
      <c r="AG24" t="s">
        <v>34</v>
      </c>
      <c r="AH24">
        <v>900.39</v>
      </c>
      <c r="AI24" t="s">
        <v>34</v>
      </c>
      <c r="AJ24">
        <v>128.98</v>
      </c>
      <c r="AK24" t="s">
        <v>34</v>
      </c>
      <c r="AL24">
        <v>1040.2</v>
      </c>
      <c r="AM24" t="s">
        <v>34</v>
      </c>
      <c r="AN24">
        <v>785.5</v>
      </c>
      <c r="AO24" t="s">
        <v>34</v>
      </c>
      <c r="AP24">
        <v>2144.6</v>
      </c>
      <c r="AQ24" t="s">
        <v>34</v>
      </c>
      <c r="AR24">
        <v>52.34</v>
      </c>
      <c r="AS24" t="s">
        <v>34</v>
      </c>
      <c r="AT24">
        <v>59.76</v>
      </c>
      <c r="AU24" t="s">
        <v>34</v>
      </c>
      <c r="AV24">
        <v>316.29</v>
      </c>
      <c r="AW24" t="s">
        <v>34</v>
      </c>
      <c r="AX24">
        <v>297.70999</v>
      </c>
      <c r="AY24" t="s">
        <v>34</v>
      </c>
      <c r="AZ24">
        <v>367.73001</v>
      </c>
      <c r="BA24" t="s">
        <v>34</v>
      </c>
      <c r="BB24">
        <v>249.45</v>
      </c>
      <c r="BC24" t="s">
        <v>34</v>
      </c>
      <c r="BD24">
        <v>331.09</v>
      </c>
      <c r="BE24" t="s">
        <v>34</v>
      </c>
      <c r="BF24">
        <v>4.3598</v>
      </c>
      <c r="BG24" t="s">
        <v>34</v>
      </c>
      <c r="BH24">
        <v>3161</v>
      </c>
      <c r="BI24" t="s">
        <v>34</v>
      </c>
      <c r="BJ24">
        <v>58.88</v>
      </c>
      <c r="BK24" t="s">
        <v>34</v>
      </c>
      <c r="BL24">
        <v>160</v>
      </c>
      <c r="BM24" t="s">
        <v>34</v>
      </c>
      <c r="BN24">
        <v>22.91</v>
      </c>
      <c r="BO24" t="s">
        <v>34</v>
      </c>
      <c r="BP24">
        <v>191</v>
      </c>
      <c r="BQ24" t="s">
        <v>34</v>
      </c>
      <c r="BR24">
        <v>590</v>
      </c>
      <c r="BS24" t="s">
        <v>34</v>
      </c>
      <c r="BT24">
        <v>2.33</v>
      </c>
      <c r="BU24" t="s">
        <v>34</v>
      </c>
      <c r="BV24">
        <v>339.95</v>
      </c>
      <c r="BW24" t="s">
        <v>34</v>
      </c>
      <c r="BX24">
        <v>0.04</v>
      </c>
      <c r="BY24" t="s">
        <v>34</v>
      </c>
      <c r="BZ24">
        <v>560598</v>
      </c>
      <c r="CA24" t="s">
        <v>34</v>
      </c>
      <c r="CB24">
        <v>7941.58</v>
      </c>
      <c r="CC24" t="s">
        <v>34</v>
      </c>
      <c r="CD24">
        <v>0</v>
      </c>
      <c r="CE24" t="s">
        <v>34</v>
      </c>
      <c r="CF24">
        <v>78.07</v>
      </c>
      <c r="CG24" t="s">
        <v>34</v>
      </c>
      <c r="CH24">
        <v>23.02</v>
      </c>
      <c r="CI24" t="s">
        <v>34</v>
      </c>
      <c r="CJ24">
        <v>1975</v>
      </c>
      <c r="CK24" t="s">
        <v>34</v>
      </c>
      <c r="CL24">
        <v>1883</v>
      </c>
      <c r="CM24" t="s">
        <v>34</v>
      </c>
      <c r="CN24">
        <v>75752739</v>
      </c>
      <c r="CO24" t="s">
        <v>34</v>
      </c>
      <c r="CP24">
        <v>4538050</v>
      </c>
      <c r="CQ24" t="s">
        <v>34</v>
      </c>
      <c r="CR24">
        <v>84578782</v>
      </c>
      <c r="CS24" t="s">
        <v>34</v>
      </c>
      <c r="CT24">
        <v>1575874</v>
      </c>
      <c r="CU24" t="s">
        <v>34</v>
      </c>
      <c r="CV24">
        <v>4900</v>
      </c>
      <c r="CW24" t="s">
        <v>34</v>
      </c>
      <c r="CX24">
        <v>2014753</v>
      </c>
      <c r="CY24" t="s">
        <v>34</v>
      </c>
      <c r="CZ24">
        <v>1.52</v>
      </c>
      <c r="DA24" t="s">
        <v>34</v>
      </c>
      <c r="DB24">
        <v>45.25</v>
      </c>
      <c r="DC24" t="s">
        <v>34</v>
      </c>
      <c r="DD24">
        <v>2825.06</v>
      </c>
      <c r="DE24" t="s">
        <v>34</v>
      </c>
      <c r="DF24">
        <v>19.72</v>
      </c>
      <c r="DG24" t="s">
        <v>34</v>
      </c>
      <c r="DH24">
        <v>8</v>
      </c>
      <c r="DI24" t="s">
        <v>34</v>
      </c>
      <c r="DJ24">
        <v>117</v>
      </c>
      <c r="DK24" t="s">
        <v>34</v>
      </c>
      <c r="DL24">
        <v>204</v>
      </c>
      <c r="DM24" t="s">
        <v>34</v>
      </c>
      <c r="DN24">
        <v>319.25</v>
      </c>
      <c r="DO24" t="s">
        <v>34</v>
      </c>
      <c r="DP24">
        <v>136</v>
      </c>
      <c r="DQ24" t="s">
        <v>34</v>
      </c>
      <c r="DR24">
        <v>55755</v>
      </c>
      <c r="DS24" t="s">
        <v>34</v>
      </c>
      <c r="DT24">
        <v>18775</v>
      </c>
      <c r="DU24" t="s">
        <v>34</v>
      </c>
      <c r="DV24">
        <v>19795</v>
      </c>
      <c r="DW24" t="s">
        <v>34</v>
      </c>
      <c r="DX24">
        <v>1157</v>
      </c>
      <c r="DY24" t="s">
        <v>34</v>
      </c>
      <c r="DZ24">
        <v>199</v>
      </c>
    </row>
    <row r="25" spans="9:130">
      <c r="I25" t="s">
        <v>35</v>
      </c>
      <c r="J25">
        <v>86.311</v>
      </c>
      <c r="K25" t="s">
        <v>35</v>
      </c>
      <c r="L25">
        <v>89.69</v>
      </c>
      <c r="M25" t="s">
        <v>35</v>
      </c>
      <c r="N25">
        <v>92.41</v>
      </c>
      <c r="O25" t="s">
        <v>35</v>
      </c>
      <c r="P25">
        <v>82.5</v>
      </c>
      <c r="Q25" t="s">
        <v>35</v>
      </c>
      <c r="R25">
        <v>2052963</v>
      </c>
      <c r="S25" t="s">
        <v>35</v>
      </c>
      <c r="T25">
        <v>5493539</v>
      </c>
      <c r="U25" t="s">
        <v>35</v>
      </c>
      <c r="V25">
        <v>3602662</v>
      </c>
      <c r="W25" t="s">
        <v>35</v>
      </c>
      <c r="X25">
        <v>4243038</v>
      </c>
      <c r="Y25" t="s">
        <v>35</v>
      </c>
      <c r="Z25">
        <v>3350890</v>
      </c>
      <c r="AA25" t="s">
        <v>35</v>
      </c>
      <c r="AB25">
        <v>2459470</v>
      </c>
      <c r="AC25" t="s">
        <v>35</v>
      </c>
      <c r="AD25">
        <v>27.00013</v>
      </c>
      <c r="AE25" t="s">
        <v>35</v>
      </c>
      <c r="AF25">
        <v>1036.3</v>
      </c>
      <c r="AG25" t="s">
        <v>35</v>
      </c>
      <c r="AH25">
        <v>865.35</v>
      </c>
      <c r="AI25" t="s">
        <v>35</v>
      </c>
      <c r="AJ25">
        <v>128.26</v>
      </c>
      <c r="AK25" t="s">
        <v>35</v>
      </c>
      <c r="AL25">
        <v>1033.5</v>
      </c>
      <c r="AM25" t="s">
        <v>35</v>
      </c>
      <c r="AN25">
        <v>3111.8</v>
      </c>
      <c r="AO25" t="s">
        <v>35</v>
      </c>
      <c r="AP25">
        <v>3809.1</v>
      </c>
      <c r="AQ25" t="s">
        <v>35</v>
      </c>
      <c r="AR25">
        <v>49.61</v>
      </c>
      <c r="AS25" t="s">
        <v>35</v>
      </c>
      <c r="AT25">
        <v>57.32</v>
      </c>
      <c r="AU25" t="s">
        <v>35</v>
      </c>
      <c r="AV25">
        <v>332.48999</v>
      </c>
      <c r="AW25" t="s">
        <v>35</v>
      </c>
      <c r="AX25">
        <v>294.28</v>
      </c>
      <c r="AY25" t="s">
        <v>35</v>
      </c>
      <c r="AZ25">
        <v>372.10001</v>
      </c>
      <c r="BA25" t="s">
        <v>35</v>
      </c>
      <c r="BB25">
        <v>249.32001</v>
      </c>
      <c r="BC25" t="s">
        <v>35</v>
      </c>
      <c r="BD25">
        <v>332.42999</v>
      </c>
      <c r="BE25" t="s">
        <v>35</v>
      </c>
      <c r="BF25">
        <v>4.555</v>
      </c>
      <c r="BG25" t="s">
        <v>35</v>
      </c>
      <c r="BH25">
        <v>2916</v>
      </c>
      <c r="BI25" t="s">
        <v>35</v>
      </c>
      <c r="BJ25">
        <v>56.01</v>
      </c>
      <c r="BK25" t="s">
        <v>35</v>
      </c>
      <c r="BL25">
        <v>157</v>
      </c>
      <c r="BM25" t="s">
        <v>35</v>
      </c>
      <c r="BN25">
        <v>22.87</v>
      </c>
      <c r="BO25" t="s">
        <v>35</v>
      </c>
      <c r="BP25">
        <v>191</v>
      </c>
      <c r="BQ25" t="s">
        <v>35</v>
      </c>
      <c r="BR25">
        <v>535</v>
      </c>
      <c r="BS25" t="s">
        <v>35</v>
      </c>
      <c r="BT25">
        <v>2.6</v>
      </c>
      <c r="BU25" t="s">
        <v>35</v>
      </c>
      <c r="BV25">
        <v>341.85</v>
      </c>
      <c r="BW25" t="s">
        <v>35</v>
      </c>
      <c r="BX25">
        <v>0.29</v>
      </c>
      <c r="BY25" t="s">
        <v>35</v>
      </c>
      <c r="BZ25">
        <v>1134759</v>
      </c>
      <c r="CA25" t="s">
        <v>35</v>
      </c>
      <c r="CB25">
        <v>8019.65</v>
      </c>
      <c r="CC25" t="s">
        <v>35</v>
      </c>
      <c r="CD25">
        <v>0</v>
      </c>
      <c r="CE25" t="s">
        <v>35</v>
      </c>
      <c r="CF25">
        <v>109.52</v>
      </c>
      <c r="CG25" t="s">
        <v>35</v>
      </c>
      <c r="CH25">
        <v>22.27</v>
      </c>
      <c r="CI25" t="s">
        <v>35</v>
      </c>
      <c r="CJ25">
        <v>2198</v>
      </c>
      <c r="CK25" t="s">
        <v>35</v>
      </c>
      <c r="CL25">
        <v>1516</v>
      </c>
      <c r="CM25" t="s">
        <v>35</v>
      </c>
      <c r="CN25">
        <v>75372422</v>
      </c>
      <c r="CO25" t="s">
        <v>35</v>
      </c>
      <c r="CP25">
        <v>4460976</v>
      </c>
      <c r="CQ25" t="s">
        <v>35</v>
      </c>
      <c r="CR25">
        <v>84268519</v>
      </c>
      <c r="CS25" t="s">
        <v>35</v>
      </c>
      <c r="CT25">
        <v>1211538</v>
      </c>
      <c r="CU25" t="s">
        <v>35</v>
      </c>
      <c r="CV25">
        <v>39538</v>
      </c>
      <c r="CW25" t="s">
        <v>35</v>
      </c>
      <c r="CX25">
        <v>2222728</v>
      </c>
      <c r="CY25" t="s">
        <v>35</v>
      </c>
      <c r="CZ25">
        <v>1.92</v>
      </c>
      <c r="DA25" t="s">
        <v>35</v>
      </c>
      <c r="DB25">
        <v>42.46</v>
      </c>
      <c r="DC25" t="s">
        <v>35</v>
      </c>
      <c r="DD25">
        <v>3638.61</v>
      </c>
      <c r="DE25" t="s">
        <v>35</v>
      </c>
      <c r="DF25">
        <v>19.55</v>
      </c>
      <c r="DG25" t="s">
        <v>35</v>
      </c>
      <c r="DH25">
        <v>6.4</v>
      </c>
      <c r="DI25" t="s">
        <v>35</v>
      </c>
      <c r="DJ25">
        <v>114</v>
      </c>
      <c r="DK25" t="s">
        <v>35</v>
      </c>
      <c r="DL25">
        <v>198</v>
      </c>
      <c r="DM25" t="s">
        <v>35</v>
      </c>
      <c r="DN25">
        <v>303</v>
      </c>
      <c r="DO25" t="s">
        <v>35</v>
      </c>
      <c r="DP25">
        <v>136</v>
      </c>
      <c r="DQ25" t="s">
        <v>35</v>
      </c>
      <c r="DR25">
        <v>59107</v>
      </c>
      <c r="DS25" t="s">
        <v>35</v>
      </c>
      <c r="DT25">
        <v>17335</v>
      </c>
      <c r="DU25" t="s">
        <v>35</v>
      </c>
      <c r="DV25">
        <v>18316</v>
      </c>
      <c r="DW25" t="s">
        <v>35</v>
      </c>
      <c r="DX25">
        <v>1127</v>
      </c>
      <c r="DY25" t="s">
        <v>35</v>
      </c>
      <c r="DZ25">
        <v>201</v>
      </c>
    </row>
    <row r="26" spans="9:130">
      <c r="I26" t="s">
        <v>36</v>
      </c>
      <c r="J26">
        <v>86.57</v>
      </c>
      <c r="K26" t="s">
        <v>36</v>
      </c>
      <c r="L26">
        <v>93.27</v>
      </c>
      <c r="M26" t="s">
        <v>36</v>
      </c>
      <c r="N26">
        <v>98.05</v>
      </c>
      <c r="O26" t="s">
        <v>36</v>
      </c>
      <c r="P26">
        <v>82.5</v>
      </c>
      <c r="Q26" t="s">
        <v>36</v>
      </c>
      <c r="R26">
        <v>2130222</v>
      </c>
      <c r="S26" t="s">
        <v>36</v>
      </c>
      <c r="T26">
        <v>5532306</v>
      </c>
      <c r="U26" t="s">
        <v>36</v>
      </c>
      <c r="V26">
        <v>3939417</v>
      </c>
      <c r="W26" t="s">
        <v>36</v>
      </c>
      <c r="X26">
        <v>4196032</v>
      </c>
      <c r="Y26" t="s">
        <v>36</v>
      </c>
      <c r="Z26">
        <v>3592994</v>
      </c>
      <c r="AA26" t="s">
        <v>36</v>
      </c>
      <c r="AB26">
        <v>2567368</v>
      </c>
      <c r="AC26" t="s">
        <v>36</v>
      </c>
      <c r="AD26">
        <v>19.7664</v>
      </c>
      <c r="AE26" t="s">
        <v>36</v>
      </c>
      <c r="AF26">
        <v>1013</v>
      </c>
      <c r="AG26" t="s">
        <v>36</v>
      </c>
      <c r="AH26">
        <v>859.9</v>
      </c>
      <c r="AI26" t="s">
        <v>36</v>
      </c>
      <c r="AJ26">
        <v>125.51</v>
      </c>
      <c r="AK26" t="s">
        <v>36</v>
      </c>
      <c r="AL26">
        <v>1011.6</v>
      </c>
      <c r="AM26" t="s">
        <v>36</v>
      </c>
      <c r="AN26">
        <v>1970.8</v>
      </c>
      <c r="AO26" t="s">
        <v>36</v>
      </c>
      <c r="AP26">
        <v>2983</v>
      </c>
      <c r="AQ26" t="s">
        <v>36</v>
      </c>
      <c r="AR26">
        <v>53.16</v>
      </c>
      <c r="AS26" t="s">
        <v>36</v>
      </c>
      <c r="AT26">
        <v>61.04</v>
      </c>
      <c r="AU26" t="s">
        <v>36</v>
      </c>
      <c r="AV26">
        <v>345.64</v>
      </c>
      <c r="AW26" t="s">
        <v>36</v>
      </c>
      <c r="AX26">
        <v>302.53</v>
      </c>
      <c r="AY26" t="s">
        <v>36</v>
      </c>
      <c r="AZ26">
        <v>439.7</v>
      </c>
      <c r="BA26" t="s">
        <v>36</v>
      </c>
      <c r="BB26">
        <v>251.95</v>
      </c>
      <c r="BC26" t="s">
        <v>36</v>
      </c>
      <c r="BD26">
        <v>354.06</v>
      </c>
      <c r="BE26" t="s">
        <v>36</v>
      </c>
      <c r="BF26">
        <v>4.66</v>
      </c>
      <c r="BG26" t="s">
        <v>36</v>
      </c>
      <c r="BH26">
        <v>2600</v>
      </c>
      <c r="BI26" t="s">
        <v>36</v>
      </c>
      <c r="BJ26">
        <v>56.35</v>
      </c>
      <c r="BK26" t="s">
        <v>36</v>
      </c>
      <c r="BL26">
        <v>157</v>
      </c>
      <c r="BM26" t="s">
        <v>36</v>
      </c>
      <c r="BN26">
        <v>22.83</v>
      </c>
      <c r="BO26" t="s">
        <v>36</v>
      </c>
      <c r="BP26">
        <v>191</v>
      </c>
      <c r="BQ26" t="s">
        <v>36</v>
      </c>
      <c r="BR26">
        <v>518.5</v>
      </c>
      <c r="BS26" t="s">
        <v>36</v>
      </c>
      <c r="BT26">
        <v>2.13</v>
      </c>
      <c r="BU26" t="s">
        <v>36</v>
      </c>
      <c r="BV26">
        <v>343.97</v>
      </c>
      <c r="BW26" t="s">
        <v>36</v>
      </c>
      <c r="BX26">
        <v>0.26</v>
      </c>
      <c r="BY26" t="s">
        <v>36</v>
      </c>
      <c r="BZ26">
        <v>351300</v>
      </c>
      <c r="CA26" t="s">
        <v>36</v>
      </c>
      <c r="CB26">
        <v>8129.17</v>
      </c>
      <c r="CC26" t="s">
        <v>36</v>
      </c>
      <c r="CD26">
        <v>0</v>
      </c>
      <c r="CE26" t="s">
        <v>36</v>
      </c>
      <c r="CF26">
        <v>79.57</v>
      </c>
      <c r="CG26" t="s">
        <v>36</v>
      </c>
      <c r="CH26">
        <v>27.28</v>
      </c>
      <c r="CI26" t="s">
        <v>36</v>
      </c>
      <c r="CJ26">
        <v>2060</v>
      </c>
      <c r="CK26" t="s">
        <v>36</v>
      </c>
      <c r="CL26">
        <v>1375</v>
      </c>
      <c r="CM26" t="s">
        <v>36</v>
      </c>
      <c r="CN26">
        <v>74075894</v>
      </c>
      <c r="CO26" t="s">
        <v>36</v>
      </c>
      <c r="CP26">
        <v>4388493</v>
      </c>
      <c r="CQ26" t="s">
        <v>36</v>
      </c>
      <c r="CR26">
        <v>83895553</v>
      </c>
      <c r="CS26" t="s">
        <v>36</v>
      </c>
      <c r="CT26">
        <v>3284240</v>
      </c>
      <c r="CU26" t="s">
        <v>36</v>
      </c>
      <c r="CV26">
        <v>39848</v>
      </c>
      <c r="CW26" t="s">
        <v>36</v>
      </c>
      <c r="CX26">
        <v>3592851</v>
      </c>
      <c r="CY26" t="s">
        <v>36</v>
      </c>
      <c r="CZ26">
        <v>2.22</v>
      </c>
      <c r="DA26" t="s">
        <v>36</v>
      </c>
      <c r="DB26">
        <v>38.06</v>
      </c>
      <c r="DC26" t="s">
        <v>36</v>
      </c>
      <c r="DD26">
        <v>3991.22</v>
      </c>
      <c r="DE26" t="s">
        <v>36</v>
      </c>
      <c r="DF26">
        <v>20.13</v>
      </c>
      <c r="DG26" t="s">
        <v>36</v>
      </c>
      <c r="DH26">
        <v>7.16</v>
      </c>
      <c r="DI26" t="s">
        <v>36</v>
      </c>
      <c r="DJ26">
        <v>114</v>
      </c>
      <c r="DK26" t="s">
        <v>36</v>
      </c>
      <c r="DL26">
        <v>187</v>
      </c>
      <c r="DM26" t="s">
        <v>36</v>
      </c>
      <c r="DN26">
        <v>289.1</v>
      </c>
      <c r="DO26" t="s">
        <v>36</v>
      </c>
      <c r="DP26">
        <v>116</v>
      </c>
      <c r="DQ26" t="s">
        <v>36</v>
      </c>
      <c r="DR26">
        <v>54512</v>
      </c>
      <c r="DS26" t="s">
        <v>36</v>
      </c>
      <c r="DT26">
        <v>15638</v>
      </c>
      <c r="DU26" t="s">
        <v>36</v>
      </c>
      <c r="DV26">
        <v>18596</v>
      </c>
      <c r="DW26" t="s">
        <v>36</v>
      </c>
      <c r="DX26">
        <v>1091</v>
      </c>
      <c r="DY26" t="s">
        <v>36</v>
      </c>
      <c r="DZ26">
        <v>202</v>
      </c>
    </row>
    <row r="27" spans="9:130">
      <c r="I27" t="s">
        <v>37</v>
      </c>
      <c r="J27">
        <v>87.086</v>
      </c>
      <c r="K27" t="s">
        <v>37</v>
      </c>
      <c r="L27">
        <v>92.96</v>
      </c>
      <c r="M27" t="s">
        <v>37</v>
      </c>
      <c r="N27">
        <v>97.57</v>
      </c>
      <c r="O27" t="s">
        <v>37</v>
      </c>
      <c r="P27">
        <v>82.5</v>
      </c>
      <c r="Q27" t="s">
        <v>37</v>
      </c>
      <c r="R27">
        <v>2208632</v>
      </c>
      <c r="S27" t="s">
        <v>37</v>
      </c>
      <c r="T27">
        <v>5484571</v>
      </c>
      <c r="U27" t="s">
        <v>37</v>
      </c>
      <c r="V27">
        <v>3673983</v>
      </c>
      <c r="W27" t="s">
        <v>37</v>
      </c>
      <c r="X27">
        <v>4114205</v>
      </c>
      <c r="Y27" t="s">
        <v>37</v>
      </c>
      <c r="Z27">
        <v>3388441</v>
      </c>
      <c r="AA27" t="s">
        <v>37</v>
      </c>
      <c r="AB27">
        <v>2745344</v>
      </c>
      <c r="AC27" t="s">
        <v>37</v>
      </c>
      <c r="AD27">
        <v>14.4569</v>
      </c>
      <c r="AE27" t="s">
        <v>37</v>
      </c>
      <c r="AF27">
        <v>971</v>
      </c>
      <c r="AG27" t="s">
        <v>37</v>
      </c>
      <c r="AH27">
        <v>824.94</v>
      </c>
      <c r="AI27" t="s">
        <v>37</v>
      </c>
      <c r="AJ27">
        <v>120.46</v>
      </c>
      <c r="AK27" t="s">
        <v>37</v>
      </c>
      <c r="AL27">
        <v>964.6</v>
      </c>
      <c r="AM27" t="s">
        <v>37</v>
      </c>
      <c r="AN27">
        <v>1859.2</v>
      </c>
      <c r="AO27" t="s">
        <v>37</v>
      </c>
      <c r="AP27">
        <v>3180.2</v>
      </c>
      <c r="AQ27" t="s">
        <v>37</v>
      </c>
      <c r="AR27">
        <v>60.75</v>
      </c>
      <c r="AS27" t="s">
        <v>37</v>
      </c>
      <c r="AT27">
        <v>67.92</v>
      </c>
      <c r="AU27" t="s">
        <v>37</v>
      </c>
      <c r="AV27">
        <v>363.3</v>
      </c>
      <c r="AW27" t="s">
        <v>37</v>
      </c>
      <c r="AX27">
        <v>310.71</v>
      </c>
      <c r="AY27" t="s">
        <v>37</v>
      </c>
      <c r="AZ27">
        <v>476.95</v>
      </c>
      <c r="BA27" t="s">
        <v>37</v>
      </c>
      <c r="BB27">
        <v>255.53</v>
      </c>
      <c r="BC27" t="s">
        <v>37</v>
      </c>
      <c r="BD27">
        <v>368</v>
      </c>
      <c r="BE27" t="s">
        <v>37</v>
      </c>
      <c r="BF27">
        <v>4.7317</v>
      </c>
      <c r="BG27" t="s">
        <v>37</v>
      </c>
      <c r="BH27">
        <v>2262</v>
      </c>
      <c r="BI27" t="s">
        <v>37</v>
      </c>
      <c r="BJ27">
        <v>62.61</v>
      </c>
      <c r="BK27" t="s">
        <v>37</v>
      </c>
      <c r="BL27">
        <v>154</v>
      </c>
      <c r="BM27" t="s">
        <v>37</v>
      </c>
      <c r="BN27">
        <v>22.65</v>
      </c>
      <c r="BO27" t="s">
        <v>37</v>
      </c>
      <c r="BP27">
        <v>195</v>
      </c>
      <c r="BQ27" t="s">
        <v>37</v>
      </c>
      <c r="BR27">
        <v>575</v>
      </c>
      <c r="BS27" t="s">
        <v>37</v>
      </c>
      <c r="BT27">
        <v>1.8</v>
      </c>
      <c r="BU27" t="s">
        <v>37</v>
      </c>
      <c r="BV27">
        <v>344.97</v>
      </c>
      <c r="BW27" t="s">
        <v>37</v>
      </c>
      <c r="BX27">
        <v>0.09</v>
      </c>
      <c r="BY27" t="s">
        <v>37</v>
      </c>
      <c r="BZ27">
        <v>1447579</v>
      </c>
      <c r="CA27" t="s">
        <v>37</v>
      </c>
      <c r="CB27">
        <v>8207.57</v>
      </c>
      <c r="CC27" t="s">
        <v>37</v>
      </c>
      <c r="CD27">
        <v>0</v>
      </c>
      <c r="CE27" t="s">
        <v>37</v>
      </c>
      <c r="CF27">
        <v>91.2</v>
      </c>
      <c r="CG27" t="s">
        <v>37</v>
      </c>
      <c r="CH27">
        <v>26.3</v>
      </c>
      <c r="CI27" t="s">
        <v>37</v>
      </c>
      <c r="CJ27">
        <v>1664</v>
      </c>
      <c r="CK27" t="s">
        <v>37</v>
      </c>
      <c r="CL27">
        <v>1578</v>
      </c>
      <c r="CM27" t="s">
        <v>37</v>
      </c>
      <c r="CN27">
        <v>76077781</v>
      </c>
      <c r="CO27" t="s">
        <v>37</v>
      </c>
      <c r="CP27">
        <v>4348473</v>
      </c>
      <c r="CQ27" t="s">
        <v>37</v>
      </c>
      <c r="CR27">
        <v>85356896</v>
      </c>
      <c r="CS27" t="s">
        <v>37</v>
      </c>
      <c r="CT27">
        <v>7308303</v>
      </c>
      <c r="CU27" t="s">
        <v>37</v>
      </c>
      <c r="CV27">
        <v>123036</v>
      </c>
      <c r="CW27" t="s">
        <v>37</v>
      </c>
      <c r="CX27">
        <v>6759716</v>
      </c>
      <c r="CY27" t="s">
        <v>37</v>
      </c>
      <c r="CZ27">
        <v>2.8</v>
      </c>
      <c r="DA27" t="s">
        <v>37</v>
      </c>
      <c r="DB27">
        <v>38.22</v>
      </c>
      <c r="DC27" t="s">
        <v>37</v>
      </c>
      <c r="DD27">
        <v>3914.95</v>
      </c>
      <c r="DE27" t="s">
        <v>37</v>
      </c>
      <c r="DF27">
        <v>18.24</v>
      </c>
      <c r="DG27" t="s">
        <v>37</v>
      </c>
      <c r="DH27">
        <v>7.03</v>
      </c>
      <c r="DI27" t="s">
        <v>37</v>
      </c>
      <c r="DJ27">
        <v>114</v>
      </c>
      <c r="DK27" t="s">
        <v>37</v>
      </c>
      <c r="DL27">
        <v>186</v>
      </c>
      <c r="DM27" t="s">
        <v>37</v>
      </c>
      <c r="DN27">
        <v>307.12</v>
      </c>
      <c r="DO27" t="s">
        <v>37</v>
      </c>
      <c r="DP27">
        <v>116</v>
      </c>
      <c r="DQ27" t="s">
        <v>37</v>
      </c>
      <c r="DR27">
        <v>54100</v>
      </c>
      <c r="DS27" t="s">
        <v>37</v>
      </c>
      <c r="DT27">
        <v>13826</v>
      </c>
      <c r="DU27" t="s">
        <v>37</v>
      </c>
      <c r="DV27">
        <v>17972</v>
      </c>
      <c r="DW27" t="s">
        <v>37</v>
      </c>
      <c r="DX27">
        <v>1057</v>
      </c>
      <c r="DY27" t="s">
        <v>37</v>
      </c>
      <c r="DZ27">
        <v>203</v>
      </c>
    </row>
    <row r="28" spans="9:130">
      <c r="I28" t="s">
        <v>38</v>
      </c>
      <c r="J28">
        <v>87.259</v>
      </c>
      <c r="K28" t="s">
        <v>38</v>
      </c>
      <c r="L28">
        <v>91.48</v>
      </c>
      <c r="M28" t="s">
        <v>38</v>
      </c>
      <c r="N28">
        <v>95.23</v>
      </c>
      <c r="O28" t="s">
        <v>38</v>
      </c>
      <c r="P28">
        <v>82.5</v>
      </c>
      <c r="Q28" t="s">
        <v>38</v>
      </c>
      <c r="R28">
        <v>2107219</v>
      </c>
      <c r="S28" t="s">
        <v>38</v>
      </c>
      <c r="T28">
        <v>4800573</v>
      </c>
      <c r="U28" t="s">
        <v>38</v>
      </c>
      <c r="V28">
        <v>3260918</v>
      </c>
      <c r="W28" t="s">
        <v>38</v>
      </c>
      <c r="X28">
        <v>3599079</v>
      </c>
      <c r="Y28" t="s">
        <v>38</v>
      </c>
      <c r="Z28">
        <v>3479305</v>
      </c>
      <c r="AA28" t="s">
        <v>38</v>
      </c>
      <c r="AB28">
        <v>2550570</v>
      </c>
      <c r="AC28" t="s">
        <v>38</v>
      </c>
      <c r="AD28">
        <v>1.68562</v>
      </c>
      <c r="AE28" t="s">
        <v>38</v>
      </c>
      <c r="AF28">
        <v>969</v>
      </c>
      <c r="AG28" t="s">
        <v>38</v>
      </c>
      <c r="AH28">
        <v>833.8</v>
      </c>
      <c r="AI28" t="s">
        <v>38</v>
      </c>
      <c r="AJ28">
        <v>120.49</v>
      </c>
      <c r="AK28" t="s">
        <v>38</v>
      </c>
      <c r="AL28">
        <v>970.9</v>
      </c>
      <c r="AM28" t="s">
        <v>38</v>
      </c>
      <c r="AN28">
        <v>-12.2</v>
      </c>
      <c r="AO28" t="s">
        <v>38</v>
      </c>
      <c r="AP28">
        <v>1708.6</v>
      </c>
      <c r="AQ28" t="s">
        <v>38</v>
      </c>
      <c r="AR28">
        <v>57.11</v>
      </c>
      <c r="AS28" t="s">
        <v>38</v>
      </c>
      <c r="AT28">
        <v>61.41</v>
      </c>
      <c r="AU28" t="s">
        <v>38</v>
      </c>
      <c r="AV28">
        <v>353.27</v>
      </c>
      <c r="AW28" t="s">
        <v>38</v>
      </c>
      <c r="AX28">
        <v>311</v>
      </c>
      <c r="AY28" t="s">
        <v>38</v>
      </c>
      <c r="AZ28">
        <v>490.29</v>
      </c>
      <c r="BA28" t="s">
        <v>38</v>
      </c>
      <c r="BB28">
        <v>253.99</v>
      </c>
      <c r="BC28" t="s">
        <v>38</v>
      </c>
      <c r="BD28">
        <v>369.84</v>
      </c>
      <c r="BE28" t="s">
        <v>38</v>
      </c>
      <c r="BF28">
        <v>4.9184</v>
      </c>
      <c r="BG28" t="s">
        <v>38</v>
      </c>
      <c r="BH28">
        <v>2444</v>
      </c>
      <c r="BI28" t="s">
        <v>38</v>
      </c>
      <c r="BJ28">
        <v>60.87</v>
      </c>
      <c r="BK28" t="s">
        <v>38</v>
      </c>
      <c r="BL28">
        <v>153</v>
      </c>
      <c r="BM28" t="s">
        <v>38</v>
      </c>
      <c r="BN28">
        <v>22.34</v>
      </c>
      <c r="BO28" t="s">
        <v>38</v>
      </c>
      <c r="BP28">
        <v>198</v>
      </c>
      <c r="BQ28" t="s">
        <v>38</v>
      </c>
      <c r="BR28">
        <v>564.38</v>
      </c>
      <c r="BS28" t="s">
        <v>38</v>
      </c>
      <c r="BT28">
        <v>2.36</v>
      </c>
      <c r="BU28" t="s">
        <v>38</v>
      </c>
      <c r="BV28">
        <v>347.94</v>
      </c>
      <c r="BW28" t="s">
        <v>38</v>
      </c>
      <c r="BX28">
        <v>0.14</v>
      </c>
      <c r="BY28" t="s">
        <v>38</v>
      </c>
      <c r="BZ28">
        <v>709004</v>
      </c>
      <c r="CA28" t="s">
        <v>38</v>
      </c>
      <c r="CB28">
        <v>8298.64</v>
      </c>
      <c r="CC28" t="s">
        <v>38</v>
      </c>
      <c r="CD28">
        <v>0</v>
      </c>
      <c r="CE28" t="s">
        <v>38</v>
      </c>
      <c r="CF28">
        <v>84.12</v>
      </c>
      <c r="CG28" t="s">
        <v>38</v>
      </c>
      <c r="CH28">
        <v>26.58</v>
      </c>
      <c r="CI28" t="s">
        <v>38</v>
      </c>
      <c r="CJ28">
        <v>1383</v>
      </c>
      <c r="CK28" t="s">
        <v>38</v>
      </c>
      <c r="CL28">
        <v>1193</v>
      </c>
      <c r="CM28" t="s">
        <v>38</v>
      </c>
      <c r="CN28">
        <v>80042069</v>
      </c>
      <c r="CO28" t="s">
        <v>38</v>
      </c>
      <c r="CP28">
        <v>4380311</v>
      </c>
      <c r="CQ28" t="s">
        <v>38</v>
      </c>
      <c r="CR28">
        <v>90320720</v>
      </c>
      <c r="CS28" t="s">
        <v>38</v>
      </c>
      <c r="CT28">
        <v>1343238</v>
      </c>
      <c r="CU28" t="s">
        <v>38</v>
      </c>
      <c r="CV28">
        <v>67642</v>
      </c>
      <c r="CW28" t="s">
        <v>38</v>
      </c>
      <c r="CX28">
        <v>6376366</v>
      </c>
      <c r="CY28" t="s">
        <v>38</v>
      </c>
      <c r="CZ28">
        <v>2.51</v>
      </c>
      <c r="DA28" t="s">
        <v>38</v>
      </c>
      <c r="DB28">
        <v>43.19</v>
      </c>
      <c r="DC28" t="s">
        <v>38</v>
      </c>
      <c r="DD28">
        <v>3856.03</v>
      </c>
      <c r="DE28" t="s">
        <v>38</v>
      </c>
      <c r="DF28">
        <v>19.14</v>
      </c>
      <c r="DG28" t="s">
        <v>38</v>
      </c>
      <c r="DH28">
        <v>6.01</v>
      </c>
      <c r="DI28" t="s">
        <v>38</v>
      </c>
      <c r="DJ28">
        <v>114</v>
      </c>
      <c r="DK28" t="s">
        <v>38</v>
      </c>
      <c r="DL28">
        <v>181</v>
      </c>
      <c r="DM28" t="s">
        <v>38</v>
      </c>
      <c r="DN28">
        <v>318.5</v>
      </c>
      <c r="DO28" t="s">
        <v>38</v>
      </c>
      <c r="DP28">
        <v>113</v>
      </c>
      <c r="DQ28" t="s">
        <v>38</v>
      </c>
      <c r="DR28">
        <v>43060</v>
      </c>
      <c r="DS28" t="s">
        <v>38</v>
      </c>
      <c r="DT28">
        <v>13967</v>
      </c>
      <c r="DU28" t="s">
        <v>38</v>
      </c>
      <c r="DV28">
        <v>17457</v>
      </c>
      <c r="DW28" t="s">
        <v>38</v>
      </c>
      <c r="DX28">
        <v>1032</v>
      </c>
      <c r="DY28" t="s">
        <v>38</v>
      </c>
      <c r="DZ28">
        <v>207</v>
      </c>
    </row>
    <row r="29" spans="9:130">
      <c r="I29" t="s">
        <v>39</v>
      </c>
      <c r="J29">
        <v>87.775</v>
      </c>
      <c r="K29" t="s">
        <v>39</v>
      </c>
      <c r="L29">
        <v>86.16</v>
      </c>
      <c r="M29" t="s">
        <v>39</v>
      </c>
      <c r="N29">
        <v>85.59</v>
      </c>
      <c r="O29" t="s">
        <v>39</v>
      </c>
      <c r="P29">
        <v>82.5</v>
      </c>
      <c r="Q29" t="s">
        <v>39</v>
      </c>
      <c r="R29">
        <v>2061299</v>
      </c>
      <c r="S29" t="s">
        <v>39</v>
      </c>
      <c r="T29">
        <v>4837639</v>
      </c>
      <c r="U29" t="s">
        <v>39</v>
      </c>
      <c r="V29">
        <v>3145899</v>
      </c>
      <c r="W29" t="s">
        <v>39</v>
      </c>
      <c r="X29">
        <v>4120758</v>
      </c>
      <c r="Y29" t="s">
        <v>39</v>
      </c>
      <c r="Z29">
        <v>3084691</v>
      </c>
      <c r="AA29" t="s">
        <v>39</v>
      </c>
      <c r="AB29">
        <v>2584950</v>
      </c>
      <c r="AC29" t="s">
        <v>39</v>
      </c>
      <c r="AD29">
        <v>2.79176</v>
      </c>
      <c r="AE29" t="s">
        <v>39</v>
      </c>
      <c r="AF29">
        <v>975.9</v>
      </c>
      <c r="AG29" t="s">
        <v>39</v>
      </c>
      <c r="AH29">
        <v>831.72</v>
      </c>
      <c r="AI29" t="s">
        <v>39</v>
      </c>
      <c r="AJ29">
        <v>121.58</v>
      </c>
      <c r="AK29" t="s">
        <v>39</v>
      </c>
      <c r="AL29">
        <v>971.6</v>
      </c>
      <c r="AM29" t="s">
        <v>39</v>
      </c>
      <c r="AN29">
        <v>-3161.8</v>
      </c>
      <c r="AO29" t="s">
        <v>39</v>
      </c>
      <c r="AP29">
        <v>-966.1</v>
      </c>
      <c r="AQ29" t="s">
        <v>39</v>
      </c>
      <c r="AR29">
        <v>60.91</v>
      </c>
      <c r="AS29" t="s">
        <v>39</v>
      </c>
      <c r="AT29">
        <v>66.63</v>
      </c>
      <c r="AU29" t="s">
        <v>39</v>
      </c>
      <c r="AV29">
        <v>361.91</v>
      </c>
      <c r="AW29" t="s">
        <v>39</v>
      </c>
      <c r="AX29">
        <v>312.98</v>
      </c>
      <c r="AY29" t="s">
        <v>39</v>
      </c>
      <c r="AZ29">
        <v>526.12</v>
      </c>
      <c r="BA29" t="s">
        <v>39</v>
      </c>
      <c r="BB29">
        <v>249.93</v>
      </c>
      <c r="BC29" t="s">
        <v>39</v>
      </c>
      <c r="BD29">
        <v>374.54</v>
      </c>
      <c r="BE29" t="s">
        <v>39</v>
      </c>
      <c r="BF29">
        <v>5.0571</v>
      </c>
      <c r="BG29" t="s">
        <v>39</v>
      </c>
      <c r="BH29">
        <v>2599</v>
      </c>
      <c r="BI29" t="s">
        <v>39</v>
      </c>
      <c r="BJ29">
        <v>57.3</v>
      </c>
      <c r="BK29" t="s">
        <v>39</v>
      </c>
      <c r="BL29">
        <v>153</v>
      </c>
      <c r="BM29" t="s">
        <v>39</v>
      </c>
      <c r="BN29">
        <v>22.96</v>
      </c>
      <c r="BO29" t="s">
        <v>39</v>
      </c>
      <c r="BP29">
        <v>199</v>
      </c>
      <c r="BQ29" t="s">
        <v>39</v>
      </c>
      <c r="BR29">
        <v>574.7</v>
      </c>
      <c r="BS29" t="s">
        <v>39</v>
      </c>
      <c r="BT29">
        <v>2.33</v>
      </c>
      <c r="BU29" t="s">
        <v>39</v>
      </c>
      <c r="BV29">
        <v>349.25</v>
      </c>
      <c r="BW29" t="s">
        <v>39</v>
      </c>
      <c r="BX29">
        <v>0.41</v>
      </c>
      <c r="BY29" t="s">
        <v>39</v>
      </c>
      <c r="BZ29">
        <v>737405</v>
      </c>
      <c r="CA29" t="s">
        <v>39</v>
      </c>
      <c r="CB29">
        <v>8382.76</v>
      </c>
      <c r="CC29" t="s">
        <v>39</v>
      </c>
      <c r="CD29">
        <v>4.14</v>
      </c>
      <c r="CE29" t="s">
        <v>39</v>
      </c>
      <c r="CF29">
        <v>138.14</v>
      </c>
      <c r="CG29" t="s">
        <v>39</v>
      </c>
      <c r="CH29">
        <v>24.83</v>
      </c>
      <c r="CI29" t="s">
        <v>39</v>
      </c>
      <c r="CJ29">
        <v>1149</v>
      </c>
      <c r="CK29" t="s">
        <v>39</v>
      </c>
      <c r="CL29">
        <v>889</v>
      </c>
      <c r="CM29" t="s">
        <v>39</v>
      </c>
      <c r="CN29">
        <v>79935539</v>
      </c>
      <c r="CO29" t="s">
        <v>39</v>
      </c>
      <c r="CP29">
        <v>4363833</v>
      </c>
      <c r="CQ29" t="s">
        <v>39</v>
      </c>
      <c r="CR29">
        <v>94340022</v>
      </c>
      <c r="CS29" t="s">
        <v>39</v>
      </c>
      <c r="CT29">
        <v>5573996</v>
      </c>
      <c r="CU29" t="s">
        <v>39</v>
      </c>
      <c r="CV29">
        <v>70764</v>
      </c>
      <c r="CW29" t="s">
        <v>39</v>
      </c>
      <c r="CX29">
        <v>18398773</v>
      </c>
      <c r="CY29" t="s">
        <v>39</v>
      </c>
      <c r="CZ29">
        <v>2.49</v>
      </c>
      <c r="DA29" t="s">
        <v>39</v>
      </c>
      <c r="DB29">
        <v>47.7</v>
      </c>
      <c r="DC29" t="s">
        <v>39</v>
      </c>
      <c r="DD29">
        <v>3694.23</v>
      </c>
      <c r="DE29" t="s">
        <v>39</v>
      </c>
      <c r="DF29">
        <v>19.48</v>
      </c>
      <c r="DG29" t="s">
        <v>39</v>
      </c>
      <c r="DH29">
        <v>7.27</v>
      </c>
      <c r="DI29" t="s">
        <v>39</v>
      </c>
      <c r="DJ29">
        <v>114</v>
      </c>
      <c r="DK29" t="s">
        <v>39</v>
      </c>
      <c r="DL29">
        <v>187</v>
      </c>
      <c r="DM29" t="s">
        <v>39</v>
      </c>
      <c r="DN29">
        <v>331</v>
      </c>
      <c r="DO29" t="s">
        <v>39</v>
      </c>
      <c r="DP29">
        <v>113</v>
      </c>
      <c r="DQ29" t="s">
        <v>39</v>
      </c>
      <c r="DR29">
        <v>29303</v>
      </c>
      <c r="DS29" t="s">
        <v>39</v>
      </c>
      <c r="DT29">
        <v>15422</v>
      </c>
      <c r="DU29" t="s">
        <v>39</v>
      </c>
      <c r="DV29">
        <v>17506</v>
      </c>
      <c r="DW29" t="s">
        <v>39</v>
      </c>
      <c r="DX29">
        <v>998</v>
      </c>
      <c r="DY29" t="s">
        <v>39</v>
      </c>
      <c r="DZ29">
        <v>207</v>
      </c>
    </row>
    <row r="30" spans="9:130">
      <c r="I30" t="s">
        <v>40</v>
      </c>
      <c r="J30">
        <v>87.862</v>
      </c>
      <c r="K30" t="s">
        <v>40</v>
      </c>
      <c r="L30">
        <v>86.14</v>
      </c>
      <c r="M30" t="s">
        <v>40</v>
      </c>
      <c r="N30">
        <v>85.59</v>
      </c>
      <c r="O30" t="s">
        <v>40</v>
      </c>
      <c r="P30">
        <v>82.74</v>
      </c>
      <c r="Q30" t="s">
        <v>40</v>
      </c>
      <c r="R30">
        <v>2180383</v>
      </c>
      <c r="S30" t="s">
        <v>40</v>
      </c>
      <c r="T30">
        <v>5725008</v>
      </c>
      <c r="U30" t="s">
        <v>40</v>
      </c>
      <c r="V30">
        <v>3862475</v>
      </c>
      <c r="W30" t="s">
        <v>40</v>
      </c>
      <c r="X30">
        <v>4665548</v>
      </c>
      <c r="Y30" t="s">
        <v>40</v>
      </c>
      <c r="Z30">
        <v>4071534</v>
      </c>
      <c r="AA30" t="s">
        <v>40</v>
      </c>
      <c r="AB30">
        <v>2987784</v>
      </c>
      <c r="AC30" t="s">
        <v>40</v>
      </c>
      <c r="AD30">
        <v>8.95138</v>
      </c>
      <c r="AE30" t="s">
        <v>40</v>
      </c>
      <c r="AF30">
        <v>945.7</v>
      </c>
      <c r="AG30" t="s">
        <v>40</v>
      </c>
      <c r="AH30">
        <v>828.29</v>
      </c>
      <c r="AI30" t="s">
        <v>40</v>
      </c>
      <c r="AJ30">
        <v>117.91</v>
      </c>
      <c r="AK30" t="s">
        <v>40</v>
      </c>
      <c r="AL30">
        <v>943.4</v>
      </c>
      <c r="AM30" t="s">
        <v>40</v>
      </c>
      <c r="AN30">
        <v>-1551</v>
      </c>
      <c r="AO30" t="s">
        <v>40</v>
      </c>
      <c r="AP30">
        <v>1522.3</v>
      </c>
      <c r="AQ30" t="s">
        <v>40</v>
      </c>
      <c r="AR30">
        <v>64.96</v>
      </c>
      <c r="AS30" t="s">
        <v>40</v>
      </c>
      <c r="AT30">
        <v>71.88</v>
      </c>
      <c r="AU30" t="s">
        <v>40</v>
      </c>
      <c r="AV30">
        <v>379.53</v>
      </c>
      <c r="AW30" t="s">
        <v>40</v>
      </c>
      <c r="AX30">
        <v>327.39</v>
      </c>
      <c r="AY30" t="s">
        <v>40</v>
      </c>
      <c r="AZ30">
        <v>598.2</v>
      </c>
      <c r="BA30" t="s">
        <v>40</v>
      </c>
      <c r="BB30">
        <v>245.5</v>
      </c>
      <c r="BC30" t="s">
        <v>40</v>
      </c>
      <c r="BD30">
        <v>394.38</v>
      </c>
      <c r="BE30" t="s">
        <v>40</v>
      </c>
      <c r="BF30">
        <v>5.2189</v>
      </c>
      <c r="BG30" t="s">
        <v>40</v>
      </c>
      <c r="BH30">
        <v>2465</v>
      </c>
      <c r="BI30" t="s">
        <v>40</v>
      </c>
      <c r="BJ30">
        <v>70.07</v>
      </c>
      <c r="BK30" t="s">
        <v>40</v>
      </c>
      <c r="BL30">
        <v>153</v>
      </c>
      <c r="BM30" t="s">
        <v>40</v>
      </c>
      <c r="BN30">
        <v>23.07</v>
      </c>
      <c r="BO30" t="s">
        <v>40</v>
      </c>
      <c r="BP30">
        <v>199</v>
      </c>
      <c r="BQ30" t="s">
        <v>40</v>
      </c>
      <c r="BR30">
        <v>631.25</v>
      </c>
      <c r="BS30" t="s">
        <v>40</v>
      </c>
      <c r="BT30">
        <v>1.83</v>
      </c>
      <c r="BU30" t="s">
        <v>40</v>
      </c>
      <c r="BV30">
        <v>351.56</v>
      </c>
      <c r="BW30" t="s">
        <v>40</v>
      </c>
      <c r="BX30">
        <v>0.37</v>
      </c>
      <c r="BY30" t="s">
        <v>40</v>
      </c>
      <c r="BZ30">
        <v>1252952</v>
      </c>
      <c r="CA30" t="s">
        <v>40</v>
      </c>
      <c r="CB30">
        <v>8516.76</v>
      </c>
      <c r="CC30" t="s">
        <v>40</v>
      </c>
      <c r="CD30">
        <v>0.34</v>
      </c>
      <c r="CE30" t="s">
        <v>40</v>
      </c>
      <c r="CF30">
        <v>75.88</v>
      </c>
      <c r="CG30" t="s">
        <v>40</v>
      </c>
      <c r="CH30">
        <v>29.5</v>
      </c>
      <c r="CI30" t="s">
        <v>40</v>
      </c>
      <c r="CJ30">
        <v>1021</v>
      </c>
      <c r="CK30" t="s">
        <v>40</v>
      </c>
      <c r="CL30">
        <v>933</v>
      </c>
      <c r="CM30" t="s">
        <v>40</v>
      </c>
      <c r="CN30">
        <v>82302806</v>
      </c>
      <c r="CO30" t="s">
        <v>40</v>
      </c>
      <c r="CP30">
        <v>4296454</v>
      </c>
      <c r="CQ30" t="s">
        <v>40</v>
      </c>
      <c r="CR30">
        <v>109464761</v>
      </c>
      <c r="CS30" t="s">
        <v>40</v>
      </c>
      <c r="CT30">
        <v>2887240</v>
      </c>
      <c r="CU30" t="s">
        <v>40</v>
      </c>
      <c r="CV30">
        <v>64940</v>
      </c>
      <c r="CW30" t="s">
        <v>40</v>
      </c>
      <c r="CX30">
        <v>6698322</v>
      </c>
      <c r="CY30" t="s">
        <v>40</v>
      </c>
      <c r="CZ30">
        <v>3.57</v>
      </c>
      <c r="DA30" t="s">
        <v>40</v>
      </c>
      <c r="DB30">
        <v>49.75</v>
      </c>
      <c r="DC30" t="s">
        <v>40</v>
      </c>
      <c r="DD30">
        <v>3245.46</v>
      </c>
      <c r="DE30" t="s">
        <v>40</v>
      </c>
      <c r="DF30">
        <v>18.96</v>
      </c>
      <c r="DG30" t="s">
        <v>40</v>
      </c>
      <c r="DH30">
        <v>6.91</v>
      </c>
      <c r="DI30" t="s">
        <v>40</v>
      </c>
      <c r="DJ30">
        <v>114</v>
      </c>
      <c r="DK30" t="s">
        <v>40</v>
      </c>
      <c r="DL30">
        <v>186</v>
      </c>
      <c r="DM30" t="s">
        <v>40</v>
      </c>
      <c r="DN30">
        <v>346.05</v>
      </c>
      <c r="DO30" t="s">
        <v>40</v>
      </c>
      <c r="DP30">
        <v>113</v>
      </c>
      <c r="DQ30" t="s">
        <v>40</v>
      </c>
      <c r="DR30">
        <v>25798</v>
      </c>
      <c r="DS30" t="s">
        <v>40</v>
      </c>
      <c r="DT30">
        <v>15089</v>
      </c>
      <c r="DU30" t="s">
        <v>40</v>
      </c>
      <c r="DV30">
        <v>18292</v>
      </c>
      <c r="DW30" t="s">
        <v>40</v>
      </c>
      <c r="DX30">
        <v>996</v>
      </c>
      <c r="DY30" t="s">
        <v>40</v>
      </c>
      <c r="DZ30">
        <v>206</v>
      </c>
    </row>
    <row r="31" spans="9:130">
      <c r="I31" t="s">
        <v>41</v>
      </c>
      <c r="J31">
        <v>88.034</v>
      </c>
      <c r="K31" t="s">
        <v>41</v>
      </c>
      <c r="L31">
        <v>85.16</v>
      </c>
      <c r="M31" t="s">
        <v>41</v>
      </c>
      <c r="N31">
        <v>84.03</v>
      </c>
      <c r="O31" t="s">
        <v>41</v>
      </c>
      <c r="P31">
        <v>82.74</v>
      </c>
      <c r="Q31" t="s">
        <v>41</v>
      </c>
      <c r="R31">
        <v>1940871</v>
      </c>
      <c r="S31" t="s">
        <v>41</v>
      </c>
      <c r="T31">
        <v>5428865</v>
      </c>
      <c r="U31" t="s">
        <v>41</v>
      </c>
      <c r="V31">
        <v>3538737</v>
      </c>
      <c r="W31" t="s">
        <v>41</v>
      </c>
      <c r="X31">
        <v>4250673</v>
      </c>
      <c r="Y31" t="s">
        <v>41</v>
      </c>
      <c r="Z31">
        <v>3823924</v>
      </c>
      <c r="AA31" t="s">
        <v>41</v>
      </c>
      <c r="AB31">
        <v>2787257</v>
      </c>
      <c r="AC31" t="s">
        <v>41</v>
      </c>
      <c r="AD31">
        <v>11.04303</v>
      </c>
      <c r="AE31" t="s">
        <v>41</v>
      </c>
      <c r="AF31">
        <v>947.4</v>
      </c>
      <c r="AG31" t="s">
        <v>41</v>
      </c>
      <c r="AH31">
        <v>842.21</v>
      </c>
      <c r="AI31" t="s">
        <v>41</v>
      </c>
      <c r="AJ31">
        <v>118.01</v>
      </c>
      <c r="AK31" t="s">
        <v>41</v>
      </c>
      <c r="AL31">
        <v>945.6</v>
      </c>
      <c r="AM31" t="s">
        <v>41</v>
      </c>
      <c r="AN31">
        <v>-3308.1</v>
      </c>
      <c r="AO31" t="s">
        <v>41</v>
      </c>
      <c r="AP31">
        <v>560</v>
      </c>
      <c r="AQ31" t="s">
        <v>41</v>
      </c>
      <c r="AR31">
        <v>65.27</v>
      </c>
      <c r="AS31" t="s">
        <v>41</v>
      </c>
      <c r="AT31">
        <v>71.29</v>
      </c>
      <c r="AU31" t="s">
        <v>41</v>
      </c>
      <c r="AV31">
        <v>344.87</v>
      </c>
      <c r="AW31" t="s">
        <v>41</v>
      </c>
      <c r="AX31">
        <v>331.98</v>
      </c>
      <c r="AY31" t="s">
        <v>41</v>
      </c>
      <c r="AZ31">
        <v>642</v>
      </c>
      <c r="BA31" t="s">
        <v>41</v>
      </c>
      <c r="BB31">
        <v>244.32</v>
      </c>
      <c r="BC31" t="s">
        <v>41</v>
      </c>
      <c r="BD31">
        <v>404.64</v>
      </c>
      <c r="BE31" t="s">
        <v>41</v>
      </c>
      <c r="BF31">
        <v>5.2916</v>
      </c>
      <c r="BG31" t="s">
        <v>41</v>
      </c>
      <c r="BH31">
        <v>2442</v>
      </c>
      <c r="BI31" t="s">
        <v>41</v>
      </c>
      <c r="BJ31">
        <v>70.06</v>
      </c>
      <c r="BK31" t="s">
        <v>41</v>
      </c>
      <c r="BL31">
        <v>155</v>
      </c>
      <c r="BM31" t="s">
        <v>41</v>
      </c>
      <c r="BN31">
        <v>22.78</v>
      </c>
      <c r="BO31" t="s">
        <v>41</v>
      </c>
      <c r="BP31">
        <v>202</v>
      </c>
      <c r="BQ31" t="s">
        <v>41</v>
      </c>
      <c r="BR31">
        <v>674.38</v>
      </c>
      <c r="BS31" t="s">
        <v>41</v>
      </c>
      <c r="BT31">
        <v>1.64</v>
      </c>
      <c r="BU31" t="s">
        <v>41</v>
      </c>
      <c r="BV31">
        <v>353.83</v>
      </c>
      <c r="BW31" t="s">
        <v>41</v>
      </c>
      <c r="BX31">
        <v>0.3</v>
      </c>
      <c r="BY31" t="s">
        <v>41</v>
      </c>
      <c r="BZ31">
        <v>529537</v>
      </c>
      <c r="CA31" t="s">
        <v>41</v>
      </c>
      <c r="CB31">
        <v>8592.31</v>
      </c>
      <c r="CC31" t="s">
        <v>41</v>
      </c>
      <c r="CD31">
        <v>0.3</v>
      </c>
      <c r="CE31" t="s">
        <v>41</v>
      </c>
      <c r="CF31">
        <v>147.18</v>
      </c>
      <c r="CG31" t="s">
        <v>41</v>
      </c>
      <c r="CH31">
        <v>26.57</v>
      </c>
      <c r="CI31" t="s">
        <v>41</v>
      </c>
      <c r="CJ31">
        <v>1179</v>
      </c>
      <c r="CK31" t="s">
        <v>41</v>
      </c>
      <c r="CL31">
        <v>1119</v>
      </c>
      <c r="CM31" t="s">
        <v>41</v>
      </c>
      <c r="CN31">
        <v>82547222</v>
      </c>
      <c r="CO31" t="s">
        <v>41</v>
      </c>
      <c r="CP31">
        <v>4280110</v>
      </c>
      <c r="CQ31" t="s">
        <v>41</v>
      </c>
      <c r="CR31">
        <v>114333007</v>
      </c>
      <c r="CS31" t="s">
        <v>41</v>
      </c>
      <c r="CT31">
        <v>2907800</v>
      </c>
      <c r="CU31" t="s">
        <v>41</v>
      </c>
      <c r="CV31">
        <v>150667</v>
      </c>
      <c r="CW31" t="s">
        <v>41</v>
      </c>
      <c r="CX31">
        <v>2962758</v>
      </c>
      <c r="CY31" t="s">
        <v>41</v>
      </c>
      <c r="CZ31">
        <v>3.49</v>
      </c>
      <c r="DA31" t="s">
        <v>41</v>
      </c>
      <c r="DB31">
        <v>52.88</v>
      </c>
      <c r="DC31" t="s">
        <v>41</v>
      </c>
      <c r="DD31">
        <v>3707.62</v>
      </c>
      <c r="DE31" t="s">
        <v>41</v>
      </c>
      <c r="DF31">
        <v>19.23</v>
      </c>
      <c r="DG31" t="s">
        <v>41</v>
      </c>
      <c r="DH31">
        <v>7.81</v>
      </c>
      <c r="DI31" t="s">
        <v>41</v>
      </c>
      <c r="DJ31">
        <v>114</v>
      </c>
      <c r="DK31" t="s">
        <v>41</v>
      </c>
      <c r="DL31">
        <v>189</v>
      </c>
      <c r="DM31" t="s">
        <v>41</v>
      </c>
      <c r="DN31">
        <v>345.88</v>
      </c>
      <c r="DO31" t="s">
        <v>41</v>
      </c>
      <c r="DP31">
        <v>121</v>
      </c>
      <c r="DQ31" t="s">
        <v>41</v>
      </c>
      <c r="DR31">
        <v>32076</v>
      </c>
      <c r="DS31" t="s">
        <v>41</v>
      </c>
      <c r="DT31">
        <v>15763</v>
      </c>
      <c r="DU31" t="s">
        <v>41</v>
      </c>
      <c r="DV31">
        <v>18731</v>
      </c>
      <c r="DW31" t="s">
        <v>41</v>
      </c>
      <c r="DX31">
        <v>1003</v>
      </c>
      <c r="DY31" t="s">
        <v>41</v>
      </c>
      <c r="DZ31">
        <v>206</v>
      </c>
    </row>
    <row r="32" spans="9:130">
      <c r="I32" t="s">
        <v>42</v>
      </c>
      <c r="J32">
        <v>87.862</v>
      </c>
      <c r="K32" t="s">
        <v>42</v>
      </c>
      <c r="L32">
        <v>83.19</v>
      </c>
      <c r="M32" t="s">
        <v>42</v>
      </c>
      <c r="N32">
        <v>80.43</v>
      </c>
      <c r="O32" t="s">
        <v>42</v>
      </c>
      <c r="P32">
        <v>82.74</v>
      </c>
      <c r="Q32" t="s">
        <v>42</v>
      </c>
      <c r="R32">
        <v>2310335</v>
      </c>
      <c r="S32" t="s">
        <v>42</v>
      </c>
      <c r="T32">
        <v>5768059</v>
      </c>
      <c r="U32" t="s">
        <v>42</v>
      </c>
      <c r="V32">
        <v>3516047</v>
      </c>
      <c r="W32" t="s">
        <v>42</v>
      </c>
      <c r="X32">
        <v>4338862</v>
      </c>
      <c r="Y32" t="s">
        <v>42</v>
      </c>
      <c r="Z32">
        <v>3965956</v>
      </c>
      <c r="AA32" t="s">
        <v>42</v>
      </c>
      <c r="AB32">
        <v>2745301</v>
      </c>
      <c r="AC32" t="s">
        <v>42</v>
      </c>
      <c r="AD32">
        <v>17.24141</v>
      </c>
      <c r="AE32" t="s">
        <v>42</v>
      </c>
      <c r="AF32">
        <v>960.3</v>
      </c>
      <c r="AG32" t="s">
        <v>42</v>
      </c>
      <c r="AH32">
        <v>834.03</v>
      </c>
      <c r="AI32" t="s">
        <v>42</v>
      </c>
      <c r="AJ32">
        <v>120.04</v>
      </c>
      <c r="AK32" t="s">
        <v>42</v>
      </c>
      <c r="AL32">
        <v>948.9</v>
      </c>
      <c r="AM32" t="s">
        <v>42</v>
      </c>
      <c r="AN32">
        <v>61.4</v>
      </c>
      <c r="AO32" t="s">
        <v>42</v>
      </c>
      <c r="AP32">
        <v>1633.1</v>
      </c>
      <c r="AQ32" t="s">
        <v>42</v>
      </c>
      <c r="AR32">
        <v>67.46</v>
      </c>
      <c r="AS32" t="s">
        <v>42</v>
      </c>
      <c r="AT32">
        <v>73.93</v>
      </c>
      <c r="AU32" t="s">
        <v>42</v>
      </c>
      <c r="AV32">
        <v>348.13</v>
      </c>
      <c r="AW32" t="s">
        <v>42</v>
      </c>
      <c r="AX32">
        <v>337.07</v>
      </c>
      <c r="AY32" t="s">
        <v>42</v>
      </c>
      <c r="AZ32">
        <v>620.28</v>
      </c>
      <c r="BA32" t="s">
        <v>42</v>
      </c>
      <c r="BB32">
        <v>241.62</v>
      </c>
      <c r="BC32" t="s">
        <v>42</v>
      </c>
      <c r="BD32">
        <v>401.21</v>
      </c>
      <c r="BE32" t="s">
        <v>42</v>
      </c>
      <c r="BF32">
        <v>5.5014</v>
      </c>
      <c r="BG32" t="s">
        <v>42</v>
      </c>
      <c r="BH32">
        <v>2718</v>
      </c>
      <c r="BI32" t="s">
        <v>42</v>
      </c>
      <c r="BJ32">
        <v>68.53</v>
      </c>
      <c r="BK32" t="s">
        <v>42</v>
      </c>
      <c r="BL32">
        <v>158</v>
      </c>
      <c r="BM32" t="s">
        <v>42</v>
      </c>
      <c r="BN32">
        <v>22.62</v>
      </c>
      <c r="BO32" t="s">
        <v>42</v>
      </c>
      <c r="BP32">
        <v>203</v>
      </c>
      <c r="BQ32" t="s">
        <v>42</v>
      </c>
      <c r="BR32">
        <v>671.5</v>
      </c>
      <c r="BS32" t="s">
        <v>42</v>
      </c>
      <c r="BT32">
        <v>2.27</v>
      </c>
      <c r="BU32" t="s">
        <v>42</v>
      </c>
      <c r="BV32">
        <v>354.84</v>
      </c>
      <c r="BW32" t="s">
        <v>42</v>
      </c>
      <c r="BX32">
        <v>0.14</v>
      </c>
      <c r="BY32" t="s">
        <v>42</v>
      </c>
      <c r="BZ32">
        <v>1059037</v>
      </c>
      <c r="CA32" t="s">
        <v>42</v>
      </c>
      <c r="CB32">
        <v>8739.18</v>
      </c>
      <c r="CC32" t="s">
        <v>42</v>
      </c>
      <c r="CD32">
        <v>3.08</v>
      </c>
      <c r="CE32" t="s">
        <v>42</v>
      </c>
      <c r="CF32">
        <v>115.97</v>
      </c>
      <c r="CG32" t="s">
        <v>42</v>
      </c>
      <c r="CH32">
        <v>23.84</v>
      </c>
      <c r="CI32" t="s">
        <v>42</v>
      </c>
      <c r="CJ32">
        <v>1252</v>
      </c>
      <c r="CK32" t="s">
        <v>42</v>
      </c>
      <c r="CL32">
        <v>1049</v>
      </c>
      <c r="CM32" t="s">
        <v>42</v>
      </c>
      <c r="CN32">
        <v>83857716</v>
      </c>
      <c r="CO32" t="s">
        <v>42</v>
      </c>
      <c r="CP32">
        <v>4283602</v>
      </c>
      <c r="CQ32" t="s">
        <v>42</v>
      </c>
      <c r="CR32">
        <v>115656855</v>
      </c>
      <c r="CS32" t="s">
        <v>42</v>
      </c>
      <c r="CT32">
        <v>1668657</v>
      </c>
      <c r="CU32" t="s">
        <v>42</v>
      </c>
      <c r="CV32">
        <v>471147</v>
      </c>
      <c r="CW32" t="s">
        <v>42</v>
      </c>
      <c r="CX32">
        <v>6101539</v>
      </c>
      <c r="CY32" t="s">
        <v>42</v>
      </c>
      <c r="CZ32">
        <v>2.91</v>
      </c>
      <c r="DA32" t="s">
        <v>42</v>
      </c>
      <c r="DB32">
        <v>52.6</v>
      </c>
      <c r="DC32" t="s">
        <v>42</v>
      </c>
      <c r="DD32">
        <v>4561.25</v>
      </c>
      <c r="DE32" t="s">
        <v>42</v>
      </c>
      <c r="DF32">
        <v>19.5</v>
      </c>
      <c r="DG32" t="s">
        <v>42</v>
      </c>
      <c r="DH32">
        <v>6.93</v>
      </c>
      <c r="DI32" t="s">
        <v>42</v>
      </c>
      <c r="DJ32">
        <v>115</v>
      </c>
      <c r="DK32" t="s">
        <v>42</v>
      </c>
      <c r="DL32">
        <v>194</v>
      </c>
      <c r="DM32" t="s">
        <v>42</v>
      </c>
      <c r="DN32">
        <v>327.1</v>
      </c>
      <c r="DO32" t="s">
        <v>42</v>
      </c>
      <c r="DP32">
        <v>121</v>
      </c>
      <c r="DQ32" t="s">
        <v>42</v>
      </c>
      <c r="DR32">
        <v>34316</v>
      </c>
      <c r="DS32" t="s">
        <v>42</v>
      </c>
      <c r="DT32">
        <v>17574</v>
      </c>
      <c r="DU32" t="s">
        <v>42</v>
      </c>
      <c r="DV32">
        <v>18720</v>
      </c>
      <c r="DW32" t="s">
        <v>42</v>
      </c>
      <c r="DX32">
        <v>996</v>
      </c>
      <c r="DY32" t="s">
        <v>42</v>
      </c>
      <c r="DZ32">
        <v>205</v>
      </c>
    </row>
    <row r="33" spans="9:130">
      <c r="I33" t="s">
        <v>43</v>
      </c>
      <c r="J33">
        <v>88.206</v>
      </c>
      <c r="K33" t="s">
        <v>43</v>
      </c>
      <c r="L33">
        <v>81.64</v>
      </c>
      <c r="M33" t="s">
        <v>43</v>
      </c>
      <c r="N33">
        <v>77.99</v>
      </c>
      <c r="O33" t="s">
        <v>43</v>
      </c>
      <c r="P33">
        <v>82.74</v>
      </c>
      <c r="Q33" t="s">
        <v>43</v>
      </c>
      <c r="R33">
        <v>2363667</v>
      </c>
      <c r="S33" t="s">
        <v>43</v>
      </c>
      <c r="T33">
        <v>5982892</v>
      </c>
      <c r="U33" t="s">
        <v>43</v>
      </c>
      <c r="V33">
        <v>3787495</v>
      </c>
      <c r="W33" t="s">
        <v>43</v>
      </c>
      <c r="X33">
        <v>4571035</v>
      </c>
      <c r="Y33" t="s">
        <v>43</v>
      </c>
      <c r="Z33">
        <v>3976046</v>
      </c>
      <c r="AA33" t="s">
        <v>43</v>
      </c>
      <c r="AB33">
        <v>2721041</v>
      </c>
      <c r="AC33" t="s">
        <v>43</v>
      </c>
      <c r="AD33">
        <v>19.25341</v>
      </c>
      <c r="AE33" t="s">
        <v>43</v>
      </c>
      <c r="AF33">
        <v>953.1</v>
      </c>
      <c r="AG33" t="s">
        <v>43</v>
      </c>
      <c r="AH33">
        <v>830.23</v>
      </c>
      <c r="AI33" t="s">
        <v>43</v>
      </c>
      <c r="AJ33">
        <v>119.45</v>
      </c>
      <c r="AK33" t="s">
        <v>43</v>
      </c>
      <c r="AL33">
        <v>955.2</v>
      </c>
      <c r="AM33" t="s">
        <v>43</v>
      </c>
      <c r="AN33">
        <v>2318.6</v>
      </c>
      <c r="AO33" t="s">
        <v>43</v>
      </c>
      <c r="AP33">
        <v>4088.7</v>
      </c>
      <c r="AQ33" t="s">
        <v>43</v>
      </c>
      <c r="AR33">
        <v>68.13</v>
      </c>
      <c r="AS33" t="s">
        <v>43</v>
      </c>
      <c r="AT33">
        <v>74.4</v>
      </c>
      <c r="AU33" t="s">
        <v>43</v>
      </c>
      <c r="AV33">
        <v>349.83</v>
      </c>
      <c r="AW33" t="s">
        <v>43</v>
      </c>
      <c r="AX33">
        <v>337.98</v>
      </c>
      <c r="AY33" t="s">
        <v>43</v>
      </c>
      <c r="AZ33">
        <v>619.71</v>
      </c>
      <c r="BA33" t="s">
        <v>43</v>
      </c>
      <c r="BB33">
        <v>242.98</v>
      </c>
      <c r="BC33" t="s">
        <v>43</v>
      </c>
      <c r="BD33">
        <v>404.78</v>
      </c>
      <c r="BE33" t="s">
        <v>43</v>
      </c>
      <c r="BF33">
        <v>5.5941</v>
      </c>
      <c r="BG33" t="s">
        <v>43</v>
      </c>
      <c r="BH33">
        <v>3050</v>
      </c>
      <c r="BI33" t="s">
        <v>43</v>
      </c>
      <c r="BJ33">
        <v>73.67</v>
      </c>
      <c r="BK33" t="s">
        <v>43</v>
      </c>
      <c r="BL33">
        <v>165</v>
      </c>
      <c r="BM33" t="s">
        <v>43</v>
      </c>
      <c r="BN33">
        <v>22.84</v>
      </c>
      <c r="BO33" t="s">
        <v>43</v>
      </c>
      <c r="BP33">
        <v>207</v>
      </c>
      <c r="BQ33" t="s">
        <v>43</v>
      </c>
      <c r="BR33">
        <v>675</v>
      </c>
      <c r="BS33" t="s">
        <v>43</v>
      </c>
      <c r="BT33">
        <v>2.94</v>
      </c>
      <c r="BU33" t="s">
        <v>43</v>
      </c>
      <c r="BV33">
        <v>357.13</v>
      </c>
      <c r="BW33" t="s">
        <v>43</v>
      </c>
      <c r="BX33">
        <v>0.09</v>
      </c>
      <c r="BY33" t="s">
        <v>43</v>
      </c>
      <c r="BZ33">
        <v>171827</v>
      </c>
      <c r="CA33" t="s">
        <v>43</v>
      </c>
      <c r="CB33">
        <v>8851.39</v>
      </c>
      <c r="CC33" t="s">
        <v>43</v>
      </c>
      <c r="CD33">
        <v>0</v>
      </c>
      <c r="CE33" t="s">
        <v>43</v>
      </c>
      <c r="CF33">
        <v>110.44</v>
      </c>
      <c r="CG33" t="s">
        <v>43</v>
      </c>
      <c r="CH33">
        <v>28.16</v>
      </c>
      <c r="CI33" t="s">
        <v>43</v>
      </c>
      <c r="CJ33">
        <v>1428</v>
      </c>
      <c r="CK33" t="s">
        <v>43</v>
      </c>
      <c r="CL33">
        <v>1148</v>
      </c>
      <c r="CM33" t="s">
        <v>43</v>
      </c>
      <c r="CN33">
        <v>83034611</v>
      </c>
      <c r="CO33" t="s">
        <v>43</v>
      </c>
      <c r="CP33">
        <v>4638775</v>
      </c>
      <c r="CQ33" t="s">
        <v>43</v>
      </c>
      <c r="CR33">
        <v>119490726</v>
      </c>
      <c r="CS33" t="s">
        <v>43</v>
      </c>
      <c r="CT33">
        <v>6017831</v>
      </c>
      <c r="CU33" t="s">
        <v>43</v>
      </c>
      <c r="CV33">
        <v>161811</v>
      </c>
      <c r="CW33" t="s">
        <v>43</v>
      </c>
      <c r="CX33">
        <v>7433674</v>
      </c>
      <c r="CY33" t="s">
        <v>43</v>
      </c>
      <c r="CZ33">
        <v>2.25</v>
      </c>
      <c r="DA33" t="s">
        <v>43</v>
      </c>
      <c r="DB33">
        <v>52.38</v>
      </c>
      <c r="DC33" t="s">
        <v>43</v>
      </c>
      <c r="DD33">
        <v>4347.22</v>
      </c>
      <c r="DE33" t="s">
        <v>43</v>
      </c>
      <c r="DF33">
        <v>18.32</v>
      </c>
      <c r="DG33" t="s">
        <v>43</v>
      </c>
      <c r="DH33">
        <v>7.32</v>
      </c>
      <c r="DI33" t="s">
        <v>43</v>
      </c>
      <c r="DJ33">
        <v>116</v>
      </c>
      <c r="DK33" t="s">
        <v>43</v>
      </c>
      <c r="DL33">
        <v>218</v>
      </c>
      <c r="DM33" t="s">
        <v>43</v>
      </c>
      <c r="DN33">
        <v>341</v>
      </c>
      <c r="DO33" t="s">
        <v>43</v>
      </c>
      <c r="DP33">
        <v>121</v>
      </c>
      <c r="DQ33" t="s">
        <v>43</v>
      </c>
      <c r="DR33">
        <v>40316</v>
      </c>
      <c r="DS33" t="s">
        <v>43</v>
      </c>
      <c r="DT33">
        <v>19205</v>
      </c>
      <c r="DU33" t="s">
        <v>43</v>
      </c>
      <c r="DV33">
        <v>18707</v>
      </c>
      <c r="DW33" t="s">
        <v>43</v>
      </c>
      <c r="DX33">
        <v>995</v>
      </c>
      <c r="DY33" t="s">
        <v>43</v>
      </c>
      <c r="DZ33">
        <v>206</v>
      </c>
    </row>
    <row r="34" spans="9:130">
      <c r="I34" t="s">
        <v>44</v>
      </c>
      <c r="J34">
        <v>88.723</v>
      </c>
      <c r="K34" t="s">
        <v>44</v>
      </c>
      <c r="L34">
        <v>83.37</v>
      </c>
      <c r="M34" t="s">
        <v>44</v>
      </c>
      <c r="N34">
        <v>80.72</v>
      </c>
      <c r="O34" t="s">
        <v>44</v>
      </c>
      <c r="P34">
        <v>82.74</v>
      </c>
      <c r="Q34" t="s">
        <v>44</v>
      </c>
      <c r="R34">
        <v>2077097</v>
      </c>
      <c r="S34" t="s">
        <v>44</v>
      </c>
      <c r="T34">
        <v>5644308</v>
      </c>
      <c r="U34" t="s">
        <v>44</v>
      </c>
      <c r="V34">
        <v>3593550</v>
      </c>
      <c r="W34" t="s">
        <v>44</v>
      </c>
      <c r="X34">
        <v>4295923</v>
      </c>
      <c r="Y34" t="s">
        <v>44</v>
      </c>
      <c r="Z34">
        <v>3770480</v>
      </c>
      <c r="AA34" t="s">
        <v>44</v>
      </c>
      <c r="AB34">
        <v>2814719</v>
      </c>
      <c r="AC34" t="s">
        <v>44</v>
      </c>
      <c r="AD34">
        <v>2.24635</v>
      </c>
      <c r="AE34" t="s">
        <v>44</v>
      </c>
      <c r="AF34">
        <v>959.6</v>
      </c>
      <c r="AG34" t="s">
        <v>44</v>
      </c>
      <c r="AH34">
        <v>820.28</v>
      </c>
      <c r="AI34" t="s">
        <v>44</v>
      </c>
      <c r="AJ34">
        <v>120.56</v>
      </c>
      <c r="AK34" t="s">
        <v>44</v>
      </c>
      <c r="AL34">
        <v>961.4</v>
      </c>
      <c r="AM34" t="s">
        <v>44</v>
      </c>
      <c r="AN34">
        <v>-569.8</v>
      </c>
      <c r="AO34" t="s">
        <v>44</v>
      </c>
      <c r="AP34">
        <v>811.1</v>
      </c>
      <c r="AQ34" t="s">
        <v>44</v>
      </c>
      <c r="AR34">
        <v>65.92</v>
      </c>
      <c r="AS34" t="s">
        <v>44</v>
      </c>
      <c r="AT34">
        <v>70.26</v>
      </c>
      <c r="AU34" t="s">
        <v>44</v>
      </c>
      <c r="AV34">
        <v>329.02</v>
      </c>
      <c r="AW34" t="s">
        <v>44</v>
      </c>
      <c r="AX34">
        <v>343.88</v>
      </c>
      <c r="AY34" t="s">
        <v>44</v>
      </c>
      <c r="AZ34">
        <v>624.82</v>
      </c>
      <c r="BA34" t="s">
        <v>44</v>
      </c>
      <c r="BB34">
        <v>244.26</v>
      </c>
      <c r="BC34" t="s">
        <v>44</v>
      </c>
      <c r="BD34">
        <v>403.64</v>
      </c>
      <c r="BE34" t="s">
        <v>44</v>
      </c>
      <c r="BF34">
        <v>5.4291</v>
      </c>
      <c r="BG34" t="s">
        <v>44</v>
      </c>
      <c r="BH34">
        <v>3687</v>
      </c>
      <c r="BI34" t="s">
        <v>44</v>
      </c>
      <c r="BJ34">
        <v>74.5</v>
      </c>
      <c r="BK34" t="s">
        <v>44</v>
      </c>
      <c r="BL34">
        <v>169</v>
      </c>
      <c r="BM34" t="s">
        <v>44</v>
      </c>
      <c r="BN34">
        <v>23.4</v>
      </c>
      <c r="BO34" t="s">
        <v>44</v>
      </c>
      <c r="BP34">
        <v>211</v>
      </c>
      <c r="BQ34" t="s">
        <v>44</v>
      </c>
      <c r="BR34">
        <v>661.88</v>
      </c>
      <c r="BS34" t="s">
        <v>44</v>
      </c>
      <c r="BT34">
        <v>2.02</v>
      </c>
      <c r="BU34" t="s">
        <v>44</v>
      </c>
      <c r="BV34">
        <v>358.46</v>
      </c>
      <c r="BW34" t="s">
        <v>44</v>
      </c>
      <c r="BX34">
        <v>0.04</v>
      </c>
      <c r="BY34" t="s">
        <v>44</v>
      </c>
      <c r="BZ34">
        <v>1071778</v>
      </c>
      <c r="CA34" t="s">
        <v>44</v>
      </c>
      <c r="CB34">
        <v>8960.1</v>
      </c>
      <c r="CC34" t="s">
        <v>44</v>
      </c>
      <c r="CD34">
        <v>0</v>
      </c>
      <c r="CE34" t="s">
        <v>44</v>
      </c>
      <c r="CF34">
        <v>121.48</v>
      </c>
      <c r="CG34" t="s">
        <v>44</v>
      </c>
      <c r="CH34">
        <v>23.98</v>
      </c>
      <c r="CI34" t="s">
        <v>44</v>
      </c>
      <c r="CJ34">
        <v>1453</v>
      </c>
      <c r="CK34" t="s">
        <v>44</v>
      </c>
      <c r="CL34">
        <v>1324</v>
      </c>
      <c r="CM34" t="s">
        <v>44</v>
      </c>
      <c r="CN34">
        <v>87626276</v>
      </c>
      <c r="CO34" t="s">
        <v>44</v>
      </c>
      <c r="CP34">
        <v>4690146</v>
      </c>
      <c r="CQ34" t="s">
        <v>44</v>
      </c>
      <c r="CR34">
        <v>123701530</v>
      </c>
      <c r="CS34" t="s">
        <v>44</v>
      </c>
      <c r="CT34">
        <v>2049885</v>
      </c>
      <c r="CU34" t="s">
        <v>44</v>
      </c>
      <c r="CV34">
        <v>196578</v>
      </c>
      <c r="CW34" t="s">
        <v>44</v>
      </c>
      <c r="CX34">
        <v>8235950</v>
      </c>
      <c r="CY34" t="s">
        <v>44</v>
      </c>
      <c r="CZ34">
        <v>2.14</v>
      </c>
      <c r="DA34" t="s">
        <v>44</v>
      </c>
      <c r="DB34">
        <v>52.75</v>
      </c>
      <c r="DC34" t="s">
        <v>44</v>
      </c>
      <c r="DD34">
        <v>3074.76</v>
      </c>
      <c r="DE34" t="s">
        <v>44</v>
      </c>
      <c r="DF34">
        <v>18.14</v>
      </c>
      <c r="DG34" t="s">
        <v>44</v>
      </c>
      <c r="DH34">
        <v>8.15</v>
      </c>
      <c r="DI34" t="s">
        <v>44</v>
      </c>
      <c r="DJ34">
        <v>117</v>
      </c>
      <c r="DK34" t="s">
        <v>44</v>
      </c>
      <c r="DL34">
        <v>233</v>
      </c>
      <c r="DM34" t="s">
        <v>44</v>
      </c>
      <c r="DN34">
        <v>322.5</v>
      </c>
      <c r="DO34" t="s">
        <v>44</v>
      </c>
      <c r="DP34">
        <v>121</v>
      </c>
      <c r="DQ34" t="s">
        <v>44</v>
      </c>
      <c r="DR34">
        <v>43805</v>
      </c>
      <c r="DS34" t="s">
        <v>44</v>
      </c>
      <c r="DT34">
        <v>21910</v>
      </c>
      <c r="DU34" t="s">
        <v>44</v>
      </c>
      <c r="DV34">
        <v>18015</v>
      </c>
      <c r="DW34" t="s">
        <v>44</v>
      </c>
      <c r="DX34">
        <v>1008</v>
      </c>
      <c r="DY34" t="s">
        <v>44</v>
      </c>
      <c r="DZ34">
        <v>208</v>
      </c>
    </row>
    <row r="35" spans="9:130">
      <c r="I35" t="s">
        <v>45</v>
      </c>
      <c r="J35">
        <v>88.981</v>
      </c>
      <c r="K35" t="s">
        <v>45</v>
      </c>
      <c r="L35">
        <v>85.51</v>
      </c>
      <c r="M35" t="s">
        <v>45</v>
      </c>
      <c r="N35">
        <v>84.03</v>
      </c>
      <c r="O35" t="s">
        <v>45</v>
      </c>
      <c r="P35">
        <v>82.74</v>
      </c>
      <c r="Q35" t="s">
        <v>45</v>
      </c>
      <c r="R35">
        <v>2230653</v>
      </c>
      <c r="S35" t="s">
        <v>45</v>
      </c>
      <c r="T35">
        <v>6221786</v>
      </c>
      <c r="U35" t="s">
        <v>45</v>
      </c>
      <c r="V35">
        <v>3551040</v>
      </c>
      <c r="W35" t="s">
        <v>45</v>
      </c>
      <c r="X35">
        <v>4207391</v>
      </c>
      <c r="Y35" t="s">
        <v>45</v>
      </c>
      <c r="Z35">
        <v>4212984</v>
      </c>
      <c r="AA35" t="s">
        <v>45</v>
      </c>
      <c r="AB35">
        <v>3051999</v>
      </c>
      <c r="AC35" t="s">
        <v>45</v>
      </c>
      <c r="AD35">
        <v>2.57734</v>
      </c>
      <c r="AE35" t="s">
        <v>45</v>
      </c>
      <c r="AF35">
        <v>945.2</v>
      </c>
      <c r="AG35" t="s">
        <v>45</v>
      </c>
      <c r="AH35">
        <v>802.21</v>
      </c>
      <c r="AI35" t="s">
        <v>45</v>
      </c>
      <c r="AJ35">
        <v>119.65</v>
      </c>
      <c r="AK35" t="s">
        <v>45</v>
      </c>
      <c r="AL35">
        <v>946.2</v>
      </c>
      <c r="AM35" t="s">
        <v>45</v>
      </c>
      <c r="AN35">
        <v>-1447.4</v>
      </c>
      <c r="AO35" t="s">
        <v>45</v>
      </c>
      <c r="AP35">
        <v>526.4</v>
      </c>
      <c r="AQ35" t="s">
        <v>45</v>
      </c>
      <c r="AR35">
        <v>57.8</v>
      </c>
      <c r="AS35" t="s">
        <v>45</v>
      </c>
      <c r="AT35">
        <v>62.91</v>
      </c>
      <c r="AU35" t="s">
        <v>45</v>
      </c>
      <c r="AV35">
        <v>305.58</v>
      </c>
      <c r="AW35" t="s">
        <v>45</v>
      </c>
      <c r="AX35">
        <v>344.71</v>
      </c>
      <c r="AY35" t="s">
        <v>45</v>
      </c>
      <c r="AZ35">
        <v>642.37</v>
      </c>
      <c r="BA35" t="s">
        <v>45</v>
      </c>
      <c r="BB35">
        <v>245.89</v>
      </c>
      <c r="BC35" t="s">
        <v>45</v>
      </c>
      <c r="BD35">
        <v>410.13</v>
      </c>
      <c r="BE35" t="s">
        <v>45</v>
      </c>
      <c r="BF35">
        <v>5.413</v>
      </c>
      <c r="BG35" t="s">
        <v>45</v>
      </c>
      <c r="BH35">
        <v>4039</v>
      </c>
      <c r="BI35" t="s">
        <v>45</v>
      </c>
      <c r="BJ35">
        <v>63.18</v>
      </c>
      <c r="BK35" t="s">
        <v>45</v>
      </c>
      <c r="BL35">
        <v>173</v>
      </c>
      <c r="BM35" t="s">
        <v>45</v>
      </c>
      <c r="BN35">
        <v>23.01</v>
      </c>
      <c r="BO35" t="s">
        <v>45</v>
      </c>
      <c r="BP35">
        <v>213</v>
      </c>
      <c r="BQ35" t="s">
        <v>45</v>
      </c>
      <c r="BR35">
        <v>634.7</v>
      </c>
      <c r="BS35" t="s">
        <v>45</v>
      </c>
      <c r="BT35">
        <v>2.44</v>
      </c>
      <c r="BU35" t="s">
        <v>45</v>
      </c>
      <c r="BV35">
        <v>360.47</v>
      </c>
      <c r="BW35" t="s">
        <v>45</v>
      </c>
      <c r="BX35">
        <v>0.06</v>
      </c>
      <c r="BY35" t="s">
        <v>45</v>
      </c>
      <c r="BZ35">
        <v>733052</v>
      </c>
      <c r="CA35" t="s">
        <v>45</v>
      </c>
      <c r="CB35">
        <v>9081.23</v>
      </c>
      <c r="CC35" t="s">
        <v>45</v>
      </c>
      <c r="CD35">
        <v>3.13</v>
      </c>
      <c r="CE35" t="s">
        <v>45</v>
      </c>
      <c r="CF35">
        <v>114.54</v>
      </c>
      <c r="CG35" t="s">
        <v>45</v>
      </c>
      <c r="CH35">
        <v>31.95</v>
      </c>
      <c r="CI35" t="s">
        <v>45</v>
      </c>
      <c r="CJ35">
        <v>1278</v>
      </c>
      <c r="CK35" t="s">
        <v>45</v>
      </c>
      <c r="CL35">
        <v>1186</v>
      </c>
      <c r="CM35" t="s">
        <v>45</v>
      </c>
      <c r="CN35">
        <v>87588518</v>
      </c>
      <c r="CO35" t="s">
        <v>45</v>
      </c>
      <c r="CP35">
        <v>4765247</v>
      </c>
      <c r="CQ35" t="s">
        <v>45</v>
      </c>
      <c r="CR35">
        <v>129829024</v>
      </c>
      <c r="CS35" t="s">
        <v>45</v>
      </c>
      <c r="CT35">
        <v>6381835</v>
      </c>
      <c r="CU35" t="s">
        <v>45</v>
      </c>
      <c r="CV35">
        <v>170442</v>
      </c>
      <c r="CW35" t="s">
        <v>45</v>
      </c>
      <c r="CX35">
        <v>6211163</v>
      </c>
      <c r="CY35" t="s">
        <v>45</v>
      </c>
      <c r="CZ35">
        <v>2.25</v>
      </c>
      <c r="DA35" t="s">
        <v>45</v>
      </c>
      <c r="DB35">
        <v>50.94</v>
      </c>
      <c r="DC35" t="s">
        <v>45</v>
      </c>
      <c r="DD35">
        <v>3932.4</v>
      </c>
      <c r="DE35" t="s">
        <v>45</v>
      </c>
      <c r="DF35">
        <v>18.43</v>
      </c>
      <c r="DG35" t="s">
        <v>45</v>
      </c>
      <c r="DH35">
        <v>7.48</v>
      </c>
      <c r="DI35" t="s">
        <v>45</v>
      </c>
      <c r="DJ35">
        <v>117</v>
      </c>
      <c r="DK35" t="s">
        <v>45</v>
      </c>
      <c r="DL35">
        <v>244</v>
      </c>
      <c r="DM35" t="s">
        <v>45</v>
      </c>
      <c r="DN35">
        <v>291.6</v>
      </c>
      <c r="DO35" t="s">
        <v>45</v>
      </c>
      <c r="DP35">
        <v>121</v>
      </c>
      <c r="DQ35" t="s">
        <v>45</v>
      </c>
      <c r="DR35">
        <v>38315</v>
      </c>
      <c r="DS35" t="s">
        <v>45</v>
      </c>
      <c r="DT35">
        <v>25114</v>
      </c>
      <c r="DU35" t="s">
        <v>45</v>
      </c>
      <c r="DV35">
        <v>17262</v>
      </c>
      <c r="DW35" t="s">
        <v>45</v>
      </c>
      <c r="DX35">
        <v>1025</v>
      </c>
      <c r="DY35" t="s">
        <v>45</v>
      </c>
      <c r="DZ35">
        <v>213</v>
      </c>
    </row>
    <row r="36" spans="9:130">
      <c r="I36" t="s">
        <v>46</v>
      </c>
      <c r="J36">
        <v>88.551</v>
      </c>
      <c r="K36" t="s">
        <v>46</v>
      </c>
      <c r="L36">
        <v>88.16</v>
      </c>
      <c r="M36" t="s">
        <v>46</v>
      </c>
      <c r="N36">
        <v>88.22</v>
      </c>
      <c r="O36" t="s">
        <v>46</v>
      </c>
      <c r="P36">
        <v>82.74</v>
      </c>
      <c r="Q36" t="s">
        <v>46</v>
      </c>
      <c r="R36">
        <v>2369865</v>
      </c>
      <c r="S36" t="s">
        <v>46</v>
      </c>
      <c r="T36">
        <v>6363845</v>
      </c>
      <c r="U36" t="s">
        <v>46</v>
      </c>
      <c r="V36">
        <v>3828545</v>
      </c>
      <c r="W36" t="s">
        <v>46</v>
      </c>
      <c r="X36">
        <v>4546859</v>
      </c>
      <c r="Y36" t="s">
        <v>46</v>
      </c>
      <c r="Z36">
        <v>4682673</v>
      </c>
      <c r="AA36" t="s">
        <v>46</v>
      </c>
      <c r="AB36">
        <v>3050814</v>
      </c>
      <c r="AC36" t="s">
        <v>46</v>
      </c>
      <c r="AD36">
        <v>20.14603</v>
      </c>
      <c r="AE36" t="s">
        <v>46</v>
      </c>
      <c r="AF36">
        <v>944.2</v>
      </c>
      <c r="AG36" t="s">
        <v>46</v>
      </c>
      <c r="AH36">
        <v>803.47</v>
      </c>
      <c r="AI36" t="s">
        <v>46</v>
      </c>
      <c r="AJ36">
        <v>119.85</v>
      </c>
      <c r="AK36" t="s">
        <v>46</v>
      </c>
      <c r="AL36">
        <v>942.3</v>
      </c>
      <c r="AM36" t="s">
        <v>46</v>
      </c>
      <c r="AN36">
        <v>3225.4</v>
      </c>
      <c r="AO36" t="s">
        <v>46</v>
      </c>
      <c r="AP36">
        <v>4455.5</v>
      </c>
      <c r="AQ36" t="s">
        <v>46</v>
      </c>
      <c r="AR36">
        <v>55.02</v>
      </c>
      <c r="AS36" t="s">
        <v>46</v>
      </c>
      <c r="AT36">
        <v>58.73</v>
      </c>
      <c r="AU36" t="s">
        <v>46</v>
      </c>
      <c r="AV36">
        <v>305.87</v>
      </c>
      <c r="AW36" t="s">
        <v>46</v>
      </c>
      <c r="AX36">
        <v>352.32</v>
      </c>
      <c r="AY36" t="s">
        <v>46</v>
      </c>
      <c r="AZ36">
        <v>698.13</v>
      </c>
      <c r="BA36" t="s">
        <v>46</v>
      </c>
      <c r="BB36">
        <v>246.17</v>
      </c>
      <c r="BC36" t="s">
        <v>46</v>
      </c>
      <c r="BD36">
        <v>427.88</v>
      </c>
      <c r="BE36" t="s">
        <v>46</v>
      </c>
      <c r="BF36">
        <v>5.3936</v>
      </c>
      <c r="BG36" t="s">
        <v>46</v>
      </c>
      <c r="BH36">
        <v>4028</v>
      </c>
      <c r="BI36" t="s">
        <v>46</v>
      </c>
      <c r="BJ36">
        <v>57.75</v>
      </c>
      <c r="BK36" t="s">
        <v>46</v>
      </c>
      <c r="BL36">
        <v>176</v>
      </c>
      <c r="BM36" t="s">
        <v>46</v>
      </c>
      <c r="BN36">
        <v>22.83</v>
      </c>
      <c r="BO36" t="s">
        <v>46</v>
      </c>
      <c r="BP36">
        <v>214</v>
      </c>
      <c r="BQ36" t="s">
        <v>46</v>
      </c>
      <c r="BR36">
        <v>588.12</v>
      </c>
      <c r="BS36" t="s">
        <v>46</v>
      </c>
      <c r="BT36">
        <v>2.07</v>
      </c>
      <c r="BU36" t="s">
        <v>46</v>
      </c>
      <c r="BV36">
        <v>362.51</v>
      </c>
      <c r="BW36" t="s">
        <v>46</v>
      </c>
      <c r="BX36">
        <v>0.01</v>
      </c>
      <c r="BY36" t="s">
        <v>46</v>
      </c>
      <c r="BZ36">
        <v>1445137</v>
      </c>
      <c r="CA36" t="s">
        <v>46</v>
      </c>
      <c r="CB36">
        <v>9192.65</v>
      </c>
      <c r="CC36" t="s">
        <v>46</v>
      </c>
      <c r="CD36">
        <v>0</v>
      </c>
      <c r="CE36" t="s">
        <v>46</v>
      </c>
      <c r="CF36">
        <v>108.71</v>
      </c>
      <c r="CG36" t="s">
        <v>46</v>
      </c>
      <c r="CH36">
        <v>21.97</v>
      </c>
      <c r="CI36" t="s">
        <v>46</v>
      </c>
      <c r="CJ36">
        <v>1294</v>
      </c>
      <c r="CK36" t="s">
        <v>46</v>
      </c>
      <c r="CL36">
        <v>960</v>
      </c>
      <c r="CM36" t="s">
        <v>46</v>
      </c>
      <c r="CN36">
        <v>91740433</v>
      </c>
      <c r="CO36" t="s">
        <v>46</v>
      </c>
      <c r="CP36">
        <v>4821144</v>
      </c>
      <c r="CQ36" t="s">
        <v>46</v>
      </c>
      <c r="CR36">
        <v>133600902</v>
      </c>
      <c r="CS36" t="s">
        <v>46</v>
      </c>
      <c r="CT36">
        <v>5141153</v>
      </c>
      <c r="CU36" t="s">
        <v>46</v>
      </c>
      <c r="CV36">
        <v>111051</v>
      </c>
      <c r="CW36" t="s">
        <v>46</v>
      </c>
      <c r="CX36">
        <v>4373662</v>
      </c>
      <c r="CY36" t="s">
        <v>46</v>
      </c>
      <c r="CZ36">
        <v>2.87</v>
      </c>
      <c r="DA36" t="s">
        <v>46</v>
      </c>
      <c r="DB36">
        <v>47.1</v>
      </c>
      <c r="DC36" t="s">
        <v>46</v>
      </c>
      <c r="DD36">
        <v>3898.51</v>
      </c>
      <c r="DE36" t="s">
        <v>46</v>
      </c>
      <c r="DF36">
        <v>19.58</v>
      </c>
      <c r="DG36" t="s">
        <v>46</v>
      </c>
      <c r="DH36">
        <v>7.27</v>
      </c>
      <c r="DI36" t="s">
        <v>46</v>
      </c>
      <c r="DJ36">
        <v>117</v>
      </c>
      <c r="DK36" t="s">
        <v>46</v>
      </c>
      <c r="DL36">
        <v>248</v>
      </c>
      <c r="DM36" t="s">
        <v>46</v>
      </c>
      <c r="DN36">
        <v>286.62</v>
      </c>
      <c r="DO36" t="s">
        <v>46</v>
      </c>
      <c r="DP36">
        <v>121</v>
      </c>
      <c r="DQ36" t="s">
        <v>46</v>
      </c>
      <c r="DR36">
        <v>33448</v>
      </c>
      <c r="DS36" t="s">
        <v>46</v>
      </c>
      <c r="DT36">
        <v>26234</v>
      </c>
      <c r="DU36" t="s">
        <v>46</v>
      </c>
      <c r="DV36">
        <v>15834</v>
      </c>
      <c r="DW36" t="s">
        <v>46</v>
      </c>
      <c r="DX36">
        <v>1055</v>
      </c>
      <c r="DY36" t="s">
        <v>46</v>
      </c>
      <c r="DZ36">
        <v>219</v>
      </c>
    </row>
    <row r="37" spans="9:130">
      <c r="I37" t="s">
        <v>47</v>
      </c>
      <c r="J37">
        <v>88.12</v>
      </c>
      <c r="K37" t="s">
        <v>47</v>
      </c>
      <c r="L37">
        <v>89.11</v>
      </c>
      <c r="M37" t="s">
        <v>47</v>
      </c>
      <c r="N37">
        <v>90.17</v>
      </c>
      <c r="O37" t="s">
        <v>47</v>
      </c>
      <c r="P37">
        <v>82.74</v>
      </c>
      <c r="Q37" t="s">
        <v>47</v>
      </c>
      <c r="R37">
        <v>2138082</v>
      </c>
      <c r="S37" t="s">
        <v>47</v>
      </c>
      <c r="T37">
        <v>6058696</v>
      </c>
      <c r="U37" t="s">
        <v>47</v>
      </c>
      <c r="V37">
        <v>3304223</v>
      </c>
      <c r="W37" t="s">
        <v>47</v>
      </c>
      <c r="X37">
        <v>4292354</v>
      </c>
      <c r="Y37" t="s">
        <v>47</v>
      </c>
      <c r="Z37">
        <v>4340109</v>
      </c>
      <c r="AA37" t="s">
        <v>47</v>
      </c>
      <c r="AB37">
        <v>2910674</v>
      </c>
      <c r="AC37" t="s">
        <v>47</v>
      </c>
      <c r="AD37">
        <v>23.94197</v>
      </c>
      <c r="AE37" t="s">
        <v>47</v>
      </c>
      <c r="AF37">
        <v>929.9</v>
      </c>
      <c r="AG37" t="s">
        <v>47</v>
      </c>
      <c r="AH37">
        <v>798.99</v>
      </c>
      <c r="AI37" t="s">
        <v>47</v>
      </c>
      <c r="AJ37">
        <v>118.62</v>
      </c>
      <c r="AK37" t="s">
        <v>47</v>
      </c>
      <c r="AL37">
        <v>929.5</v>
      </c>
      <c r="AM37" t="s">
        <v>47</v>
      </c>
      <c r="AN37">
        <v>2841.7</v>
      </c>
      <c r="AO37" t="s">
        <v>47</v>
      </c>
      <c r="AP37">
        <v>3555.3</v>
      </c>
      <c r="AQ37" t="s">
        <v>47</v>
      </c>
      <c r="AR37">
        <v>58.81</v>
      </c>
      <c r="AS37" t="s">
        <v>47</v>
      </c>
      <c r="AT37">
        <v>63.13</v>
      </c>
      <c r="AU37" t="s">
        <v>47</v>
      </c>
      <c r="AV37">
        <v>321.53</v>
      </c>
      <c r="AW37" t="s">
        <v>47</v>
      </c>
      <c r="AX37">
        <v>366.28</v>
      </c>
      <c r="AY37" t="s">
        <v>47</v>
      </c>
      <c r="AZ37">
        <v>742.82</v>
      </c>
      <c r="BA37" t="s">
        <v>47</v>
      </c>
      <c r="BB37">
        <v>248.62</v>
      </c>
      <c r="BC37" t="s">
        <v>47</v>
      </c>
      <c r="BD37">
        <v>444.3</v>
      </c>
      <c r="BE37" t="s">
        <v>47</v>
      </c>
      <c r="BF37">
        <v>5.3747</v>
      </c>
      <c r="BG37" t="s">
        <v>47</v>
      </c>
      <c r="BH37">
        <v>4190</v>
      </c>
      <c r="BI37" t="s">
        <v>47</v>
      </c>
      <c r="BJ37">
        <v>59.16</v>
      </c>
      <c r="BK37" t="s">
        <v>47</v>
      </c>
      <c r="BL37">
        <v>177</v>
      </c>
      <c r="BM37" t="s">
        <v>47</v>
      </c>
      <c r="BN37">
        <v>22.54</v>
      </c>
      <c r="BO37" t="s">
        <v>47</v>
      </c>
      <c r="BP37">
        <v>214</v>
      </c>
      <c r="BQ37" t="s">
        <v>47</v>
      </c>
      <c r="BR37">
        <v>553.88</v>
      </c>
      <c r="BS37" t="s">
        <v>47</v>
      </c>
      <c r="BT37">
        <v>1.49</v>
      </c>
      <c r="BU37" t="s">
        <v>47</v>
      </c>
      <c r="BV37">
        <v>364.6</v>
      </c>
      <c r="BW37" t="s">
        <v>47</v>
      </c>
      <c r="BX37">
        <v>0.06</v>
      </c>
      <c r="BY37" t="s">
        <v>47</v>
      </c>
      <c r="BZ37">
        <v>522374</v>
      </c>
      <c r="CA37" t="s">
        <v>47</v>
      </c>
      <c r="CB37">
        <v>9301.36</v>
      </c>
      <c r="CC37" t="s">
        <v>47</v>
      </c>
      <c r="CD37">
        <v>7.16</v>
      </c>
      <c r="CE37" t="s">
        <v>47</v>
      </c>
      <c r="CF37">
        <v>148.37</v>
      </c>
      <c r="CG37" t="s">
        <v>47</v>
      </c>
      <c r="CH37">
        <v>25.59</v>
      </c>
      <c r="CI37" t="s">
        <v>47</v>
      </c>
      <c r="CJ37">
        <v>1098</v>
      </c>
      <c r="CK37" t="s">
        <v>47</v>
      </c>
      <c r="CL37">
        <v>831</v>
      </c>
      <c r="CM37" t="s">
        <v>47</v>
      </c>
      <c r="CN37">
        <v>94407067</v>
      </c>
      <c r="CO37" t="s">
        <v>47</v>
      </c>
      <c r="CP37">
        <v>4819062</v>
      </c>
      <c r="CQ37" t="s">
        <v>47</v>
      </c>
      <c r="CR37">
        <v>135706205</v>
      </c>
      <c r="CS37" t="s">
        <v>47</v>
      </c>
      <c r="CT37">
        <v>5480104</v>
      </c>
      <c r="CU37" t="s">
        <v>47</v>
      </c>
      <c r="CV37">
        <v>55632</v>
      </c>
      <c r="CW37" t="s">
        <v>47</v>
      </c>
      <c r="CX37">
        <v>9711009</v>
      </c>
      <c r="CY37" t="s">
        <v>47</v>
      </c>
      <c r="CZ37">
        <v>3.06</v>
      </c>
      <c r="DA37" t="s">
        <v>47</v>
      </c>
      <c r="DB37">
        <v>44.05</v>
      </c>
      <c r="DC37" t="s">
        <v>47</v>
      </c>
      <c r="DD37">
        <v>3771</v>
      </c>
      <c r="DE37" t="s">
        <v>47</v>
      </c>
      <c r="DF37">
        <v>19.39</v>
      </c>
      <c r="DG37" t="s">
        <v>47</v>
      </c>
      <c r="DH37">
        <v>7.1</v>
      </c>
      <c r="DI37" t="s">
        <v>47</v>
      </c>
      <c r="DJ37">
        <v>117</v>
      </c>
      <c r="DK37" t="s">
        <v>47</v>
      </c>
      <c r="DL37">
        <v>250</v>
      </c>
      <c r="DM37" t="s">
        <v>47</v>
      </c>
      <c r="DN37">
        <v>271.12</v>
      </c>
      <c r="DO37" t="s">
        <v>47</v>
      </c>
      <c r="DP37">
        <v>121</v>
      </c>
      <c r="DQ37" t="s">
        <v>47</v>
      </c>
      <c r="DR37">
        <v>26758</v>
      </c>
      <c r="DS37" t="s">
        <v>47</v>
      </c>
      <c r="DT37">
        <v>26894</v>
      </c>
      <c r="DU37" t="s">
        <v>47</v>
      </c>
      <c r="DV37">
        <v>14790</v>
      </c>
      <c r="DW37" t="s">
        <v>47</v>
      </c>
      <c r="DX37">
        <v>1071</v>
      </c>
      <c r="DY37" t="s">
        <v>47</v>
      </c>
      <c r="DZ37">
        <v>221</v>
      </c>
    </row>
    <row r="38" spans="9:130">
      <c r="I38" t="s">
        <v>48</v>
      </c>
      <c r="J38">
        <v>88.378</v>
      </c>
      <c r="K38" t="s">
        <v>48</v>
      </c>
      <c r="L38">
        <v>88.63</v>
      </c>
      <c r="M38" t="s">
        <v>48</v>
      </c>
      <c r="N38">
        <v>89.48</v>
      </c>
      <c r="O38" t="s">
        <v>48</v>
      </c>
      <c r="P38">
        <v>82.74</v>
      </c>
      <c r="Q38" t="s">
        <v>48</v>
      </c>
      <c r="R38">
        <v>2335096</v>
      </c>
      <c r="S38" t="s">
        <v>48</v>
      </c>
      <c r="T38">
        <v>6443254</v>
      </c>
      <c r="U38" t="s">
        <v>48</v>
      </c>
      <c r="V38">
        <v>4029040</v>
      </c>
      <c r="W38" t="s">
        <v>48</v>
      </c>
      <c r="X38">
        <v>4349448</v>
      </c>
      <c r="Y38" t="s">
        <v>48</v>
      </c>
      <c r="Z38">
        <v>4705845</v>
      </c>
      <c r="AA38" t="s">
        <v>48</v>
      </c>
      <c r="AB38">
        <v>2789530</v>
      </c>
      <c r="AC38" t="s">
        <v>48</v>
      </c>
      <c r="AD38">
        <v>38.37198</v>
      </c>
      <c r="AE38" t="s">
        <v>48</v>
      </c>
      <c r="AF38">
        <v>929.6</v>
      </c>
      <c r="AG38" t="s">
        <v>48</v>
      </c>
      <c r="AH38">
        <v>781.83</v>
      </c>
      <c r="AI38" t="s">
        <v>48</v>
      </c>
      <c r="AJ38">
        <v>118.97</v>
      </c>
      <c r="AK38" t="s">
        <v>48</v>
      </c>
      <c r="AL38">
        <v>929.8</v>
      </c>
      <c r="AM38" t="s">
        <v>48</v>
      </c>
      <c r="AN38">
        <v>4554.6</v>
      </c>
      <c r="AO38" t="s">
        <v>48</v>
      </c>
      <c r="AP38">
        <v>5370.4</v>
      </c>
      <c r="AQ38" t="s">
        <v>48</v>
      </c>
      <c r="AR38">
        <v>56.71</v>
      </c>
      <c r="AS38" t="s">
        <v>48</v>
      </c>
      <c r="AT38">
        <v>61.05</v>
      </c>
      <c r="AU38" t="s">
        <v>48</v>
      </c>
      <c r="AV38">
        <v>307.08</v>
      </c>
      <c r="AW38" t="s">
        <v>48</v>
      </c>
      <c r="AX38">
        <v>368.22</v>
      </c>
      <c r="AY38" t="s">
        <v>48</v>
      </c>
      <c r="AZ38">
        <v>744.65</v>
      </c>
      <c r="BA38" t="s">
        <v>48</v>
      </c>
      <c r="BB38">
        <v>254.4</v>
      </c>
      <c r="BC38" t="s">
        <v>48</v>
      </c>
      <c r="BD38">
        <v>449.32</v>
      </c>
      <c r="BE38" t="s">
        <v>48</v>
      </c>
      <c r="BF38">
        <v>5.3539</v>
      </c>
      <c r="BG38" t="s">
        <v>48</v>
      </c>
      <c r="BH38">
        <v>4336</v>
      </c>
      <c r="BI38" t="s">
        <v>48</v>
      </c>
      <c r="BJ38">
        <v>62.41</v>
      </c>
      <c r="BK38" t="s">
        <v>48</v>
      </c>
      <c r="BL38">
        <v>177</v>
      </c>
      <c r="BM38" t="s">
        <v>48</v>
      </c>
      <c r="BN38">
        <v>22.07</v>
      </c>
      <c r="BO38" t="s">
        <v>48</v>
      </c>
      <c r="BP38">
        <v>214</v>
      </c>
      <c r="BQ38" t="s">
        <v>48</v>
      </c>
      <c r="BR38">
        <v>562</v>
      </c>
      <c r="BS38" t="s">
        <v>48</v>
      </c>
      <c r="BT38">
        <v>2.21</v>
      </c>
      <c r="BU38" t="s">
        <v>48</v>
      </c>
      <c r="BV38">
        <v>366.28</v>
      </c>
      <c r="BW38" t="s">
        <v>48</v>
      </c>
      <c r="BX38">
        <v>0.05</v>
      </c>
      <c r="BY38" t="s">
        <v>48</v>
      </c>
      <c r="BZ38">
        <v>935649</v>
      </c>
      <c r="CA38" t="s">
        <v>48</v>
      </c>
      <c r="CB38">
        <v>9442.56</v>
      </c>
      <c r="CC38" t="s">
        <v>48</v>
      </c>
      <c r="CD38">
        <v>5.63</v>
      </c>
      <c r="CE38" t="s">
        <v>48</v>
      </c>
      <c r="CF38">
        <v>128.98</v>
      </c>
      <c r="CG38" t="s">
        <v>48</v>
      </c>
      <c r="CH38">
        <v>28.56</v>
      </c>
      <c r="CI38" t="s">
        <v>48</v>
      </c>
      <c r="CJ38">
        <v>1205</v>
      </c>
      <c r="CK38" t="s">
        <v>48</v>
      </c>
      <c r="CL38">
        <v>1159</v>
      </c>
      <c r="CM38" t="s">
        <v>48</v>
      </c>
      <c r="CN38">
        <v>97421034</v>
      </c>
      <c r="CO38" t="s">
        <v>48</v>
      </c>
      <c r="CP38">
        <v>4713904</v>
      </c>
      <c r="CQ38" t="s">
        <v>48</v>
      </c>
      <c r="CR38">
        <v>143605544</v>
      </c>
      <c r="CS38" t="s">
        <v>48</v>
      </c>
      <c r="CT38">
        <v>10684081</v>
      </c>
      <c r="CU38" t="s">
        <v>48</v>
      </c>
      <c r="CV38">
        <v>100165</v>
      </c>
      <c r="CW38" t="s">
        <v>48</v>
      </c>
      <c r="CX38">
        <v>7420907</v>
      </c>
      <c r="CY38" t="s">
        <v>48</v>
      </c>
      <c r="CZ38">
        <v>4.25</v>
      </c>
      <c r="DA38" t="s">
        <v>48</v>
      </c>
      <c r="DB38">
        <v>46</v>
      </c>
      <c r="DC38" t="s">
        <v>48</v>
      </c>
      <c r="DD38">
        <v>4309.79</v>
      </c>
      <c r="DE38" t="s">
        <v>48</v>
      </c>
      <c r="DF38">
        <v>19.31</v>
      </c>
      <c r="DG38" t="s">
        <v>48</v>
      </c>
      <c r="DH38">
        <v>7.19</v>
      </c>
      <c r="DI38" t="s">
        <v>48</v>
      </c>
      <c r="DJ38">
        <v>116</v>
      </c>
      <c r="DK38" t="s">
        <v>48</v>
      </c>
      <c r="DL38">
        <v>258</v>
      </c>
      <c r="DM38" t="s">
        <v>48</v>
      </c>
      <c r="DN38">
        <v>269.7</v>
      </c>
      <c r="DO38" t="s">
        <v>48</v>
      </c>
      <c r="DP38">
        <v>121</v>
      </c>
      <c r="DQ38" t="s">
        <v>48</v>
      </c>
      <c r="DR38">
        <v>37042</v>
      </c>
      <c r="DS38" t="s">
        <v>48</v>
      </c>
      <c r="DT38">
        <v>27868</v>
      </c>
      <c r="DU38" t="s">
        <v>48</v>
      </c>
      <c r="DV38">
        <v>14579</v>
      </c>
      <c r="DW38" t="s">
        <v>48</v>
      </c>
      <c r="DX38">
        <v>1033</v>
      </c>
      <c r="DY38" t="s">
        <v>48</v>
      </c>
      <c r="DZ38">
        <v>222</v>
      </c>
    </row>
    <row r="39" spans="9:130">
      <c r="I39" t="s">
        <v>49</v>
      </c>
      <c r="J39">
        <v>88.551</v>
      </c>
      <c r="K39" t="s">
        <v>49</v>
      </c>
      <c r="L39">
        <v>86.6</v>
      </c>
      <c r="M39" t="s">
        <v>49</v>
      </c>
      <c r="N39">
        <v>86.27</v>
      </c>
      <c r="O39" t="s">
        <v>49</v>
      </c>
      <c r="P39">
        <v>82.74</v>
      </c>
      <c r="Q39" t="s">
        <v>49</v>
      </c>
      <c r="R39">
        <v>2419448</v>
      </c>
      <c r="S39" t="s">
        <v>49</v>
      </c>
      <c r="T39">
        <v>6184256</v>
      </c>
      <c r="U39" t="s">
        <v>49</v>
      </c>
      <c r="V39">
        <v>3765533</v>
      </c>
      <c r="W39" t="s">
        <v>49</v>
      </c>
      <c r="X39">
        <v>4688361</v>
      </c>
      <c r="Y39" t="s">
        <v>49</v>
      </c>
      <c r="Z39">
        <v>4443129</v>
      </c>
      <c r="AA39" t="s">
        <v>49</v>
      </c>
      <c r="AB39">
        <v>2659531</v>
      </c>
      <c r="AC39" t="s">
        <v>49</v>
      </c>
      <c r="AD39">
        <v>12.57189</v>
      </c>
      <c r="AE39" t="s">
        <v>49</v>
      </c>
      <c r="AF39">
        <v>940.9</v>
      </c>
      <c r="AG39" t="s">
        <v>49</v>
      </c>
      <c r="AH39">
        <v>773.1</v>
      </c>
      <c r="AI39" t="s">
        <v>49</v>
      </c>
      <c r="AJ39">
        <v>120.94</v>
      </c>
      <c r="AK39" t="s">
        <v>49</v>
      </c>
      <c r="AL39">
        <v>941</v>
      </c>
      <c r="AM39" t="s">
        <v>49</v>
      </c>
      <c r="AN39">
        <v>617.8</v>
      </c>
      <c r="AO39" t="s">
        <v>49</v>
      </c>
      <c r="AP39">
        <v>1908.8</v>
      </c>
      <c r="AQ39" t="s">
        <v>49</v>
      </c>
      <c r="AR39">
        <v>53.16</v>
      </c>
      <c r="AS39" t="s">
        <v>49</v>
      </c>
      <c r="AT39">
        <v>58.14</v>
      </c>
      <c r="AU39" t="s">
        <v>49</v>
      </c>
      <c r="AV39">
        <v>301.22</v>
      </c>
      <c r="AW39" t="s">
        <v>49</v>
      </c>
      <c r="AX39">
        <v>365.2</v>
      </c>
      <c r="AY39" t="s">
        <v>49</v>
      </c>
      <c r="AZ39">
        <v>711.97</v>
      </c>
      <c r="BA39" t="s">
        <v>49</v>
      </c>
      <c r="BB39">
        <v>252.52</v>
      </c>
      <c r="BC39" t="s">
        <v>49</v>
      </c>
      <c r="BD39">
        <v>439.22</v>
      </c>
      <c r="BE39" t="s">
        <v>49</v>
      </c>
      <c r="BF39">
        <v>5.3816</v>
      </c>
      <c r="BG39" t="s">
        <v>49</v>
      </c>
      <c r="BH39">
        <v>4462</v>
      </c>
      <c r="BI39" t="s">
        <v>49</v>
      </c>
      <c r="BJ39">
        <v>53.32</v>
      </c>
      <c r="BK39" t="s">
        <v>49</v>
      </c>
      <c r="BL39">
        <v>180</v>
      </c>
      <c r="BM39" t="s">
        <v>49</v>
      </c>
      <c r="BN39">
        <v>21.85</v>
      </c>
      <c r="BO39" t="s">
        <v>49</v>
      </c>
      <c r="BP39">
        <v>214</v>
      </c>
      <c r="BQ39" t="s">
        <v>49</v>
      </c>
      <c r="BR39">
        <v>568.75</v>
      </c>
      <c r="BS39" t="s">
        <v>49</v>
      </c>
      <c r="BT39">
        <v>4.06</v>
      </c>
      <c r="BU39" t="s">
        <v>49</v>
      </c>
      <c r="BV39">
        <v>368.02</v>
      </c>
      <c r="BW39" t="s">
        <v>49</v>
      </c>
      <c r="BX39">
        <v>0.07</v>
      </c>
      <c r="BY39" t="s">
        <v>49</v>
      </c>
      <c r="BZ39">
        <v>1371234</v>
      </c>
      <c r="CA39" t="s">
        <v>49</v>
      </c>
      <c r="CB39">
        <v>9565.9</v>
      </c>
      <c r="CC39" t="s">
        <v>49</v>
      </c>
      <c r="CD39">
        <v>6.43</v>
      </c>
      <c r="CE39" t="s">
        <v>49</v>
      </c>
      <c r="CF39">
        <v>106.74</v>
      </c>
      <c r="CG39" t="s">
        <v>49</v>
      </c>
      <c r="CH39">
        <v>34.78</v>
      </c>
      <c r="CI39" t="s">
        <v>49</v>
      </c>
      <c r="CJ39">
        <v>1235</v>
      </c>
      <c r="CK39" t="s">
        <v>49</v>
      </c>
      <c r="CL39">
        <v>1013</v>
      </c>
      <c r="CM39" t="s">
        <v>49</v>
      </c>
      <c r="CN39">
        <v>106313965</v>
      </c>
      <c r="CO39" t="s">
        <v>49</v>
      </c>
      <c r="CP39">
        <v>4666222</v>
      </c>
      <c r="CQ39" t="s">
        <v>49</v>
      </c>
      <c r="CR39">
        <v>148817180</v>
      </c>
      <c r="CS39" t="s">
        <v>49</v>
      </c>
      <c r="CT39">
        <v>7684744</v>
      </c>
      <c r="CU39" t="s">
        <v>49</v>
      </c>
      <c r="CV39">
        <v>55160</v>
      </c>
      <c r="CW39" t="s">
        <v>49</v>
      </c>
      <c r="CX39">
        <v>5676677</v>
      </c>
      <c r="CY39" t="s">
        <v>49</v>
      </c>
      <c r="CZ39">
        <v>3.98</v>
      </c>
      <c r="DA39" t="s">
        <v>49</v>
      </c>
      <c r="DB39">
        <v>49.75</v>
      </c>
      <c r="DC39" t="s">
        <v>49</v>
      </c>
      <c r="DD39">
        <v>4170.76</v>
      </c>
      <c r="DE39" t="s">
        <v>49</v>
      </c>
      <c r="DF39">
        <v>19.3</v>
      </c>
      <c r="DG39" t="s">
        <v>49</v>
      </c>
      <c r="DH39">
        <v>6.81</v>
      </c>
      <c r="DI39" t="s">
        <v>49</v>
      </c>
      <c r="DJ39">
        <v>116</v>
      </c>
      <c r="DK39" t="s">
        <v>49</v>
      </c>
      <c r="DL39">
        <v>264</v>
      </c>
      <c r="DM39" t="s">
        <v>49</v>
      </c>
      <c r="DN39">
        <v>274.88</v>
      </c>
      <c r="DO39" t="s">
        <v>49</v>
      </c>
      <c r="DP39">
        <v>121</v>
      </c>
      <c r="DQ39" t="s">
        <v>49</v>
      </c>
      <c r="DR39">
        <v>38212</v>
      </c>
      <c r="DS39" t="s">
        <v>49</v>
      </c>
      <c r="DT39">
        <v>29447</v>
      </c>
      <c r="DU39" t="s">
        <v>49</v>
      </c>
      <c r="DV39">
        <v>15788</v>
      </c>
      <c r="DW39" t="s">
        <v>49</v>
      </c>
      <c r="DX39">
        <v>1033</v>
      </c>
      <c r="DY39" t="s">
        <v>49</v>
      </c>
      <c r="DZ39">
        <v>218</v>
      </c>
    </row>
    <row r="40" spans="9:130">
      <c r="I40" t="s">
        <v>50</v>
      </c>
      <c r="J40">
        <v>89.154</v>
      </c>
      <c r="K40" t="s">
        <v>50</v>
      </c>
      <c r="L40">
        <v>85.79</v>
      </c>
      <c r="M40" t="s">
        <v>50</v>
      </c>
      <c r="N40">
        <v>85</v>
      </c>
      <c r="O40" t="s">
        <v>50</v>
      </c>
      <c r="P40">
        <v>82.74</v>
      </c>
      <c r="Q40" t="s">
        <v>50</v>
      </c>
      <c r="R40">
        <v>2011464</v>
      </c>
      <c r="S40" t="s">
        <v>50</v>
      </c>
      <c r="T40">
        <v>6401708</v>
      </c>
      <c r="U40" t="s">
        <v>50</v>
      </c>
      <c r="V40">
        <v>3635619</v>
      </c>
      <c r="W40" t="s">
        <v>50</v>
      </c>
      <c r="X40">
        <v>4226394</v>
      </c>
      <c r="Y40" t="s">
        <v>50</v>
      </c>
      <c r="Z40">
        <v>4890704</v>
      </c>
      <c r="AA40" t="s">
        <v>50</v>
      </c>
      <c r="AB40">
        <v>3017020</v>
      </c>
      <c r="AC40" t="s">
        <v>50</v>
      </c>
      <c r="AD40">
        <v>5.3246</v>
      </c>
      <c r="AE40" t="s">
        <v>50</v>
      </c>
      <c r="AF40">
        <v>938.3</v>
      </c>
      <c r="AG40" t="s">
        <v>50</v>
      </c>
      <c r="AH40">
        <v>793.89</v>
      </c>
      <c r="AI40" t="s">
        <v>50</v>
      </c>
      <c r="AJ40">
        <v>121.21</v>
      </c>
      <c r="AK40" t="s">
        <v>50</v>
      </c>
      <c r="AL40">
        <v>941.8</v>
      </c>
      <c r="AM40" t="s">
        <v>50</v>
      </c>
      <c r="AN40">
        <v>302</v>
      </c>
      <c r="AO40" t="s">
        <v>50</v>
      </c>
      <c r="AP40">
        <v>1581.1</v>
      </c>
      <c r="AQ40" t="s">
        <v>50</v>
      </c>
      <c r="AR40">
        <v>57.66</v>
      </c>
      <c r="AS40" t="s">
        <v>50</v>
      </c>
      <c r="AT40">
        <v>61.79</v>
      </c>
      <c r="AU40" t="s">
        <v>50</v>
      </c>
      <c r="AV40">
        <v>312.39</v>
      </c>
      <c r="AW40" t="s">
        <v>50</v>
      </c>
      <c r="AX40">
        <v>375.86</v>
      </c>
      <c r="AY40" t="s">
        <v>50</v>
      </c>
      <c r="AZ40">
        <v>745.59</v>
      </c>
      <c r="BA40" t="s">
        <v>50</v>
      </c>
      <c r="BB40">
        <v>251.81</v>
      </c>
      <c r="BC40" t="s">
        <v>50</v>
      </c>
      <c r="BD40">
        <v>448.7</v>
      </c>
      <c r="BE40" t="s">
        <v>50</v>
      </c>
      <c r="BF40">
        <v>5.3941</v>
      </c>
      <c r="BG40" t="s">
        <v>50</v>
      </c>
      <c r="BH40">
        <v>4398</v>
      </c>
      <c r="BI40" t="s">
        <v>50</v>
      </c>
      <c r="BJ40">
        <v>56.55</v>
      </c>
      <c r="BK40" t="s">
        <v>50</v>
      </c>
      <c r="BL40">
        <v>186</v>
      </c>
      <c r="BM40" t="s">
        <v>50</v>
      </c>
      <c r="BN40">
        <v>21.84</v>
      </c>
      <c r="BO40" t="s">
        <v>50</v>
      </c>
      <c r="BP40">
        <v>213</v>
      </c>
      <c r="BQ40" t="s">
        <v>50</v>
      </c>
      <c r="BR40">
        <v>562.5</v>
      </c>
      <c r="BS40" t="s">
        <v>50</v>
      </c>
      <c r="BT40">
        <v>1.53</v>
      </c>
      <c r="BU40" t="s">
        <v>50</v>
      </c>
      <c r="BV40">
        <v>370.5</v>
      </c>
      <c r="BW40" t="s">
        <v>50</v>
      </c>
      <c r="BX40">
        <v>0.02</v>
      </c>
      <c r="BY40" t="s">
        <v>50</v>
      </c>
      <c r="BZ40">
        <v>793088</v>
      </c>
      <c r="CA40" t="s">
        <v>50</v>
      </c>
      <c r="CB40">
        <v>9666.21</v>
      </c>
      <c r="CC40" t="s">
        <v>50</v>
      </c>
      <c r="CD40">
        <v>2.98</v>
      </c>
      <c r="CE40" t="s">
        <v>50</v>
      </c>
      <c r="CF40">
        <v>82.68</v>
      </c>
      <c r="CG40" t="s">
        <v>50</v>
      </c>
      <c r="CH40">
        <v>35.85</v>
      </c>
      <c r="CI40" t="s">
        <v>50</v>
      </c>
      <c r="CJ40">
        <v>1168</v>
      </c>
      <c r="CK40" t="s">
        <v>50</v>
      </c>
      <c r="CL40">
        <v>965</v>
      </c>
      <c r="CM40" t="s">
        <v>50</v>
      </c>
      <c r="CN40">
        <v>111420165</v>
      </c>
      <c r="CO40" t="s">
        <v>50</v>
      </c>
      <c r="CP40">
        <v>4614647</v>
      </c>
      <c r="CQ40" t="s">
        <v>50</v>
      </c>
      <c r="CR40">
        <v>150015397</v>
      </c>
      <c r="CS40" t="s">
        <v>50</v>
      </c>
      <c r="CT40">
        <v>8034271</v>
      </c>
      <c r="CU40" t="s">
        <v>50</v>
      </c>
      <c r="CV40">
        <v>53233</v>
      </c>
      <c r="CW40" t="s">
        <v>50</v>
      </c>
      <c r="CX40">
        <v>3937999</v>
      </c>
      <c r="CY40" t="s">
        <v>50</v>
      </c>
      <c r="CZ40">
        <v>4.62</v>
      </c>
      <c r="DA40" t="s">
        <v>50</v>
      </c>
      <c r="DB40">
        <v>51.29</v>
      </c>
      <c r="DC40" t="s">
        <v>50</v>
      </c>
      <c r="DD40">
        <v>4469.14</v>
      </c>
      <c r="DE40" t="s">
        <v>50</v>
      </c>
      <c r="DF40">
        <v>19.31</v>
      </c>
      <c r="DG40" t="s">
        <v>50</v>
      </c>
      <c r="DH40">
        <v>6.79</v>
      </c>
      <c r="DI40" t="s">
        <v>50</v>
      </c>
      <c r="DJ40">
        <v>116</v>
      </c>
      <c r="DK40" t="s">
        <v>50</v>
      </c>
      <c r="DL40">
        <v>272</v>
      </c>
      <c r="DM40" t="s">
        <v>50</v>
      </c>
      <c r="DN40">
        <v>296.38</v>
      </c>
      <c r="DO40" t="s">
        <v>50</v>
      </c>
      <c r="DP40">
        <v>121</v>
      </c>
      <c r="DQ40" t="s">
        <v>50</v>
      </c>
      <c r="DR40">
        <v>35113</v>
      </c>
      <c r="DS40" t="s">
        <v>50</v>
      </c>
      <c r="DT40">
        <v>29045</v>
      </c>
      <c r="DU40" t="s">
        <v>50</v>
      </c>
      <c r="DV40">
        <v>16959</v>
      </c>
      <c r="DW40" t="s">
        <v>50</v>
      </c>
      <c r="DX40">
        <v>1032</v>
      </c>
      <c r="DY40" t="s">
        <v>50</v>
      </c>
      <c r="DZ40">
        <v>218</v>
      </c>
    </row>
    <row r="41" spans="9:130">
      <c r="I41" t="s">
        <v>51</v>
      </c>
      <c r="J41">
        <v>89.671</v>
      </c>
      <c r="K41" t="s">
        <v>51</v>
      </c>
      <c r="L41">
        <v>87.54</v>
      </c>
      <c r="M41" t="s">
        <v>51</v>
      </c>
      <c r="N41">
        <v>87.73</v>
      </c>
      <c r="O41" t="s">
        <v>51</v>
      </c>
      <c r="P41">
        <v>82.74</v>
      </c>
      <c r="Q41" t="s">
        <v>51</v>
      </c>
      <c r="R41">
        <v>2028249</v>
      </c>
      <c r="S41" t="s">
        <v>51</v>
      </c>
      <c r="T41">
        <v>5482360</v>
      </c>
      <c r="U41" t="s">
        <v>51</v>
      </c>
      <c r="V41">
        <v>3704008</v>
      </c>
      <c r="W41" t="s">
        <v>51</v>
      </c>
      <c r="X41">
        <v>4292282</v>
      </c>
      <c r="Y41" t="s">
        <v>51</v>
      </c>
      <c r="Z41">
        <v>4388189</v>
      </c>
      <c r="AA41" t="s">
        <v>51</v>
      </c>
      <c r="AB41">
        <v>2706306</v>
      </c>
      <c r="AC41" t="s">
        <v>51</v>
      </c>
      <c r="AD41">
        <v>8.18973</v>
      </c>
      <c r="AE41" t="s">
        <v>51</v>
      </c>
      <c r="AF41">
        <v>940.3</v>
      </c>
      <c r="AG41" t="s">
        <v>51</v>
      </c>
      <c r="AH41">
        <v>797</v>
      </c>
      <c r="AI41" t="s">
        <v>51</v>
      </c>
      <c r="AJ41">
        <v>121.69</v>
      </c>
      <c r="AK41" t="s">
        <v>51</v>
      </c>
      <c r="AL41">
        <v>940.9</v>
      </c>
      <c r="AM41" t="s">
        <v>51</v>
      </c>
      <c r="AN41">
        <v>-644.1</v>
      </c>
      <c r="AO41" t="s">
        <v>51</v>
      </c>
      <c r="AP41">
        <v>1251.2</v>
      </c>
      <c r="AQ41" t="s">
        <v>51</v>
      </c>
      <c r="AR41">
        <v>63.32</v>
      </c>
      <c r="AS41" t="s">
        <v>51</v>
      </c>
      <c r="AT41">
        <v>65.87</v>
      </c>
      <c r="AU41" t="s">
        <v>51</v>
      </c>
      <c r="AV41">
        <v>316.88</v>
      </c>
      <c r="AW41" t="s">
        <v>51</v>
      </c>
      <c r="AX41">
        <v>388.77</v>
      </c>
      <c r="AY41" t="s">
        <v>51</v>
      </c>
      <c r="AZ41">
        <v>789.64</v>
      </c>
      <c r="BA41" t="s">
        <v>51</v>
      </c>
      <c r="BB41">
        <v>251.77</v>
      </c>
      <c r="BC41" t="s">
        <v>51</v>
      </c>
      <c r="BD41">
        <v>462.13</v>
      </c>
      <c r="BE41" t="s">
        <v>51</v>
      </c>
      <c r="BF41">
        <v>5.3128</v>
      </c>
      <c r="BG41" t="s">
        <v>51</v>
      </c>
      <c r="BH41">
        <v>5123</v>
      </c>
      <c r="BI41" t="s">
        <v>51</v>
      </c>
      <c r="BJ41">
        <v>61.82</v>
      </c>
      <c r="BK41" t="s">
        <v>51</v>
      </c>
      <c r="BL41">
        <v>191</v>
      </c>
      <c r="BM41" t="s">
        <v>51</v>
      </c>
      <c r="BN41">
        <v>21.87</v>
      </c>
      <c r="BO41" t="s">
        <v>51</v>
      </c>
      <c r="BP41">
        <v>213</v>
      </c>
      <c r="BQ41" t="s">
        <v>51</v>
      </c>
      <c r="BR41">
        <v>570.6</v>
      </c>
      <c r="BS41" t="s">
        <v>51</v>
      </c>
      <c r="BT41">
        <v>3.58</v>
      </c>
      <c r="BU41" t="s">
        <v>51</v>
      </c>
      <c r="BV41">
        <v>372.33</v>
      </c>
      <c r="BW41" t="s">
        <v>51</v>
      </c>
      <c r="BX41">
        <v>0</v>
      </c>
      <c r="BY41" t="s">
        <v>51</v>
      </c>
      <c r="BZ41">
        <v>1106609</v>
      </c>
      <c r="CA41" t="s">
        <v>51</v>
      </c>
      <c r="CB41">
        <v>9745.91</v>
      </c>
      <c r="CC41" t="s">
        <v>51</v>
      </c>
      <c r="CD41">
        <v>0.34</v>
      </c>
      <c r="CE41" t="s">
        <v>51</v>
      </c>
      <c r="CF41">
        <v>144</v>
      </c>
      <c r="CG41" t="s">
        <v>51</v>
      </c>
      <c r="CH41">
        <v>28.75</v>
      </c>
      <c r="CI41" t="s">
        <v>51</v>
      </c>
      <c r="CJ41">
        <v>1158</v>
      </c>
      <c r="CK41" t="s">
        <v>51</v>
      </c>
      <c r="CL41">
        <v>1112</v>
      </c>
      <c r="CM41" t="s">
        <v>51</v>
      </c>
      <c r="CN41">
        <v>117424140</v>
      </c>
      <c r="CO41" t="s">
        <v>51</v>
      </c>
      <c r="CP41">
        <v>4585196</v>
      </c>
      <c r="CQ41" t="s">
        <v>51</v>
      </c>
      <c r="CR41">
        <v>152424861</v>
      </c>
      <c r="CS41" t="s">
        <v>51</v>
      </c>
      <c r="CT41">
        <v>11432996</v>
      </c>
      <c r="CU41" t="s">
        <v>51</v>
      </c>
      <c r="CV41">
        <v>201502</v>
      </c>
      <c r="CW41" t="s">
        <v>51</v>
      </c>
      <c r="CX41">
        <v>5051933</v>
      </c>
      <c r="CY41" t="s">
        <v>51</v>
      </c>
      <c r="CZ41">
        <v>3.87</v>
      </c>
      <c r="DA41" t="s">
        <v>51</v>
      </c>
      <c r="DB41">
        <v>52.9</v>
      </c>
      <c r="DC41" t="s">
        <v>51</v>
      </c>
      <c r="DD41">
        <v>4227.62</v>
      </c>
      <c r="DE41" t="s">
        <v>51</v>
      </c>
      <c r="DF41">
        <v>18.5</v>
      </c>
      <c r="DG41" t="s">
        <v>51</v>
      </c>
      <c r="DH41">
        <v>6.69</v>
      </c>
      <c r="DI41" t="s">
        <v>51</v>
      </c>
      <c r="DJ41">
        <v>116</v>
      </c>
      <c r="DK41" t="s">
        <v>51</v>
      </c>
      <c r="DL41">
        <v>293</v>
      </c>
      <c r="DM41" t="s">
        <v>51</v>
      </c>
      <c r="DN41">
        <v>314.9</v>
      </c>
      <c r="DO41" t="s">
        <v>51</v>
      </c>
      <c r="DP41">
        <v>121</v>
      </c>
      <c r="DQ41" t="s">
        <v>51</v>
      </c>
      <c r="DR41">
        <v>39558</v>
      </c>
      <c r="DS41" t="s">
        <v>51</v>
      </c>
      <c r="DT41">
        <v>32035</v>
      </c>
      <c r="DU41" t="s">
        <v>51</v>
      </c>
      <c r="DV41">
        <v>17498</v>
      </c>
      <c r="DW41" t="s">
        <v>51</v>
      </c>
      <c r="DX41">
        <v>1010</v>
      </c>
      <c r="DY41" t="s">
        <v>51</v>
      </c>
      <c r="DZ41">
        <v>220</v>
      </c>
    </row>
    <row r="42" spans="9:130">
      <c r="I42" t="s">
        <v>52</v>
      </c>
      <c r="J42">
        <v>90.015</v>
      </c>
      <c r="K42" t="s">
        <v>52</v>
      </c>
      <c r="L42">
        <v>88.35</v>
      </c>
      <c r="M42" t="s">
        <v>52</v>
      </c>
      <c r="N42">
        <v>89</v>
      </c>
      <c r="O42" t="s">
        <v>52</v>
      </c>
      <c r="P42">
        <v>82.74</v>
      </c>
      <c r="Q42" t="s">
        <v>52</v>
      </c>
      <c r="R42">
        <v>2205709</v>
      </c>
      <c r="S42" t="s">
        <v>52</v>
      </c>
      <c r="T42">
        <v>6382984</v>
      </c>
      <c r="U42" t="s">
        <v>52</v>
      </c>
      <c r="V42">
        <v>4059506</v>
      </c>
      <c r="W42" t="s">
        <v>52</v>
      </c>
      <c r="X42">
        <v>5006939</v>
      </c>
      <c r="Y42" t="s">
        <v>52</v>
      </c>
      <c r="Z42">
        <v>4817523</v>
      </c>
      <c r="AA42" t="s">
        <v>52</v>
      </c>
      <c r="AB42">
        <v>3039550</v>
      </c>
      <c r="AC42" t="s">
        <v>52</v>
      </c>
      <c r="AD42">
        <v>10.9038</v>
      </c>
      <c r="AE42" t="s">
        <v>52</v>
      </c>
      <c r="AF42">
        <v>929.4</v>
      </c>
      <c r="AG42" t="s">
        <v>52</v>
      </c>
      <c r="AH42">
        <v>778.33</v>
      </c>
      <c r="AI42" t="s">
        <v>52</v>
      </c>
      <c r="AJ42">
        <v>120.36</v>
      </c>
      <c r="AK42" t="s">
        <v>52</v>
      </c>
      <c r="AL42">
        <v>930.8</v>
      </c>
      <c r="AM42" t="s">
        <v>52</v>
      </c>
      <c r="AN42">
        <v>-1053.5</v>
      </c>
      <c r="AO42" t="s">
        <v>52</v>
      </c>
      <c r="AP42">
        <v>2589.1</v>
      </c>
      <c r="AQ42" t="s">
        <v>52</v>
      </c>
      <c r="AR42">
        <v>64.88</v>
      </c>
      <c r="AS42" t="s">
        <v>52</v>
      </c>
      <c r="AT42">
        <v>65.71</v>
      </c>
      <c r="AU42" t="s">
        <v>52</v>
      </c>
      <c r="AV42">
        <v>312.71</v>
      </c>
      <c r="AW42" t="s">
        <v>52</v>
      </c>
      <c r="AX42">
        <v>396.41</v>
      </c>
      <c r="AY42" t="s">
        <v>52</v>
      </c>
      <c r="AZ42">
        <v>850.32</v>
      </c>
      <c r="BA42" t="s">
        <v>52</v>
      </c>
      <c r="BB42">
        <v>245.72</v>
      </c>
      <c r="BC42" t="s">
        <v>52</v>
      </c>
      <c r="BD42">
        <v>476.43</v>
      </c>
      <c r="BE42" t="s">
        <v>52</v>
      </c>
      <c r="BF42">
        <v>5.3553</v>
      </c>
      <c r="BG42" t="s">
        <v>52</v>
      </c>
      <c r="BH42">
        <v>5754</v>
      </c>
      <c r="BI42" t="s">
        <v>52</v>
      </c>
      <c r="BJ42">
        <v>67.58</v>
      </c>
      <c r="BK42" t="s">
        <v>52</v>
      </c>
      <c r="BL42">
        <v>193</v>
      </c>
      <c r="BM42" t="s">
        <v>52</v>
      </c>
      <c r="BN42">
        <v>21.99</v>
      </c>
      <c r="BO42" t="s">
        <v>52</v>
      </c>
      <c r="BP42">
        <v>215</v>
      </c>
      <c r="BQ42" t="s">
        <v>52</v>
      </c>
      <c r="BR42">
        <v>605</v>
      </c>
      <c r="BS42" t="s">
        <v>52</v>
      </c>
      <c r="BT42">
        <v>2.64</v>
      </c>
      <c r="BU42" t="s">
        <v>52</v>
      </c>
      <c r="BV42">
        <v>374.62</v>
      </c>
      <c r="BW42" t="s">
        <v>52</v>
      </c>
      <c r="BX42">
        <v>0.15</v>
      </c>
      <c r="BY42" t="s">
        <v>52</v>
      </c>
      <c r="BZ42">
        <v>1171269</v>
      </c>
      <c r="CA42" t="s">
        <v>52</v>
      </c>
      <c r="CB42">
        <v>9889.57</v>
      </c>
      <c r="CC42" t="s">
        <v>52</v>
      </c>
      <c r="CD42">
        <v>2.33</v>
      </c>
      <c r="CE42" t="s">
        <v>52</v>
      </c>
      <c r="CF42">
        <v>113.86</v>
      </c>
      <c r="CG42" t="s">
        <v>52</v>
      </c>
      <c r="CH42">
        <v>35.62</v>
      </c>
      <c r="CI42" t="s">
        <v>52</v>
      </c>
      <c r="CJ42">
        <v>1178</v>
      </c>
      <c r="CK42" t="s">
        <v>52</v>
      </c>
      <c r="CL42">
        <v>1044</v>
      </c>
      <c r="CM42" t="s">
        <v>52</v>
      </c>
      <c r="CN42">
        <v>126305791</v>
      </c>
      <c r="CO42" t="s">
        <v>52</v>
      </c>
      <c r="CP42">
        <v>4642700</v>
      </c>
      <c r="CQ42" t="s">
        <v>52</v>
      </c>
      <c r="CR42">
        <v>153898662</v>
      </c>
      <c r="CS42" t="s">
        <v>52</v>
      </c>
      <c r="CT42">
        <v>13427685</v>
      </c>
      <c r="CU42" t="s">
        <v>52</v>
      </c>
      <c r="CV42">
        <v>258160</v>
      </c>
      <c r="CW42" t="s">
        <v>52</v>
      </c>
      <c r="CX42">
        <v>3657497</v>
      </c>
      <c r="CY42" t="s">
        <v>52</v>
      </c>
      <c r="CZ42">
        <v>5.64</v>
      </c>
      <c r="DA42" t="s">
        <v>52</v>
      </c>
      <c r="DB42">
        <v>55.38</v>
      </c>
      <c r="DC42" t="s">
        <v>52</v>
      </c>
      <c r="DD42">
        <v>3851.88</v>
      </c>
      <c r="DE42" t="s">
        <v>52</v>
      </c>
      <c r="DF42">
        <v>18.44</v>
      </c>
      <c r="DG42" t="s">
        <v>52</v>
      </c>
      <c r="DH42">
        <v>6.38</v>
      </c>
      <c r="DI42" t="s">
        <v>52</v>
      </c>
      <c r="DJ42">
        <v>116</v>
      </c>
      <c r="DK42" t="s">
        <v>52</v>
      </c>
      <c r="DL42">
        <v>307</v>
      </c>
      <c r="DM42" t="s">
        <v>52</v>
      </c>
      <c r="DN42">
        <v>340.88</v>
      </c>
      <c r="DO42" t="s">
        <v>52</v>
      </c>
      <c r="DP42">
        <v>122</v>
      </c>
      <c r="DQ42" t="s">
        <v>52</v>
      </c>
      <c r="DR42">
        <v>36305</v>
      </c>
      <c r="DS42" t="s">
        <v>52</v>
      </c>
      <c r="DT42">
        <v>35146</v>
      </c>
      <c r="DU42" t="s">
        <v>52</v>
      </c>
      <c r="DV42">
        <v>17929</v>
      </c>
      <c r="DW42" t="s">
        <v>52</v>
      </c>
      <c r="DX42">
        <v>1006</v>
      </c>
      <c r="DY42" t="s">
        <v>52</v>
      </c>
      <c r="DZ42">
        <v>226</v>
      </c>
    </row>
    <row r="43" spans="9:130">
      <c r="I43" t="s">
        <v>53</v>
      </c>
      <c r="J43">
        <v>90.101</v>
      </c>
      <c r="K43" t="s">
        <v>53</v>
      </c>
      <c r="L43">
        <v>90.63</v>
      </c>
      <c r="M43" t="s">
        <v>53</v>
      </c>
      <c r="N43">
        <v>92.11</v>
      </c>
      <c r="O43" t="s">
        <v>53</v>
      </c>
      <c r="P43">
        <v>82.74</v>
      </c>
      <c r="Q43" t="s">
        <v>53</v>
      </c>
      <c r="R43">
        <v>2109683</v>
      </c>
      <c r="S43" t="s">
        <v>53</v>
      </c>
      <c r="T43">
        <v>6518526</v>
      </c>
      <c r="U43" t="s">
        <v>53</v>
      </c>
      <c r="V43">
        <v>3844902</v>
      </c>
      <c r="W43" t="s">
        <v>53</v>
      </c>
      <c r="X43">
        <v>4972021</v>
      </c>
      <c r="Y43" t="s">
        <v>53</v>
      </c>
      <c r="Z43">
        <v>5447491</v>
      </c>
      <c r="AA43" t="s">
        <v>53</v>
      </c>
      <c r="AB43">
        <v>3416959</v>
      </c>
      <c r="AC43" t="s">
        <v>53</v>
      </c>
      <c r="AD43">
        <v>3.47574</v>
      </c>
      <c r="AE43" t="s">
        <v>53</v>
      </c>
      <c r="AF43">
        <v>929.9</v>
      </c>
      <c r="AG43" t="s">
        <v>53</v>
      </c>
      <c r="AH43">
        <v>764.75</v>
      </c>
      <c r="AI43" t="s">
        <v>53</v>
      </c>
      <c r="AJ43">
        <v>121.62</v>
      </c>
      <c r="AK43" t="s">
        <v>53</v>
      </c>
      <c r="AL43">
        <v>927.7</v>
      </c>
      <c r="AM43" t="s">
        <v>53</v>
      </c>
      <c r="AN43">
        <v>-2134</v>
      </c>
      <c r="AO43" t="s">
        <v>53</v>
      </c>
      <c r="AP43">
        <v>1794.2</v>
      </c>
      <c r="AQ43" t="s">
        <v>53</v>
      </c>
      <c r="AR43">
        <v>63.89</v>
      </c>
      <c r="AS43" t="s">
        <v>53</v>
      </c>
      <c r="AT43">
        <v>64.01</v>
      </c>
      <c r="AU43" t="s">
        <v>53</v>
      </c>
      <c r="AV43">
        <v>311.46</v>
      </c>
      <c r="AW43" t="s">
        <v>53</v>
      </c>
      <c r="AX43">
        <v>409.82</v>
      </c>
      <c r="AY43" t="s">
        <v>53</v>
      </c>
      <c r="AZ43">
        <v>867.92</v>
      </c>
      <c r="BA43" t="s">
        <v>53</v>
      </c>
      <c r="BB43">
        <v>247.04</v>
      </c>
      <c r="BC43" t="s">
        <v>53</v>
      </c>
      <c r="BD43">
        <v>487.69</v>
      </c>
      <c r="BE43" t="s">
        <v>53</v>
      </c>
      <c r="BF43">
        <v>5.3698</v>
      </c>
      <c r="BG43" t="s">
        <v>53</v>
      </c>
      <c r="BH43">
        <v>6402</v>
      </c>
      <c r="BI43" t="s">
        <v>53</v>
      </c>
      <c r="BJ43">
        <v>67.77</v>
      </c>
      <c r="BK43" t="s">
        <v>53</v>
      </c>
      <c r="BL43">
        <v>199</v>
      </c>
      <c r="BM43" t="s">
        <v>53</v>
      </c>
      <c r="BN43">
        <v>22.08</v>
      </c>
      <c r="BO43" t="s">
        <v>53</v>
      </c>
      <c r="BP43">
        <v>220</v>
      </c>
      <c r="BQ43" t="s">
        <v>53</v>
      </c>
      <c r="BR43">
        <v>621</v>
      </c>
      <c r="BS43" t="s">
        <v>53</v>
      </c>
      <c r="BT43">
        <v>1.97</v>
      </c>
      <c r="BU43" t="s">
        <v>53</v>
      </c>
      <c r="BV43">
        <v>377.07</v>
      </c>
      <c r="BW43" t="s">
        <v>53</v>
      </c>
      <c r="BX43">
        <v>0.04</v>
      </c>
      <c r="BY43" t="s">
        <v>53</v>
      </c>
      <c r="BZ43">
        <v>587330</v>
      </c>
      <c r="CA43" t="s">
        <v>53</v>
      </c>
      <c r="CB43">
        <v>10001.1</v>
      </c>
      <c r="CC43" t="s">
        <v>53</v>
      </c>
      <c r="CD43">
        <v>0</v>
      </c>
      <c r="CE43" t="s">
        <v>53</v>
      </c>
      <c r="CF43">
        <v>118.31</v>
      </c>
      <c r="CG43" t="s">
        <v>53</v>
      </c>
      <c r="CH43">
        <v>33.37</v>
      </c>
      <c r="CI43" t="s">
        <v>53</v>
      </c>
      <c r="CJ43">
        <v>1197</v>
      </c>
      <c r="CK43" t="s">
        <v>53</v>
      </c>
      <c r="CL43">
        <v>1106</v>
      </c>
      <c r="CM43" t="s">
        <v>53</v>
      </c>
      <c r="CN43">
        <v>136224692</v>
      </c>
      <c r="CO43" t="s">
        <v>53</v>
      </c>
      <c r="CP43">
        <v>4787003</v>
      </c>
      <c r="CQ43" t="s">
        <v>53</v>
      </c>
      <c r="CR43">
        <v>154918985</v>
      </c>
      <c r="CS43" t="s">
        <v>53</v>
      </c>
      <c r="CT43">
        <v>19254041</v>
      </c>
      <c r="CU43" t="s">
        <v>53</v>
      </c>
      <c r="CV43">
        <v>307545</v>
      </c>
      <c r="CW43" t="s">
        <v>53</v>
      </c>
      <c r="CX43">
        <v>3680388</v>
      </c>
      <c r="CY43" t="s">
        <v>53</v>
      </c>
      <c r="CZ43">
        <v>4.75</v>
      </c>
      <c r="DA43" t="s">
        <v>53</v>
      </c>
      <c r="DB43">
        <v>56.12</v>
      </c>
      <c r="DC43" t="s">
        <v>53</v>
      </c>
      <c r="DD43">
        <v>5455.65</v>
      </c>
      <c r="DE43" t="s">
        <v>53</v>
      </c>
      <c r="DF43">
        <v>19.32</v>
      </c>
      <c r="DG43" t="s">
        <v>53</v>
      </c>
      <c r="DH43">
        <v>6.56</v>
      </c>
      <c r="DI43" t="s">
        <v>53</v>
      </c>
      <c r="DJ43">
        <v>117</v>
      </c>
      <c r="DK43" t="s">
        <v>53</v>
      </c>
      <c r="DL43">
        <v>328</v>
      </c>
      <c r="DM43" t="s">
        <v>53</v>
      </c>
      <c r="DN43">
        <v>340</v>
      </c>
      <c r="DO43" t="s">
        <v>53</v>
      </c>
      <c r="DP43">
        <v>125</v>
      </c>
      <c r="DQ43" t="s">
        <v>53</v>
      </c>
      <c r="DR43">
        <v>38903</v>
      </c>
      <c r="DS43" t="s">
        <v>53</v>
      </c>
      <c r="DT43">
        <v>38742</v>
      </c>
      <c r="DU43" t="s">
        <v>53</v>
      </c>
      <c r="DV43">
        <v>18180</v>
      </c>
      <c r="DW43" t="s">
        <v>53</v>
      </c>
      <c r="DX43">
        <v>1019</v>
      </c>
      <c r="DY43" t="s">
        <v>53</v>
      </c>
      <c r="DZ43">
        <v>233</v>
      </c>
    </row>
    <row r="44" spans="9:130">
      <c r="I44" t="s">
        <v>54</v>
      </c>
      <c r="J44">
        <v>90.101</v>
      </c>
      <c r="K44" t="s">
        <v>54</v>
      </c>
      <c r="L44">
        <v>92.36</v>
      </c>
      <c r="M44" t="s">
        <v>54</v>
      </c>
      <c r="N44">
        <v>94.84</v>
      </c>
      <c r="O44" t="s">
        <v>54</v>
      </c>
      <c r="P44">
        <v>82.74</v>
      </c>
      <c r="Q44" t="s">
        <v>54</v>
      </c>
      <c r="R44">
        <v>2145312</v>
      </c>
      <c r="S44" t="s">
        <v>54</v>
      </c>
      <c r="T44">
        <v>6587389</v>
      </c>
      <c r="U44" t="s">
        <v>54</v>
      </c>
      <c r="V44">
        <v>3992973</v>
      </c>
      <c r="W44" t="s">
        <v>54</v>
      </c>
      <c r="X44">
        <v>4733951</v>
      </c>
      <c r="Y44" t="s">
        <v>54</v>
      </c>
      <c r="Z44">
        <v>5285958</v>
      </c>
      <c r="AA44" t="s">
        <v>54</v>
      </c>
      <c r="AB44">
        <v>3159698</v>
      </c>
      <c r="AC44" t="s">
        <v>54</v>
      </c>
      <c r="AD44">
        <v>11.82964</v>
      </c>
      <c r="AE44" t="s">
        <v>54</v>
      </c>
      <c r="AF44">
        <v>926.8</v>
      </c>
      <c r="AG44" t="s">
        <v>54</v>
      </c>
      <c r="AH44">
        <v>752.43</v>
      </c>
      <c r="AI44" t="s">
        <v>54</v>
      </c>
      <c r="AJ44">
        <v>121.71</v>
      </c>
      <c r="AK44" t="s">
        <v>54</v>
      </c>
      <c r="AL44">
        <v>923.8</v>
      </c>
      <c r="AM44" t="s">
        <v>54</v>
      </c>
      <c r="AN44">
        <v>-2245.9</v>
      </c>
      <c r="AO44" t="s">
        <v>54</v>
      </c>
      <c r="AP44">
        <v>-748</v>
      </c>
      <c r="AQ44" t="s">
        <v>54</v>
      </c>
      <c r="AR44">
        <v>66.54</v>
      </c>
      <c r="AS44" t="s">
        <v>54</v>
      </c>
      <c r="AT44">
        <v>70.68</v>
      </c>
      <c r="AU44" t="s">
        <v>54</v>
      </c>
      <c r="AV44">
        <v>315.74</v>
      </c>
      <c r="AW44" t="s">
        <v>54</v>
      </c>
      <c r="AX44">
        <v>412.64</v>
      </c>
      <c r="AY44" t="s">
        <v>54</v>
      </c>
      <c r="AZ44">
        <v>871.64</v>
      </c>
      <c r="BA44" t="s">
        <v>54</v>
      </c>
      <c r="BB44">
        <v>256.84</v>
      </c>
      <c r="BC44" t="s">
        <v>54</v>
      </c>
      <c r="BD44">
        <v>493.23</v>
      </c>
      <c r="BE44" t="s">
        <v>54</v>
      </c>
      <c r="BF44">
        <v>5.3911</v>
      </c>
      <c r="BG44" t="s">
        <v>54</v>
      </c>
      <c r="BH44">
        <v>5772</v>
      </c>
      <c r="BI44" t="s">
        <v>54</v>
      </c>
      <c r="BJ44">
        <v>70.58</v>
      </c>
      <c r="BK44" t="s">
        <v>54</v>
      </c>
      <c r="BL44">
        <v>203</v>
      </c>
      <c r="BM44" t="s">
        <v>54</v>
      </c>
      <c r="BN44">
        <v>21.98</v>
      </c>
      <c r="BO44" t="s">
        <v>54</v>
      </c>
      <c r="BP44">
        <v>222</v>
      </c>
      <c r="BQ44" t="s">
        <v>54</v>
      </c>
      <c r="BR44">
        <v>626.5</v>
      </c>
      <c r="BS44" t="s">
        <v>54</v>
      </c>
      <c r="BT44">
        <v>2.75</v>
      </c>
      <c r="BU44" t="s">
        <v>54</v>
      </c>
      <c r="BV44">
        <v>378.73</v>
      </c>
      <c r="BW44" t="s">
        <v>54</v>
      </c>
      <c r="BX44">
        <v>0.11</v>
      </c>
      <c r="BY44" t="s">
        <v>54</v>
      </c>
      <c r="BZ44">
        <v>555338</v>
      </c>
      <c r="CA44" t="s">
        <v>54</v>
      </c>
      <c r="CB44">
        <v>10119.41</v>
      </c>
      <c r="CC44" t="s">
        <v>54</v>
      </c>
      <c r="CD44">
        <v>0.81</v>
      </c>
      <c r="CE44" t="s">
        <v>54</v>
      </c>
      <c r="CF44">
        <v>87.29</v>
      </c>
      <c r="CG44" t="s">
        <v>54</v>
      </c>
      <c r="CH44">
        <v>27.62</v>
      </c>
      <c r="CI44" t="s">
        <v>54</v>
      </c>
      <c r="CJ44">
        <v>1034</v>
      </c>
      <c r="CK44" t="s">
        <v>54</v>
      </c>
      <c r="CL44">
        <v>1047</v>
      </c>
      <c r="CM44" t="s">
        <v>54</v>
      </c>
      <c r="CN44">
        <v>153777758</v>
      </c>
      <c r="CO44" t="s">
        <v>54</v>
      </c>
      <c r="CP44">
        <v>4976237</v>
      </c>
      <c r="CQ44" t="s">
        <v>54</v>
      </c>
      <c r="CR44">
        <v>156631742</v>
      </c>
      <c r="CS44" t="s">
        <v>54</v>
      </c>
      <c r="CT44">
        <v>13258212</v>
      </c>
      <c r="CU44" t="s">
        <v>54</v>
      </c>
      <c r="CV44">
        <v>428314</v>
      </c>
      <c r="CW44" t="s">
        <v>54</v>
      </c>
      <c r="CX44">
        <v>5061286</v>
      </c>
      <c r="CY44" t="s">
        <v>54</v>
      </c>
      <c r="CZ44">
        <v>3.39</v>
      </c>
      <c r="DA44" t="s">
        <v>54</v>
      </c>
      <c r="DB44">
        <v>56</v>
      </c>
      <c r="DC44" t="s">
        <v>54</v>
      </c>
      <c r="DD44">
        <v>4836.05</v>
      </c>
      <c r="DE44" t="s">
        <v>54</v>
      </c>
      <c r="DF44">
        <v>17.83</v>
      </c>
      <c r="DG44" t="s">
        <v>54</v>
      </c>
      <c r="DH44">
        <v>7.29</v>
      </c>
      <c r="DI44" t="s">
        <v>54</v>
      </c>
      <c r="DJ44">
        <v>118</v>
      </c>
      <c r="DK44" t="s">
        <v>54</v>
      </c>
      <c r="DL44">
        <v>336</v>
      </c>
      <c r="DM44" t="s">
        <v>54</v>
      </c>
      <c r="DN44">
        <v>348.8</v>
      </c>
      <c r="DO44" t="s">
        <v>54</v>
      </c>
      <c r="DP44">
        <v>130</v>
      </c>
      <c r="DQ44" t="s">
        <v>54</v>
      </c>
      <c r="DR44">
        <v>31021</v>
      </c>
      <c r="DS44" t="s">
        <v>54</v>
      </c>
      <c r="DT44">
        <v>35887</v>
      </c>
      <c r="DU44" t="s">
        <v>54</v>
      </c>
      <c r="DV44">
        <v>18684</v>
      </c>
      <c r="DW44" t="s">
        <v>54</v>
      </c>
      <c r="DX44">
        <v>1033</v>
      </c>
      <c r="DY44" t="s">
        <v>54</v>
      </c>
      <c r="DZ44">
        <v>239</v>
      </c>
    </row>
    <row r="45" spans="9:130">
      <c r="I45" t="s">
        <v>55</v>
      </c>
      <c r="J45">
        <v>90.446</v>
      </c>
      <c r="K45" t="s">
        <v>55</v>
      </c>
      <c r="L45">
        <v>94.57</v>
      </c>
      <c r="M45" t="s">
        <v>55</v>
      </c>
      <c r="N45">
        <v>98.25</v>
      </c>
      <c r="O45" t="s">
        <v>55</v>
      </c>
      <c r="P45">
        <v>82.74</v>
      </c>
      <c r="Q45" t="s">
        <v>55</v>
      </c>
      <c r="R45">
        <v>2263239</v>
      </c>
      <c r="S45" t="s">
        <v>55</v>
      </c>
      <c r="T45">
        <v>6548213</v>
      </c>
      <c r="U45" t="s">
        <v>55</v>
      </c>
      <c r="V45">
        <v>3846283</v>
      </c>
      <c r="W45" t="s">
        <v>55</v>
      </c>
      <c r="X45">
        <v>4498372</v>
      </c>
      <c r="Y45" t="s">
        <v>55</v>
      </c>
      <c r="Z45">
        <v>5112763</v>
      </c>
      <c r="AA45" t="s">
        <v>55</v>
      </c>
      <c r="AB45">
        <v>3142884</v>
      </c>
      <c r="AC45" t="s">
        <v>55</v>
      </c>
      <c r="AD45">
        <v>34.92011</v>
      </c>
      <c r="AE45" t="s">
        <v>55</v>
      </c>
      <c r="AF45">
        <v>923.2</v>
      </c>
      <c r="AG45" t="s">
        <v>55</v>
      </c>
      <c r="AH45">
        <v>774.56</v>
      </c>
      <c r="AI45" t="s">
        <v>55</v>
      </c>
      <c r="AJ45">
        <v>122</v>
      </c>
      <c r="AK45" t="s">
        <v>55</v>
      </c>
      <c r="AL45">
        <v>919.3</v>
      </c>
      <c r="AM45" t="s">
        <v>55</v>
      </c>
      <c r="AN45">
        <v>1644.6</v>
      </c>
      <c r="AO45" t="s">
        <v>55</v>
      </c>
      <c r="AP45">
        <v>3580.6</v>
      </c>
      <c r="AQ45" t="s">
        <v>55</v>
      </c>
      <c r="AR45">
        <v>69.45</v>
      </c>
      <c r="AS45" t="s">
        <v>55</v>
      </c>
      <c r="AT45">
        <v>78.21</v>
      </c>
      <c r="AU45" t="s">
        <v>55</v>
      </c>
      <c r="AV45">
        <v>324.1</v>
      </c>
      <c r="AW45" t="s">
        <v>55</v>
      </c>
      <c r="AX45">
        <v>420.27</v>
      </c>
      <c r="AY45" t="s">
        <v>55</v>
      </c>
      <c r="AZ45">
        <v>932.6</v>
      </c>
      <c r="BA45" t="s">
        <v>55</v>
      </c>
      <c r="BB45">
        <v>260.62</v>
      </c>
      <c r="BC45" t="s">
        <v>55</v>
      </c>
      <c r="BD45">
        <v>504.36</v>
      </c>
      <c r="BE45" t="s">
        <v>55</v>
      </c>
      <c r="BF45">
        <v>5.3815</v>
      </c>
      <c r="BG45" t="s">
        <v>55</v>
      </c>
      <c r="BH45">
        <v>6572</v>
      </c>
      <c r="BI45" t="s">
        <v>55</v>
      </c>
      <c r="BJ45">
        <v>76.3</v>
      </c>
      <c r="BK45" t="s">
        <v>55</v>
      </c>
      <c r="BL45">
        <v>209</v>
      </c>
      <c r="BM45" t="s">
        <v>55</v>
      </c>
      <c r="BN45">
        <v>21.85</v>
      </c>
      <c r="BO45" t="s">
        <v>55</v>
      </c>
      <c r="BP45">
        <v>227</v>
      </c>
      <c r="BQ45" t="s">
        <v>55</v>
      </c>
      <c r="BR45">
        <v>651.88</v>
      </c>
      <c r="BS45" t="s">
        <v>55</v>
      </c>
      <c r="BT45">
        <v>3.99</v>
      </c>
      <c r="BU45" t="s">
        <v>55</v>
      </c>
      <c r="BV45">
        <v>380.54</v>
      </c>
      <c r="BW45" t="s">
        <v>55</v>
      </c>
      <c r="BX45">
        <v>0</v>
      </c>
      <c r="BY45" t="s">
        <v>55</v>
      </c>
      <c r="BZ45">
        <v>1390672</v>
      </c>
      <c r="CA45" t="s">
        <v>55</v>
      </c>
      <c r="CB45">
        <v>10200.77</v>
      </c>
      <c r="CC45" t="s">
        <v>55</v>
      </c>
      <c r="CD45">
        <v>2.14</v>
      </c>
      <c r="CE45" t="s">
        <v>55</v>
      </c>
      <c r="CF45">
        <v>158.99</v>
      </c>
      <c r="CG45" t="s">
        <v>55</v>
      </c>
      <c r="CH45">
        <v>26.9</v>
      </c>
      <c r="CI45" t="s">
        <v>55</v>
      </c>
      <c r="CJ45">
        <v>1044</v>
      </c>
      <c r="CK45" t="s">
        <v>55</v>
      </c>
      <c r="CL45">
        <v>946</v>
      </c>
      <c r="CM45" t="s">
        <v>55</v>
      </c>
      <c r="CN45">
        <v>164999028</v>
      </c>
      <c r="CO45" t="s">
        <v>55</v>
      </c>
      <c r="CP45">
        <v>5298027</v>
      </c>
      <c r="CQ45" t="s">
        <v>55</v>
      </c>
      <c r="CR45">
        <v>158622093</v>
      </c>
      <c r="CS45" t="s">
        <v>55</v>
      </c>
      <c r="CT45">
        <v>13317085</v>
      </c>
      <c r="CU45" t="s">
        <v>55</v>
      </c>
      <c r="CV45">
        <v>552683</v>
      </c>
      <c r="CW45" t="s">
        <v>55</v>
      </c>
      <c r="CX45">
        <v>3869760</v>
      </c>
      <c r="CY45" t="s">
        <v>55</v>
      </c>
      <c r="CZ45">
        <v>3.75</v>
      </c>
      <c r="DA45" t="s">
        <v>55</v>
      </c>
      <c r="DB45">
        <v>61.6</v>
      </c>
      <c r="DC45" t="s">
        <v>55</v>
      </c>
      <c r="DD45">
        <v>3789.64</v>
      </c>
      <c r="DE45" t="s">
        <v>55</v>
      </c>
      <c r="DF45">
        <v>18.8</v>
      </c>
      <c r="DG45" t="s">
        <v>55</v>
      </c>
      <c r="DH45">
        <v>6.7</v>
      </c>
      <c r="DI45" t="s">
        <v>55</v>
      </c>
      <c r="DJ45">
        <v>118</v>
      </c>
      <c r="DK45" t="s">
        <v>55</v>
      </c>
      <c r="DL45">
        <v>356</v>
      </c>
      <c r="DM45" t="s">
        <v>55</v>
      </c>
      <c r="DN45">
        <v>384</v>
      </c>
      <c r="DO45" t="s">
        <v>55</v>
      </c>
      <c r="DP45">
        <v>130</v>
      </c>
      <c r="DQ45" t="s">
        <v>55</v>
      </c>
      <c r="DR45">
        <v>26271</v>
      </c>
      <c r="DS45" t="s">
        <v>55</v>
      </c>
      <c r="DT45">
        <v>41763</v>
      </c>
      <c r="DU45" t="s">
        <v>55</v>
      </c>
      <c r="DV45">
        <v>19030</v>
      </c>
      <c r="DW45" t="s">
        <v>55</v>
      </c>
      <c r="DX45">
        <v>1055</v>
      </c>
      <c r="DY45" t="s">
        <v>55</v>
      </c>
      <c r="DZ45">
        <v>244</v>
      </c>
    </row>
    <row r="46" spans="9:130">
      <c r="I46" t="s">
        <v>56</v>
      </c>
      <c r="J46">
        <v>90.532</v>
      </c>
      <c r="K46" t="s">
        <v>56</v>
      </c>
      <c r="L46">
        <v>92.23</v>
      </c>
      <c r="M46" t="s">
        <v>56</v>
      </c>
      <c r="N46">
        <v>94.55</v>
      </c>
      <c r="O46" t="s">
        <v>56</v>
      </c>
      <c r="P46">
        <v>82.74</v>
      </c>
      <c r="Q46" t="s">
        <v>56</v>
      </c>
      <c r="R46">
        <v>2138701</v>
      </c>
      <c r="S46" t="s">
        <v>56</v>
      </c>
      <c r="T46">
        <v>6889671</v>
      </c>
      <c r="U46" t="s">
        <v>56</v>
      </c>
      <c r="V46">
        <v>3794753</v>
      </c>
      <c r="W46" t="s">
        <v>56</v>
      </c>
      <c r="X46">
        <v>4358536</v>
      </c>
      <c r="Y46" t="s">
        <v>56</v>
      </c>
      <c r="Z46">
        <v>5168092</v>
      </c>
      <c r="AA46" t="s">
        <v>56</v>
      </c>
      <c r="AB46">
        <v>3116668</v>
      </c>
      <c r="AC46" t="s">
        <v>56</v>
      </c>
      <c r="AD46">
        <v>9.84243</v>
      </c>
      <c r="AE46" t="s">
        <v>56</v>
      </c>
      <c r="AF46">
        <v>939.9</v>
      </c>
      <c r="AG46" t="s">
        <v>56</v>
      </c>
      <c r="AH46">
        <v>809.91</v>
      </c>
      <c r="AI46" t="s">
        <v>56</v>
      </c>
      <c r="AJ46">
        <v>124.58</v>
      </c>
      <c r="AK46" t="s">
        <v>56</v>
      </c>
      <c r="AL46">
        <v>938.3</v>
      </c>
      <c r="AM46" t="s">
        <v>56</v>
      </c>
      <c r="AN46">
        <v>2660</v>
      </c>
      <c r="AO46" t="s">
        <v>56</v>
      </c>
      <c r="AP46">
        <v>3772.2</v>
      </c>
      <c r="AQ46" t="s">
        <v>56</v>
      </c>
      <c r="AR46">
        <v>68.19</v>
      </c>
      <c r="AS46" t="s">
        <v>56</v>
      </c>
      <c r="AT46">
        <v>74.04</v>
      </c>
      <c r="AU46" t="s">
        <v>56</v>
      </c>
      <c r="AV46">
        <v>308.6</v>
      </c>
      <c r="AW46" t="s">
        <v>56</v>
      </c>
      <c r="AX46">
        <v>413.47</v>
      </c>
      <c r="AY46" t="s">
        <v>56</v>
      </c>
      <c r="AZ46">
        <v>917.86</v>
      </c>
      <c r="BA46" t="s">
        <v>56</v>
      </c>
      <c r="BB46">
        <v>257.54</v>
      </c>
      <c r="BC46" t="s">
        <v>56</v>
      </c>
      <c r="BD46">
        <v>494.58</v>
      </c>
      <c r="BE46" t="s">
        <v>56</v>
      </c>
      <c r="BF46">
        <v>5.3959</v>
      </c>
      <c r="BG46" t="s">
        <v>56</v>
      </c>
      <c r="BH46">
        <v>7195</v>
      </c>
      <c r="BI46" t="s">
        <v>56</v>
      </c>
      <c r="BJ46">
        <v>71.39</v>
      </c>
      <c r="BK46" t="s">
        <v>56</v>
      </c>
      <c r="BL46">
        <v>216</v>
      </c>
      <c r="BM46" t="s">
        <v>56</v>
      </c>
      <c r="BN46">
        <v>22.32</v>
      </c>
      <c r="BO46" t="s">
        <v>56</v>
      </c>
      <c r="BP46">
        <v>230</v>
      </c>
      <c r="BQ46" t="s">
        <v>56</v>
      </c>
      <c r="BR46">
        <v>642.5</v>
      </c>
      <c r="BS46" t="s">
        <v>56</v>
      </c>
      <c r="BT46">
        <v>1.45</v>
      </c>
      <c r="BU46" t="s">
        <v>56</v>
      </c>
      <c r="BV46">
        <v>383.29</v>
      </c>
      <c r="BW46" t="s">
        <v>56</v>
      </c>
      <c r="BX46">
        <v>0.04</v>
      </c>
      <c r="BY46" t="s">
        <v>56</v>
      </c>
      <c r="BZ46">
        <v>360410</v>
      </c>
      <c r="CA46" t="s">
        <v>56</v>
      </c>
      <c r="CB46">
        <v>10357.62</v>
      </c>
      <c r="CC46" t="s">
        <v>56</v>
      </c>
      <c r="CD46">
        <v>0</v>
      </c>
      <c r="CE46" t="s">
        <v>56</v>
      </c>
      <c r="CF46">
        <v>108.61</v>
      </c>
      <c r="CG46" t="s">
        <v>56</v>
      </c>
      <c r="CH46">
        <v>33.61</v>
      </c>
      <c r="CI46" t="s">
        <v>56</v>
      </c>
      <c r="CJ46">
        <v>857</v>
      </c>
      <c r="CK46" t="s">
        <v>56</v>
      </c>
      <c r="CL46">
        <v>844</v>
      </c>
      <c r="CM46" t="s">
        <v>56</v>
      </c>
      <c r="CN46">
        <v>175467435</v>
      </c>
      <c r="CO46" t="s">
        <v>56</v>
      </c>
      <c r="CP46">
        <v>5691719</v>
      </c>
      <c r="CQ46" t="s">
        <v>56</v>
      </c>
      <c r="CR46">
        <v>158504066</v>
      </c>
      <c r="CS46" t="s">
        <v>56</v>
      </c>
      <c r="CT46">
        <v>15937944</v>
      </c>
      <c r="CU46" t="s">
        <v>56</v>
      </c>
      <c r="CV46">
        <v>495590</v>
      </c>
      <c r="CW46" t="s">
        <v>56</v>
      </c>
      <c r="CX46">
        <v>2552493</v>
      </c>
      <c r="CY46" t="s">
        <v>56</v>
      </c>
      <c r="CZ46">
        <v>3.6</v>
      </c>
      <c r="DA46" t="s">
        <v>56</v>
      </c>
      <c r="DB46">
        <v>67.31</v>
      </c>
      <c r="DC46" t="s">
        <v>56</v>
      </c>
      <c r="DD46">
        <v>3615.12</v>
      </c>
      <c r="DE46" t="s">
        <v>56</v>
      </c>
      <c r="DF46">
        <v>18.08</v>
      </c>
      <c r="DG46" t="s">
        <v>56</v>
      </c>
      <c r="DH46">
        <v>9.95</v>
      </c>
      <c r="DI46" t="s">
        <v>56</v>
      </c>
      <c r="DJ46">
        <v>119</v>
      </c>
      <c r="DK46" t="s">
        <v>56</v>
      </c>
      <c r="DL46">
        <v>400</v>
      </c>
      <c r="DM46" t="s">
        <v>56</v>
      </c>
      <c r="DN46">
        <v>372.3</v>
      </c>
      <c r="DO46" t="s">
        <v>56</v>
      </c>
      <c r="DP46">
        <v>130</v>
      </c>
      <c r="DQ46" t="s">
        <v>56</v>
      </c>
      <c r="DR46">
        <v>20524</v>
      </c>
      <c r="DS46" t="s">
        <v>56</v>
      </c>
      <c r="DT46">
        <v>45384</v>
      </c>
      <c r="DU46" t="s">
        <v>56</v>
      </c>
      <c r="DV46">
        <v>19907</v>
      </c>
      <c r="DW46" t="s">
        <v>56</v>
      </c>
      <c r="DX46">
        <v>1092</v>
      </c>
      <c r="DY46" t="s">
        <v>56</v>
      </c>
      <c r="DZ46">
        <v>244</v>
      </c>
    </row>
    <row r="47" spans="9:130">
      <c r="I47" t="s">
        <v>57</v>
      </c>
      <c r="J47">
        <v>91.049</v>
      </c>
      <c r="K47" t="s">
        <v>57</v>
      </c>
      <c r="L47">
        <v>91.94</v>
      </c>
      <c r="M47" t="s">
        <v>57</v>
      </c>
      <c r="N47">
        <v>93.77</v>
      </c>
      <c r="O47" t="s">
        <v>57</v>
      </c>
      <c r="P47">
        <v>82.74</v>
      </c>
      <c r="Q47" t="s">
        <v>57</v>
      </c>
      <c r="R47">
        <v>2107231</v>
      </c>
      <c r="S47" t="s">
        <v>57</v>
      </c>
      <c r="T47">
        <v>7158118</v>
      </c>
      <c r="U47" t="s">
        <v>57</v>
      </c>
      <c r="V47">
        <v>3515831</v>
      </c>
      <c r="W47" t="s">
        <v>57</v>
      </c>
      <c r="X47">
        <v>4604204</v>
      </c>
      <c r="Y47" t="s">
        <v>57</v>
      </c>
      <c r="Z47">
        <v>5220313</v>
      </c>
      <c r="AA47" t="s">
        <v>57</v>
      </c>
      <c r="AB47">
        <v>3298765</v>
      </c>
      <c r="AC47" t="s">
        <v>57</v>
      </c>
      <c r="AD47">
        <v>13.56084</v>
      </c>
      <c r="AE47" t="s">
        <v>57</v>
      </c>
      <c r="AF47">
        <v>920.7</v>
      </c>
      <c r="AG47" t="s">
        <v>57</v>
      </c>
      <c r="AH47">
        <v>796.73</v>
      </c>
      <c r="AI47" t="s">
        <v>57</v>
      </c>
      <c r="AJ47">
        <v>122.52</v>
      </c>
      <c r="AK47" t="s">
        <v>57</v>
      </c>
      <c r="AL47">
        <v>915.1</v>
      </c>
      <c r="AM47" t="s">
        <v>57</v>
      </c>
      <c r="AN47">
        <v>2323.2</v>
      </c>
      <c r="AO47" t="s">
        <v>57</v>
      </c>
      <c r="AP47">
        <v>3736.2</v>
      </c>
      <c r="AQ47" t="s">
        <v>57</v>
      </c>
      <c r="AR47">
        <v>76.56</v>
      </c>
      <c r="AS47" t="s">
        <v>57</v>
      </c>
      <c r="AT47">
        <v>81.66</v>
      </c>
      <c r="AU47" t="s">
        <v>57</v>
      </c>
      <c r="AV47">
        <v>333.67</v>
      </c>
      <c r="AW47" t="s">
        <v>57</v>
      </c>
      <c r="AX47">
        <v>426.43</v>
      </c>
      <c r="AY47" t="s">
        <v>57</v>
      </c>
      <c r="AZ47">
        <v>938.26</v>
      </c>
      <c r="BA47" t="s">
        <v>57</v>
      </c>
      <c r="BB47">
        <v>264.41</v>
      </c>
      <c r="BC47" t="s">
        <v>57</v>
      </c>
      <c r="BD47">
        <v>510.06</v>
      </c>
      <c r="BE47" t="s">
        <v>57</v>
      </c>
      <c r="BF47">
        <v>5.3214</v>
      </c>
      <c r="BG47" t="s">
        <v>57</v>
      </c>
      <c r="BH47">
        <v>8586</v>
      </c>
      <c r="BI47" t="s">
        <v>57</v>
      </c>
      <c r="BJ47">
        <v>76.45</v>
      </c>
      <c r="BK47" t="s">
        <v>57</v>
      </c>
      <c r="BL47">
        <v>221</v>
      </c>
      <c r="BM47" t="s">
        <v>57</v>
      </c>
      <c r="BN47">
        <v>22.03</v>
      </c>
      <c r="BO47" t="s">
        <v>57</v>
      </c>
      <c r="BP47">
        <v>233</v>
      </c>
      <c r="BQ47" t="s">
        <v>57</v>
      </c>
      <c r="BR47">
        <v>675</v>
      </c>
      <c r="BS47" t="s">
        <v>57</v>
      </c>
      <c r="BT47">
        <v>2.39</v>
      </c>
      <c r="BU47" t="s">
        <v>57</v>
      </c>
      <c r="BV47">
        <v>384.65</v>
      </c>
      <c r="BW47" t="s">
        <v>57</v>
      </c>
      <c r="BX47">
        <v>0</v>
      </c>
      <c r="BY47" t="s">
        <v>57</v>
      </c>
      <c r="BZ47">
        <v>562035</v>
      </c>
      <c r="CA47" t="s">
        <v>57</v>
      </c>
      <c r="CB47">
        <v>10466.23</v>
      </c>
      <c r="CC47" t="s">
        <v>57</v>
      </c>
      <c r="CD47">
        <v>2.39</v>
      </c>
      <c r="CE47" t="s">
        <v>57</v>
      </c>
      <c r="CF47">
        <v>107.91</v>
      </c>
      <c r="CG47" t="s">
        <v>57</v>
      </c>
      <c r="CH47">
        <v>29.29</v>
      </c>
      <c r="CI47" t="s">
        <v>57</v>
      </c>
      <c r="CJ47">
        <v>849</v>
      </c>
      <c r="CK47" t="s">
        <v>57</v>
      </c>
      <c r="CL47">
        <v>763</v>
      </c>
      <c r="CM47" t="s">
        <v>57</v>
      </c>
      <c r="CN47">
        <v>189981083</v>
      </c>
      <c r="CO47" t="s">
        <v>57</v>
      </c>
      <c r="CP47">
        <v>6078700</v>
      </c>
      <c r="CQ47" t="s">
        <v>57</v>
      </c>
      <c r="CR47">
        <v>159604231</v>
      </c>
      <c r="CS47" t="s">
        <v>57</v>
      </c>
      <c r="CT47">
        <v>14572241</v>
      </c>
      <c r="CU47" t="s">
        <v>57</v>
      </c>
      <c r="CV47">
        <v>299916</v>
      </c>
      <c r="CW47" t="s">
        <v>57</v>
      </c>
      <c r="CX47">
        <v>3100778</v>
      </c>
      <c r="CY47" t="s">
        <v>57</v>
      </c>
      <c r="CZ47">
        <v>3.66</v>
      </c>
      <c r="DA47" t="s">
        <v>57</v>
      </c>
      <c r="DB47">
        <v>69.35</v>
      </c>
      <c r="DC47" t="s">
        <v>57</v>
      </c>
      <c r="DD47">
        <v>3995.86</v>
      </c>
      <c r="DE47" t="s">
        <v>57</v>
      </c>
      <c r="DF47">
        <v>18.28</v>
      </c>
      <c r="DG47" t="s">
        <v>57</v>
      </c>
      <c r="DH47">
        <v>10.71</v>
      </c>
      <c r="DI47" t="s">
        <v>57</v>
      </c>
      <c r="DJ47">
        <v>120</v>
      </c>
      <c r="DK47" t="s">
        <v>57</v>
      </c>
      <c r="DL47">
        <v>422</v>
      </c>
      <c r="DM47" t="s">
        <v>57</v>
      </c>
      <c r="DN47">
        <v>389.88</v>
      </c>
      <c r="DO47" t="s">
        <v>57</v>
      </c>
      <c r="DP47">
        <v>134</v>
      </c>
      <c r="DQ47" t="s">
        <v>57</v>
      </c>
      <c r="DR47">
        <v>19569</v>
      </c>
      <c r="DS47" t="s">
        <v>57</v>
      </c>
      <c r="DT47">
        <v>52923</v>
      </c>
      <c r="DU47" t="s">
        <v>57</v>
      </c>
      <c r="DV47">
        <v>20696</v>
      </c>
      <c r="DW47" t="s">
        <v>57</v>
      </c>
      <c r="DX47">
        <v>1115</v>
      </c>
      <c r="DY47" t="s">
        <v>57</v>
      </c>
      <c r="DZ47">
        <v>241</v>
      </c>
    </row>
    <row r="48" spans="9:130">
      <c r="I48" t="s">
        <v>58</v>
      </c>
      <c r="J48">
        <v>91.221</v>
      </c>
      <c r="K48" t="s">
        <v>58</v>
      </c>
      <c r="L48">
        <v>94.77</v>
      </c>
      <c r="M48" t="s">
        <v>58</v>
      </c>
      <c r="N48">
        <v>98.44</v>
      </c>
      <c r="O48" t="s">
        <v>58</v>
      </c>
      <c r="P48">
        <v>82.74</v>
      </c>
      <c r="Q48" t="s">
        <v>58</v>
      </c>
      <c r="R48">
        <v>1972488</v>
      </c>
      <c r="S48" t="s">
        <v>58</v>
      </c>
      <c r="T48">
        <v>7034111</v>
      </c>
      <c r="U48" t="s">
        <v>58</v>
      </c>
      <c r="V48">
        <v>3212919</v>
      </c>
      <c r="W48" t="s">
        <v>58</v>
      </c>
      <c r="X48">
        <v>4276816</v>
      </c>
      <c r="Y48" t="s">
        <v>58</v>
      </c>
      <c r="Z48">
        <v>5010559</v>
      </c>
      <c r="AA48" t="s">
        <v>58</v>
      </c>
      <c r="AB48">
        <v>2546986</v>
      </c>
      <c r="AC48" t="s">
        <v>58</v>
      </c>
      <c r="AD48">
        <v>21.29953</v>
      </c>
      <c r="AE48" t="s">
        <v>58</v>
      </c>
      <c r="AF48">
        <v>907.4</v>
      </c>
      <c r="AG48" t="s">
        <v>58</v>
      </c>
      <c r="AH48">
        <v>791.11</v>
      </c>
      <c r="AI48" t="s">
        <v>58</v>
      </c>
      <c r="AJ48">
        <v>121.45</v>
      </c>
      <c r="AK48" t="s">
        <v>58</v>
      </c>
      <c r="AL48">
        <v>900.7</v>
      </c>
      <c r="AM48" t="s">
        <v>58</v>
      </c>
      <c r="AN48">
        <v>4458.4</v>
      </c>
      <c r="AO48" t="s">
        <v>58</v>
      </c>
      <c r="AP48">
        <v>5309.1</v>
      </c>
      <c r="AQ48" t="s">
        <v>58</v>
      </c>
      <c r="AR48">
        <v>81.3</v>
      </c>
      <c r="AS48" t="s">
        <v>58</v>
      </c>
      <c r="AT48">
        <v>94.53</v>
      </c>
      <c r="AU48" t="s">
        <v>58</v>
      </c>
      <c r="AV48">
        <v>351.01</v>
      </c>
      <c r="AW48" t="s">
        <v>58</v>
      </c>
      <c r="AX48">
        <v>426.2</v>
      </c>
      <c r="AY48" t="s">
        <v>58</v>
      </c>
      <c r="AZ48">
        <v>967.49</v>
      </c>
      <c r="BA48" t="s">
        <v>58</v>
      </c>
      <c r="BB48">
        <v>265.77</v>
      </c>
      <c r="BC48" t="s">
        <v>58</v>
      </c>
      <c r="BD48">
        <v>514.93</v>
      </c>
      <c r="BE48" t="s">
        <v>58</v>
      </c>
      <c r="BF48">
        <v>5.0744</v>
      </c>
      <c r="BG48" t="s">
        <v>58</v>
      </c>
      <c r="BH48">
        <v>10426</v>
      </c>
      <c r="BI48" t="s">
        <v>58</v>
      </c>
      <c r="BJ48">
        <v>81.12</v>
      </c>
      <c r="BK48" t="s">
        <v>58</v>
      </c>
      <c r="BL48">
        <v>225</v>
      </c>
      <c r="BM48" t="s">
        <v>58</v>
      </c>
      <c r="BN48">
        <v>22.38</v>
      </c>
      <c r="BO48" t="s">
        <v>58</v>
      </c>
      <c r="BP48">
        <v>235</v>
      </c>
      <c r="BQ48" t="s">
        <v>58</v>
      </c>
      <c r="BR48">
        <v>702.5</v>
      </c>
      <c r="BS48" t="s">
        <v>58</v>
      </c>
      <c r="BT48">
        <v>2.8</v>
      </c>
      <c r="BU48" t="s">
        <v>58</v>
      </c>
      <c r="BV48">
        <v>386.39</v>
      </c>
      <c r="BW48" t="s">
        <v>58</v>
      </c>
      <c r="BX48">
        <v>0.07</v>
      </c>
      <c r="BY48" t="s">
        <v>58</v>
      </c>
      <c r="BZ48">
        <v>357403</v>
      </c>
      <c r="CA48" t="s">
        <v>58</v>
      </c>
      <c r="CB48">
        <v>10572.32</v>
      </c>
      <c r="CC48" t="s">
        <v>58</v>
      </c>
      <c r="CD48">
        <v>0</v>
      </c>
      <c r="CE48" t="s">
        <v>58</v>
      </c>
      <c r="CF48">
        <v>98.15</v>
      </c>
      <c r="CG48" t="s">
        <v>58</v>
      </c>
      <c r="CH48">
        <v>33.24</v>
      </c>
      <c r="CI48" t="s">
        <v>58</v>
      </c>
      <c r="CJ48">
        <v>944</v>
      </c>
      <c r="CK48" t="s">
        <v>58</v>
      </c>
      <c r="CL48">
        <v>777</v>
      </c>
      <c r="CM48" t="s">
        <v>58</v>
      </c>
      <c r="CN48">
        <v>202364654</v>
      </c>
      <c r="CO48" t="s">
        <v>58</v>
      </c>
      <c r="CP48">
        <v>6270710</v>
      </c>
      <c r="CQ48" t="s">
        <v>58</v>
      </c>
      <c r="CR48">
        <v>160110502</v>
      </c>
      <c r="CS48" t="s">
        <v>58</v>
      </c>
      <c r="CT48">
        <v>16608314</v>
      </c>
      <c r="CU48" t="s">
        <v>58</v>
      </c>
      <c r="CV48">
        <v>305761</v>
      </c>
      <c r="CW48" t="s">
        <v>58</v>
      </c>
      <c r="CX48">
        <v>3880099</v>
      </c>
      <c r="CY48" t="s">
        <v>58</v>
      </c>
      <c r="CZ48">
        <v>3.39</v>
      </c>
      <c r="DA48" t="s">
        <v>58</v>
      </c>
      <c r="DB48">
        <v>68.44</v>
      </c>
      <c r="DC48" t="s">
        <v>58</v>
      </c>
      <c r="DD48">
        <v>4109.99</v>
      </c>
      <c r="DE48" t="s">
        <v>58</v>
      </c>
      <c r="DF48">
        <v>19.19</v>
      </c>
      <c r="DG48" t="s">
        <v>58</v>
      </c>
      <c r="DH48">
        <v>10.52</v>
      </c>
      <c r="DI48" t="s">
        <v>58</v>
      </c>
      <c r="DJ48">
        <v>122</v>
      </c>
      <c r="DK48" t="s">
        <v>58</v>
      </c>
      <c r="DL48">
        <v>453</v>
      </c>
      <c r="DM48" t="s">
        <v>58</v>
      </c>
      <c r="DN48">
        <v>435.88</v>
      </c>
      <c r="DO48" t="s">
        <v>58</v>
      </c>
      <c r="DP48">
        <v>137</v>
      </c>
      <c r="DQ48" t="s">
        <v>58</v>
      </c>
      <c r="DR48">
        <v>19950</v>
      </c>
      <c r="DS48" t="s">
        <v>58</v>
      </c>
      <c r="DT48">
        <v>63460</v>
      </c>
      <c r="DU48" t="s">
        <v>58</v>
      </c>
      <c r="DV48">
        <v>20819</v>
      </c>
      <c r="DW48" t="s">
        <v>58</v>
      </c>
      <c r="DX48">
        <v>1139</v>
      </c>
      <c r="DY48" t="s">
        <v>58</v>
      </c>
      <c r="DZ48">
        <v>241</v>
      </c>
    </row>
    <row r="49" spans="9:130">
      <c r="I49" t="s">
        <v>59</v>
      </c>
      <c r="J49">
        <v>91.221</v>
      </c>
      <c r="K49" t="s">
        <v>59</v>
      </c>
      <c r="L49">
        <v>97.22</v>
      </c>
      <c r="M49" t="s">
        <v>59</v>
      </c>
      <c r="N49">
        <v>102.63</v>
      </c>
      <c r="O49" t="s">
        <v>59</v>
      </c>
      <c r="P49">
        <v>82.74</v>
      </c>
      <c r="Q49" t="s">
        <v>59</v>
      </c>
      <c r="R49">
        <v>2361918</v>
      </c>
      <c r="S49" t="s">
        <v>59</v>
      </c>
      <c r="T49">
        <v>7740782</v>
      </c>
      <c r="U49" t="s">
        <v>59</v>
      </c>
      <c r="V49">
        <v>4224090</v>
      </c>
      <c r="W49" t="s">
        <v>59</v>
      </c>
      <c r="X49">
        <v>5189953</v>
      </c>
      <c r="Y49" t="s">
        <v>59</v>
      </c>
      <c r="Z49">
        <v>5940532</v>
      </c>
      <c r="AA49" t="s">
        <v>59</v>
      </c>
      <c r="AB49">
        <v>3344997</v>
      </c>
      <c r="AC49" t="s">
        <v>59</v>
      </c>
      <c r="AD49">
        <v>16.92581</v>
      </c>
      <c r="AE49" t="s">
        <v>59</v>
      </c>
      <c r="AF49">
        <v>929.6</v>
      </c>
      <c r="AG49" t="s">
        <v>59</v>
      </c>
      <c r="AH49">
        <v>846.51</v>
      </c>
      <c r="AI49" t="s">
        <v>59</v>
      </c>
      <c r="AJ49">
        <v>125.93</v>
      </c>
      <c r="AK49" t="s">
        <v>59</v>
      </c>
      <c r="AL49">
        <v>921.1</v>
      </c>
      <c r="AM49" t="s">
        <v>59</v>
      </c>
      <c r="AN49">
        <v>2080.1</v>
      </c>
      <c r="AO49" t="s">
        <v>59</v>
      </c>
      <c r="AP49">
        <v>3645.2</v>
      </c>
      <c r="AQ49" t="s">
        <v>59</v>
      </c>
      <c r="AR49">
        <v>84.06</v>
      </c>
      <c r="AS49" t="s">
        <v>59</v>
      </c>
      <c r="AT49">
        <v>88.71</v>
      </c>
      <c r="AU49" t="s">
        <v>59</v>
      </c>
      <c r="AV49">
        <v>339.84</v>
      </c>
      <c r="AW49" t="s">
        <v>59</v>
      </c>
      <c r="AX49">
        <v>427.99</v>
      </c>
      <c r="AY49" t="s">
        <v>59</v>
      </c>
      <c r="AZ49">
        <v>953.79</v>
      </c>
      <c r="BA49" t="s">
        <v>59</v>
      </c>
      <c r="BB49">
        <v>263.25</v>
      </c>
      <c r="BC49" t="s">
        <v>59</v>
      </c>
      <c r="BD49">
        <v>510.07</v>
      </c>
      <c r="BE49" t="s">
        <v>59</v>
      </c>
      <c r="BF49">
        <v>4.8534</v>
      </c>
      <c r="BG49" t="s">
        <v>59</v>
      </c>
      <c r="BH49">
        <v>10543</v>
      </c>
      <c r="BI49" t="s">
        <v>59</v>
      </c>
      <c r="BJ49">
        <v>92.64</v>
      </c>
      <c r="BK49" t="s">
        <v>59</v>
      </c>
      <c r="BL49">
        <v>228</v>
      </c>
      <c r="BM49" t="s">
        <v>59</v>
      </c>
      <c r="BN49">
        <v>22.79</v>
      </c>
      <c r="BO49" t="s">
        <v>59</v>
      </c>
      <c r="BP49">
        <v>237</v>
      </c>
      <c r="BQ49" t="s">
        <v>59</v>
      </c>
      <c r="BR49">
        <v>799.5</v>
      </c>
      <c r="BS49" t="s">
        <v>59</v>
      </c>
      <c r="BT49">
        <v>2.05</v>
      </c>
      <c r="BU49" t="s">
        <v>59</v>
      </c>
      <c r="BV49">
        <v>387.69</v>
      </c>
      <c r="BW49" t="s">
        <v>59</v>
      </c>
      <c r="BX49">
        <v>0</v>
      </c>
      <c r="BY49" t="s">
        <v>59</v>
      </c>
      <c r="BZ49">
        <v>1150620</v>
      </c>
      <c r="CA49" t="s">
        <v>59</v>
      </c>
      <c r="CB49">
        <v>10670.47</v>
      </c>
      <c r="CC49" t="s">
        <v>59</v>
      </c>
      <c r="CD49">
        <v>0.35</v>
      </c>
      <c r="CE49" t="s">
        <v>59</v>
      </c>
      <c r="CF49">
        <v>112.91</v>
      </c>
      <c r="CG49" t="s">
        <v>59</v>
      </c>
      <c r="CH49">
        <v>29.77</v>
      </c>
      <c r="CI49" t="s">
        <v>59</v>
      </c>
      <c r="CJ49">
        <v>1110</v>
      </c>
      <c r="CK49" t="s">
        <v>59</v>
      </c>
      <c r="CL49">
        <v>974</v>
      </c>
      <c r="CM49" t="s">
        <v>59</v>
      </c>
      <c r="CN49">
        <v>217651679</v>
      </c>
      <c r="CO49" t="s">
        <v>59</v>
      </c>
      <c r="CP49">
        <v>6478317</v>
      </c>
      <c r="CQ49" t="s">
        <v>59</v>
      </c>
      <c r="CR49">
        <v>160735924</v>
      </c>
      <c r="CS49" t="s">
        <v>59</v>
      </c>
      <c r="CT49">
        <v>12780640</v>
      </c>
      <c r="CU49" t="s">
        <v>59</v>
      </c>
      <c r="CV49">
        <v>164444</v>
      </c>
      <c r="CW49" t="s">
        <v>59</v>
      </c>
      <c r="CX49">
        <v>3598296</v>
      </c>
      <c r="CY49" t="s">
        <v>59</v>
      </c>
      <c r="CZ49">
        <v>3.34</v>
      </c>
      <c r="DA49" t="s">
        <v>59</v>
      </c>
      <c r="DB49">
        <v>74.81</v>
      </c>
      <c r="DC49" t="s">
        <v>59</v>
      </c>
      <c r="DD49">
        <v>2832.57</v>
      </c>
      <c r="DE49" t="s">
        <v>59</v>
      </c>
      <c r="DF49">
        <v>18.62</v>
      </c>
      <c r="DG49" t="s">
        <v>59</v>
      </c>
      <c r="DH49">
        <v>10.34</v>
      </c>
      <c r="DI49" t="s">
        <v>59</v>
      </c>
      <c r="DJ49">
        <v>123</v>
      </c>
      <c r="DK49" t="s">
        <v>59</v>
      </c>
      <c r="DL49">
        <v>472</v>
      </c>
      <c r="DM49" t="s">
        <v>59</v>
      </c>
      <c r="DN49">
        <v>498.6</v>
      </c>
      <c r="DO49" t="s">
        <v>59</v>
      </c>
      <c r="DP49">
        <v>137</v>
      </c>
      <c r="DQ49" t="s">
        <v>59</v>
      </c>
      <c r="DR49">
        <v>29398</v>
      </c>
      <c r="DS49" t="s">
        <v>59</v>
      </c>
      <c r="DT49">
        <v>64601</v>
      </c>
      <c r="DU49" t="s">
        <v>59</v>
      </c>
      <c r="DV49">
        <v>20606</v>
      </c>
      <c r="DW49" t="s">
        <v>59</v>
      </c>
      <c r="DX49">
        <v>1162</v>
      </c>
      <c r="DY49" t="s">
        <v>59</v>
      </c>
      <c r="DZ49">
        <v>239</v>
      </c>
    </row>
    <row r="50" spans="9:130">
      <c r="I50" t="s">
        <v>60</v>
      </c>
      <c r="J50">
        <v>91.566</v>
      </c>
      <c r="K50" t="s">
        <v>60</v>
      </c>
      <c r="L50">
        <v>103.16</v>
      </c>
      <c r="M50" t="s">
        <v>60</v>
      </c>
      <c r="N50">
        <v>111.98</v>
      </c>
      <c r="O50" t="s">
        <v>60</v>
      </c>
      <c r="P50">
        <v>82.74</v>
      </c>
      <c r="Q50" t="s">
        <v>60</v>
      </c>
      <c r="R50">
        <v>2525078</v>
      </c>
      <c r="S50" t="s">
        <v>60</v>
      </c>
      <c r="T50">
        <v>7942034</v>
      </c>
      <c r="U50" t="s">
        <v>60</v>
      </c>
      <c r="V50">
        <v>4081465</v>
      </c>
      <c r="W50" t="s">
        <v>60</v>
      </c>
      <c r="X50">
        <v>5122200</v>
      </c>
      <c r="Y50" t="s">
        <v>60</v>
      </c>
      <c r="Z50">
        <v>6073035</v>
      </c>
      <c r="AA50" t="s">
        <v>60</v>
      </c>
      <c r="AB50">
        <v>3252746</v>
      </c>
      <c r="AC50" t="s">
        <v>60</v>
      </c>
      <c r="AD50">
        <v>18.81769</v>
      </c>
      <c r="AE50" t="s">
        <v>60</v>
      </c>
      <c r="AF50">
        <v>938.2</v>
      </c>
      <c r="AG50" t="s">
        <v>60</v>
      </c>
      <c r="AH50">
        <v>833.33</v>
      </c>
      <c r="AI50" t="s">
        <v>60</v>
      </c>
      <c r="AJ50">
        <v>128.45</v>
      </c>
      <c r="AK50" t="s">
        <v>60</v>
      </c>
      <c r="AL50">
        <v>936.1</v>
      </c>
      <c r="AM50" t="s">
        <v>60</v>
      </c>
      <c r="AN50">
        <v>3431.1</v>
      </c>
      <c r="AO50" t="s">
        <v>60</v>
      </c>
      <c r="AP50">
        <v>4544.4</v>
      </c>
      <c r="AQ50" t="s">
        <v>60</v>
      </c>
      <c r="AR50">
        <v>89.3</v>
      </c>
      <c r="AS50" t="s">
        <v>60</v>
      </c>
      <c r="AT50">
        <v>95.98</v>
      </c>
      <c r="AU50" t="s">
        <v>60</v>
      </c>
      <c r="AV50">
        <v>358.71</v>
      </c>
      <c r="AW50" t="s">
        <v>60</v>
      </c>
      <c r="AX50">
        <v>427.46</v>
      </c>
      <c r="AY50" t="s">
        <v>60</v>
      </c>
      <c r="AZ50">
        <v>940.56</v>
      </c>
      <c r="BA50" t="s">
        <v>60</v>
      </c>
      <c r="BB50">
        <v>267.49</v>
      </c>
      <c r="BC50" t="s">
        <v>60</v>
      </c>
      <c r="BD50">
        <v>504.77</v>
      </c>
      <c r="BE50" t="s">
        <v>60</v>
      </c>
      <c r="BF50">
        <v>4.672</v>
      </c>
      <c r="BG50" t="s">
        <v>60</v>
      </c>
      <c r="BH50">
        <v>9854</v>
      </c>
      <c r="BI50" t="s">
        <v>60</v>
      </c>
      <c r="BJ50">
        <v>91.95</v>
      </c>
      <c r="BK50" t="s">
        <v>60</v>
      </c>
      <c r="BL50">
        <v>232</v>
      </c>
      <c r="BM50" t="s">
        <v>60</v>
      </c>
      <c r="BN50">
        <v>22.55</v>
      </c>
      <c r="BO50" t="s">
        <v>60</v>
      </c>
      <c r="BP50">
        <v>238</v>
      </c>
      <c r="BQ50" t="s">
        <v>60</v>
      </c>
      <c r="BR50">
        <v>814.75</v>
      </c>
      <c r="BS50" t="s">
        <v>60</v>
      </c>
      <c r="BT50">
        <v>1.92</v>
      </c>
      <c r="BU50" t="s">
        <v>60</v>
      </c>
      <c r="BV50">
        <v>390.29</v>
      </c>
      <c r="BW50" t="s">
        <v>60</v>
      </c>
      <c r="BX50">
        <v>0.04</v>
      </c>
      <c r="BY50" t="s">
        <v>60</v>
      </c>
      <c r="BZ50">
        <v>1270207</v>
      </c>
      <c r="CA50" t="s">
        <v>60</v>
      </c>
      <c r="CB50">
        <v>10783.03</v>
      </c>
      <c r="CC50" t="s">
        <v>60</v>
      </c>
      <c r="CD50">
        <v>3.17</v>
      </c>
      <c r="CE50" t="s">
        <v>60</v>
      </c>
      <c r="CF50">
        <v>75.86</v>
      </c>
      <c r="CG50" t="s">
        <v>60</v>
      </c>
      <c r="CH50">
        <v>35.46</v>
      </c>
      <c r="CI50" t="s">
        <v>60</v>
      </c>
      <c r="CJ50">
        <v>1934</v>
      </c>
      <c r="CK50" t="s">
        <v>60</v>
      </c>
      <c r="CL50">
        <v>1150</v>
      </c>
      <c r="CM50" t="s">
        <v>60</v>
      </c>
      <c r="CN50">
        <v>227454358</v>
      </c>
      <c r="CO50" t="s">
        <v>60</v>
      </c>
      <c r="CP50">
        <v>6529848</v>
      </c>
      <c r="CQ50" t="s">
        <v>60</v>
      </c>
      <c r="CR50">
        <v>162280218</v>
      </c>
      <c r="CS50" t="s">
        <v>60</v>
      </c>
      <c r="CT50">
        <v>22962750</v>
      </c>
      <c r="CU50" t="s">
        <v>60</v>
      </c>
      <c r="CV50">
        <v>125172</v>
      </c>
      <c r="CW50" t="s">
        <v>60</v>
      </c>
      <c r="CX50">
        <v>3019206</v>
      </c>
      <c r="CY50" t="s">
        <v>60</v>
      </c>
      <c r="CZ50">
        <v>3.96</v>
      </c>
      <c r="DA50" t="s">
        <v>60</v>
      </c>
      <c r="DB50">
        <v>84.6</v>
      </c>
      <c r="DC50" t="s">
        <v>60</v>
      </c>
      <c r="DD50">
        <v>5066.17</v>
      </c>
      <c r="DE50" t="s">
        <v>60</v>
      </c>
      <c r="DF50">
        <v>18.32</v>
      </c>
      <c r="DG50" t="s">
        <v>60</v>
      </c>
      <c r="DH50">
        <v>8.18</v>
      </c>
      <c r="DI50" t="s">
        <v>60</v>
      </c>
      <c r="DJ50">
        <v>124</v>
      </c>
      <c r="DK50" t="s">
        <v>60</v>
      </c>
      <c r="DL50">
        <v>462</v>
      </c>
      <c r="DM50" t="s">
        <v>60</v>
      </c>
      <c r="DN50">
        <v>477.38</v>
      </c>
      <c r="DO50" t="s">
        <v>60</v>
      </c>
      <c r="DP50">
        <v>137</v>
      </c>
      <c r="DQ50" t="s">
        <v>60</v>
      </c>
      <c r="DR50">
        <v>61051</v>
      </c>
      <c r="DS50" t="s">
        <v>60</v>
      </c>
      <c r="DT50">
        <v>62559</v>
      </c>
      <c r="DU50" t="s">
        <v>60</v>
      </c>
      <c r="DV50">
        <v>20429</v>
      </c>
      <c r="DW50" t="s">
        <v>60</v>
      </c>
      <c r="DX50">
        <v>1156</v>
      </c>
      <c r="DY50" t="s">
        <v>60</v>
      </c>
      <c r="DZ50">
        <v>241</v>
      </c>
    </row>
    <row r="51" spans="9:130">
      <c r="I51" t="s">
        <v>61</v>
      </c>
      <c r="J51">
        <v>91.996</v>
      </c>
      <c r="K51" t="s">
        <v>61</v>
      </c>
      <c r="L51">
        <v>105.62</v>
      </c>
      <c r="M51" t="s">
        <v>61</v>
      </c>
      <c r="N51">
        <v>115.87</v>
      </c>
      <c r="O51" t="s">
        <v>61</v>
      </c>
      <c r="P51">
        <v>82.74</v>
      </c>
      <c r="Q51" t="s">
        <v>61</v>
      </c>
      <c r="R51">
        <v>2501120</v>
      </c>
      <c r="S51" t="s">
        <v>61</v>
      </c>
      <c r="T51">
        <v>7299287</v>
      </c>
      <c r="U51" t="s">
        <v>61</v>
      </c>
      <c r="V51">
        <v>3853754</v>
      </c>
      <c r="W51" t="s">
        <v>61</v>
      </c>
      <c r="X51">
        <v>4968460</v>
      </c>
      <c r="Y51" t="s">
        <v>61</v>
      </c>
      <c r="Z51">
        <v>5672642</v>
      </c>
      <c r="AA51" t="s">
        <v>61</v>
      </c>
      <c r="AB51">
        <v>3176723</v>
      </c>
      <c r="AC51" t="s">
        <v>61</v>
      </c>
      <c r="AD51">
        <v>-8.65639</v>
      </c>
      <c r="AE51" t="s">
        <v>61</v>
      </c>
      <c r="AF51">
        <v>943.9</v>
      </c>
      <c r="AG51" t="s">
        <v>61</v>
      </c>
      <c r="AH51">
        <v>889.09</v>
      </c>
      <c r="AI51" t="s">
        <v>61</v>
      </c>
      <c r="AJ51">
        <v>131.26</v>
      </c>
      <c r="AK51" t="s">
        <v>61</v>
      </c>
      <c r="AL51">
        <v>943.9</v>
      </c>
      <c r="AM51" t="s">
        <v>61</v>
      </c>
      <c r="AN51">
        <v>972.6</v>
      </c>
      <c r="AO51" t="s">
        <v>61</v>
      </c>
      <c r="AP51">
        <v>1782.3</v>
      </c>
      <c r="AQ51" t="s">
        <v>61</v>
      </c>
      <c r="AR51">
        <v>87.25</v>
      </c>
      <c r="AS51" t="s">
        <v>61</v>
      </c>
      <c r="AT51">
        <v>91.75</v>
      </c>
      <c r="AU51" t="s">
        <v>61</v>
      </c>
      <c r="AV51">
        <v>369.46</v>
      </c>
      <c r="AW51" t="s">
        <v>61</v>
      </c>
      <c r="AX51">
        <v>439.03</v>
      </c>
      <c r="AY51" t="s">
        <v>61</v>
      </c>
      <c r="AZ51">
        <v>917.1</v>
      </c>
      <c r="BA51" t="s">
        <v>61</v>
      </c>
      <c r="BB51">
        <v>265.93</v>
      </c>
      <c r="BC51" t="s">
        <v>61</v>
      </c>
      <c r="BD51">
        <v>504.33</v>
      </c>
      <c r="BE51" t="s">
        <v>61</v>
      </c>
      <c r="BF51">
        <v>3.9072</v>
      </c>
      <c r="BG51" t="s">
        <v>61</v>
      </c>
      <c r="BH51">
        <v>7170</v>
      </c>
      <c r="BI51" t="s">
        <v>61</v>
      </c>
      <c r="BJ51">
        <v>94.47</v>
      </c>
      <c r="BK51" t="s">
        <v>61</v>
      </c>
      <c r="BL51">
        <v>231</v>
      </c>
      <c r="BM51" t="s">
        <v>61</v>
      </c>
      <c r="BN51">
        <v>22.86</v>
      </c>
      <c r="BO51" t="s">
        <v>61</v>
      </c>
      <c r="BP51">
        <v>239</v>
      </c>
      <c r="BQ51" t="s">
        <v>61</v>
      </c>
      <c r="BR51">
        <v>840.62</v>
      </c>
      <c r="BS51" t="s">
        <v>61</v>
      </c>
      <c r="BT51">
        <v>2.8</v>
      </c>
      <c r="BU51" t="s">
        <v>61</v>
      </c>
      <c r="BV51">
        <v>392.46</v>
      </c>
      <c r="BW51" t="s">
        <v>61</v>
      </c>
      <c r="BX51">
        <v>0.04</v>
      </c>
      <c r="BY51" t="s">
        <v>61</v>
      </c>
      <c r="BZ51">
        <v>534777</v>
      </c>
      <c r="CA51" t="s">
        <v>61</v>
      </c>
      <c r="CB51">
        <v>10855.73</v>
      </c>
      <c r="CC51" t="s">
        <v>61</v>
      </c>
      <c r="CD51">
        <v>3.1</v>
      </c>
      <c r="CE51" t="s">
        <v>61</v>
      </c>
      <c r="CF51">
        <v>137.45</v>
      </c>
      <c r="CG51" t="s">
        <v>61</v>
      </c>
      <c r="CH51">
        <v>34.2</v>
      </c>
      <c r="CI51" t="s">
        <v>61</v>
      </c>
      <c r="CJ51">
        <v>1396</v>
      </c>
      <c r="CK51" t="s">
        <v>61</v>
      </c>
      <c r="CL51">
        <v>1015</v>
      </c>
      <c r="CM51" t="s">
        <v>61</v>
      </c>
      <c r="CN51">
        <v>246681595</v>
      </c>
      <c r="CO51" t="s">
        <v>61</v>
      </c>
      <c r="CP51">
        <v>6576023</v>
      </c>
      <c r="CQ51" t="s">
        <v>61</v>
      </c>
      <c r="CR51">
        <v>163377040</v>
      </c>
      <c r="CS51" t="s">
        <v>61</v>
      </c>
      <c r="CT51">
        <v>16200015</v>
      </c>
      <c r="CU51" t="s">
        <v>61</v>
      </c>
      <c r="CV51">
        <v>195162</v>
      </c>
      <c r="CW51" t="s">
        <v>61</v>
      </c>
      <c r="CX51">
        <v>5401180</v>
      </c>
      <c r="CY51" t="s">
        <v>61</v>
      </c>
      <c r="CZ51">
        <v>3.89</v>
      </c>
      <c r="DA51" t="s">
        <v>61</v>
      </c>
      <c r="DB51">
        <v>91</v>
      </c>
      <c r="DC51" t="s">
        <v>61</v>
      </c>
      <c r="DD51">
        <v>5186.23</v>
      </c>
      <c r="DE51" t="s">
        <v>61</v>
      </c>
      <c r="DF51">
        <v>18.83</v>
      </c>
      <c r="DG51" t="s">
        <v>61</v>
      </c>
      <c r="DH51">
        <v>9.12</v>
      </c>
      <c r="DI51" t="s">
        <v>61</v>
      </c>
      <c r="DJ51">
        <v>124</v>
      </c>
      <c r="DK51" t="s">
        <v>61</v>
      </c>
      <c r="DL51">
        <v>436</v>
      </c>
      <c r="DM51" t="s">
        <v>61</v>
      </c>
      <c r="DN51">
        <v>469.38</v>
      </c>
      <c r="DO51" t="s">
        <v>61</v>
      </c>
      <c r="DP51">
        <v>141</v>
      </c>
      <c r="DQ51" t="s">
        <v>61</v>
      </c>
      <c r="DR51">
        <v>40721</v>
      </c>
      <c r="DS51" t="s">
        <v>61</v>
      </c>
      <c r="DT51">
        <v>47815</v>
      </c>
      <c r="DU51" t="s">
        <v>61</v>
      </c>
      <c r="DV51">
        <v>20466</v>
      </c>
      <c r="DW51" t="s">
        <v>61</v>
      </c>
      <c r="DX51">
        <v>1159</v>
      </c>
      <c r="DY51" t="s">
        <v>61</v>
      </c>
      <c r="DZ51">
        <v>247</v>
      </c>
    </row>
    <row r="52" spans="9:130">
      <c r="I52" t="s">
        <v>62</v>
      </c>
      <c r="J52">
        <v>92.341</v>
      </c>
      <c r="K52" t="s">
        <v>62</v>
      </c>
      <c r="L52">
        <v>110.23</v>
      </c>
      <c r="M52" t="s">
        <v>62</v>
      </c>
      <c r="N52">
        <v>122.98</v>
      </c>
      <c r="O52" t="s">
        <v>62</v>
      </c>
      <c r="P52">
        <v>82.74</v>
      </c>
      <c r="Q52" t="s">
        <v>62</v>
      </c>
      <c r="R52">
        <v>2335079</v>
      </c>
      <c r="S52" t="s">
        <v>62</v>
      </c>
      <c r="T52">
        <v>7269580</v>
      </c>
      <c r="U52" t="s">
        <v>62</v>
      </c>
      <c r="V52">
        <v>3656062</v>
      </c>
      <c r="W52" t="s">
        <v>62</v>
      </c>
      <c r="X52">
        <v>4646148</v>
      </c>
      <c r="Y52" t="s">
        <v>62</v>
      </c>
      <c r="Z52">
        <v>6343026</v>
      </c>
      <c r="AA52" t="s">
        <v>62</v>
      </c>
      <c r="AB52">
        <v>3156215</v>
      </c>
      <c r="AC52" t="s">
        <v>62</v>
      </c>
      <c r="AD52">
        <v>-40.43456</v>
      </c>
      <c r="AE52" t="s">
        <v>62</v>
      </c>
      <c r="AF52">
        <v>937.3</v>
      </c>
      <c r="AG52" t="s">
        <v>62</v>
      </c>
      <c r="AH52">
        <v>889.7</v>
      </c>
      <c r="AI52" t="s">
        <v>62</v>
      </c>
      <c r="AJ52">
        <v>131.78</v>
      </c>
      <c r="AK52" t="s">
        <v>62</v>
      </c>
      <c r="AL52">
        <v>939</v>
      </c>
      <c r="AM52" t="s">
        <v>62</v>
      </c>
      <c r="AN52">
        <v>-553.8</v>
      </c>
      <c r="AO52" t="s">
        <v>62</v>
      </c>
      <c r="AP52">
        <v>689</v>
      </c>
      <c r="AQ52" t="s">
        <v>62</v>
      </c>
      <c r="AR52">
        <v>94.82</v>
      </c>
      <c r="AS52" t="s">
        <v>62</v>
      </c>
      <c r="AT52">
        <v>101.84</v>
      </c>
      <c r="AU52" t="s">
        <v>62</v>
      </c>
      <c r="AV52">
        <v>412.69</v>
      </c>
      <c r="AW52" t="s">
        <v>62</v>
      </c>
      <c r="AX52">
        <v>483.29</v>
      </c>
      <c r="AY52" t="s">
        <v>62</v>
      </c>
      <c r="AZ52">
        <v>1034.49</v>
      </c>
      <c r="BA52" t="s">
        <v>62</v>
      </c>
      <c r="BB52">
        <v>278.34</v>
      </c>
      <c r="BC52" t="s">
        <v>62</v>
      </c>
      <c r="BD52">
        <v>546.22</v>
      </c>
      <c r="BE52" t="s">
        <v>62</v>
      </c>
      <c r="BF52">
        <v>3.0039</v>
      </c>
      <c r="BG52" t="s">
        <v>62</v>
      </c>
      <c r="BH52">
        <v>6874</v>
      </c>
      <c r="BI52" t="s">
        <v>62</v>
      </c>
      <c r="BJ52">
        <v>95.72</v>
      </c>
      <c r="BK52" t="s">
        <v>62</v>
      </c>
      <c r="BL52">
        <v>232</v>
      </c>
      <c r="BM52" t="s">
        <v>62</v>
      </c>
      <c r="BN52">
        <v>23.23</v>
      </c>
      <c r="BO52" t="s">
        <v>62</v>
      </c>
      <c r="BP52">
        <v>241</v>
      </c>
      <c r="BQ52" t="s">
        <v>62</v>
      </c>
      <c r="BR52">
        <v>835.5</v>
      </c>
      <c r="BS52" t="s">
        <v>62</v>
      </c>
      <c r="BT52">
        <v>2.39</v>
      </c>
      <c r="BU52" t="s">
        <v>62</v>
      </c>
      <c r="BV52">
        <v>394.4</v>
      </c>
      <c r="BW52" t="s">
        <v>62</v>
      </c>
      <c r="BX52">
        <v>0</v>
      </c>
      <c r="BY52" t="s">
        <v>62</v>
      </c>
      <c r="BZ52">
        <v>358187</v>
      </c>
      <c r="CA52" t="s">
        <v>62</v>
      </c>
      <c r="CB52">
        <v>10989.01</v>
      </c>
      <c r="CC52" t="s">
        <v>62</v>
      </c>
      <c r="CD52">
        <v>2.47</v>
      </c>
      <c r="CE52" t="s">
        <v>62</v>
      </c>
      <c r="CF52">
        <v>125.08</v>
      </c>
      <c r="CG52" t="s">
        <v>62</v>
      </c>
      <c r="CH52">
        <v>36.81</v>
      </c>
      <c r="CI52" t="s">
        <v>62</v>
      </c>
      <c r="CJ52">
        <v>1091</v>
      </c>
      <c r="CK52" t="s">
        <v>62</v>
      </c>
      <c r="CL52">
        <v>897</v>
      </c>
      <c r="CM52" t="s">
        <v>62</v>
      </c>
      <c r="CN52">
        <v>259787110</v>
      </c>
      <c r="CO52" t="s">
        <v>62</v>
      </c>
      <c r="CP52">
        <v>6630338</v>
      </c>
      <c r="CQ52" t="s">
        <v>62</v>
      </c>
      <c r="CR52">
        <v>165692719</v>
      </c>
      <c r="CS52" t="s">
        <v>62</v>
      </c>
      <c r="CT52">
        <v>9295373</v>
      </c>
      <c r="CU52" t="s">
        <v>62</v>
      </c>
      <c r="CV52">
        <v>130237</v>
      </c>
      <c r="CW52" t="s">
        <v>62</v>
      </c>
      <c r="CX52">
        <v>1851121</v>
      </c>
      <c r="CY52" t="s">
        <v>62</v>
      </c>
      <c r="CZ52">
        <v>4.14</v>
      </c>
      <c r="DA52" t="s">
        <v>62</v>
      </c>
      <c r="DB52">
        <v>91.75</v>
      </c>
      <c r="DC52" t="s">
        <v>62</v>
      </c>
      <c r="DD52">
        <v>5738.78</v>
      </c>
      <c r="DE52" t="s">
        <v>62</v>
      </c>
      <c r="DF52">
        <v>18.61</v>
      </c>
      <c r="DG52" t="s">
        <v>62</v>
      </c>
      <c r="DH52">
        <v>8.62</v>
      </c>
      <c r="DI52" t="s">
        <v>62</v>
      </c>
      <c r="DJ52">
        <v>125</v>
      </c>
      <c r="DK52" t="s">
        <v>62</v>
      </c>
      <c r="DL52">
        <v>449</v>
      </c>
      <c r="DM52" t="s">
        <v>62</v>
      </c>
      <c r="DN52">
        <v>466</v>
      </c>
      <c r="DO52" t="s">
        <v>62</v>
      </c>
      <c r="DP52">
        <v>141</v>
      </c>
      <c r="DQ52" t="s">
        <v>62</v>
      </c>
      <c r="DR52">
        <v>29920</v>
      </c>
      <c r="DS52" t="s">
        <v>62</v>
      </c>
      <c r="DT52">
        <v>43994</v>
      </c>
      <c r="DU52" t="s">
        <v>62</v>
      </c>
      <c r="DV52">
        <v>20437</v>
      </c>
      <c r="DW52" t="s">
        <v>62</v>
      </c>
      <c r="DX52">
        <v>1191</v>
      </c>
      <c r="DY52" t="s">
        <v>62</v>
      </c>
      <c r="DZ52">
        <v>248</v>
      </c>
    </row>
    <row r="53" spans="9:130">
      <c r="I53" t="s">
        <v>63</v>
      </c>
      <c r="J53">
        <v>93.202</v>
      </c>
      <c r="K53" t="s">
        <v>63</v>
      </c>
      <c r="L53">
        <v>103.82</v>
      </c>
      <c r="M53" t="s">
        <v>63</v>
      </c>
      <c r="N53">
        <v>112.85</v>
      </c>
      <c r="O53" t="s">
        <v>63</v>
      </c>
      <c r="P53">
        <v>82.74</v>
      </c>
      <c r="Q53" t="s">
        <v>63</v>
      </c>
      <c r="R53">
        <v>2253599</v>
      </c>
      <c r="S53" t="s">
        <v>63</v>
      </c>
      <c r="T53">
        <v>6440741</v>
      </c>
      <c r="U53" t="s">
        <v>63</v>
      </c>
      <c r="V53">
        <v>3358612</v>
      </c>
      <c r="W53" t="s">
        <v>63</v>
      </c>
      <c r="X53">
        <v>5181148</v>
      </c>
      <c r="Y53" t="s">
        <v>63</v>
      </c>
      <c r="Z53">
        <v>5100322</v>
      </c>
      <c r="AA53" t="s">
        <v>63</v>
      </c>
      <c r="AB53">
        <v>2920487</v>
      </c>
      <c r="AC53" t="s">
        <v>63</v>
      </c>
      <c r="AD53">
        <v>-14.46145</v>
      </c>
      <c r="AE53" t="s">
        <v>63</v>
      </c>
      <c r="AF53">
        <v>991.7</v>
      </c>
      <c r="AG53" t="s">
        <v>63</v>
      </c>
      <c r="AH53">
        <v>1000.2</v>
      </c>
      <c r="AI53" t="s">
        <v>63</v>
      </c>
      <c r="AJ53">
        <v>141.43</v>
      </c>
      <c r="AK53" t="s">
        <v>63</v>
      </c>
      <c r="AL53">
        <v>990.4</v>
      </c>
      <c r="AM53" t="s">
        <v>63</v>
      </c>
      <c r="AN53">
        <v>-2119.5</v>
      </c>
      <c r="AO53" t="s">
        <v>63</v>
      </c>
      <c r="AP53">
        <v>-338.1</v>
      </c>
      <c r="AQ53" t="s">
        <v>63</v>
      </c>
      <c r="AR53">
        <v>97.66</v>
      </c>
      <c r="AS53" t="s">
        <v>63</v>
      </c>
      <c r="AT53">
        <v>101.58</v>
      </c>
      <c r="AU53" t="s">
        <v>63</v>
      </c>
      <c r="AV53">
        <v>386.89</v>
      </c>
      <c r="AW53" t="s">
        <v>63</v>
      </c>
      <c r="AX53">
        <v>464.73</v>
      </c>
      <c r="AY53" t="s">
        <v>63</v>
      </c>
      <c r="AZ53">
        <v>1044.2</v>
      </c>
      <c r="BA53" t="s">
        <v>63</v>
      </c>
      <c r="BB53">
        <v>263.8</v>
      </c>
      <c r="BC53" t="s">
        <v>63</v>
      </c>
      <c r="BD53">
        <v>537.94</v>
      </c>
      <c r="BE53" t="s">
        <v>63</v>
      </c>
      <c r="BF53">
        <v>2.7977</v>
      </c>
      <c r="BG53" t="s">
        <v>63</v>
      </c>
      <c r="BH53">
        <v>8063</v>
      </c>
      <c r="BI53" t="s">
        <v>63</v>
      </c>
      <c r="BJ53">
        <v>105.11</v>
      </c>
      <c r="BK53" t="s">
        <v>63</v>
      </c>
      <c r="BL53">
        <v>232</v>
      </c>
      <c r="BM53" t="s">
        <v>63</v>
      </c>
      <c r="BN53">
        <v>23.25</v>
      </c>
      <c r="BO53" t="s">
        <v>63</v>
      </c>
      <c r="BP53">
        <v>243</v>
      </c>
      <c r="BQ53" t="s">
        <v>63</v>
      </c>
      <c r="BR53">
        <v>955.62</v>
      </c>
      <c r="BS53" t="s">
        <v>63</v>
      </c>
      <c r="BT53">
        <v>2.46</v>
      </c>
      <c r="BU53" t="s">
        <v>63</v>
      </c>
      <c r="BV53">
        <v>395.97</v>
      </c>
      <c r="BW53" t="s">
        <v>63</v>
      </c>
      <c r="BX53">
        <v>0.02</v>
      </c>
      <c r="BY53" t="s">
        <v>63</v>
      </c>
      <c r="BZ53">
        <v>735018</v>
      </c>
      <c r="CA53" t="s">
        <v>63</v>
      </c>
      <c r="CB53">
        <v>11108.06</v>
      </c>
      <c r="CC53" t="s">
        <v>63</v>
      </c>
      <c r="CD53">
        <v>0</v>
      </c>
      <c r="CE53" t="s">
        <v>63</v>
      </c>
      <c r="CF53">
        <v>163.62</v>
      </c>
      <c r="CG53" t="s">
        <v>63</v>
      </c>
      <c r="CH53">
        <v>38.2</v>
      </c>
      <c r="CI53" t="s">
        <v>63</v>
      </c>
      <c r="CJ53">
        <v>1325</v>
      </c>
      <c r="CK53" t="s">
        <v>63</v>
      </c>
      <c r="CL53">
        <v>917</v>
      </c>
      <c r="CM53" t="s">
        <v>63</v>
      </c>
      <c r="CN53">
        <v>267522546</v>
      </c>
      <c r="CO53" t="s">
        <v>63</v>
      </c>
      <c r="CP53">
        <v>6635495</v>
      </c>
      <c r="CQ53" t="s">
        <v>63</v>
      </c>
      <c r="CR53">
        <v>164878918</v>
      </c>
      <c r="CS53" t="s">
        <v>63</v>
      </c>
      <c r="CT53">
        <v>11538931</v>
      </c>
      <c r="CU53" t="s">
        <v>63</v>
      </c>
      <c r="CV53">
        <v>59322</v>
      </c>
      <c r="CW53" t="s">
        <v>63</v>
      </c>
      <c r="CX53">
        <v>3633957</v>
      </c>
      <c r="CY53" t="s">
        <v>63</v>
      </c>
      <c r="CZ53">
        <v>2.79</v>
      </c>
      <c r="DA53" t="s">
        <v>63</v>
      </c>
      <c r="DB53">
        <v>132</v>
      </c>
      <c r="DC53" t="s">
        <v>63</v>
      </c>
      <c r="DD53">
        <v>5121.49</v>
      </c>
      <c r="DE53" t="s">
        <v>63</v>
      </c>
      <c r="DF53">
        <v>18.93</v>
      </c>
      <c r="DG53" t="s">
        <v>63</v>
      </c>
      <c r="DH53">
        <v>8.68</v>
      </c>
      <c r="DI53" t="s">
        <v>63</v>
      </c>
      <c r="DJ53">
        <v>125</v>
      </c>
      <c r="DK53" t="s">
        <v>63</v>
      </c>
      <c r="DL53">
        <v>461</v>
      </c>
      <c r="DM53" t="s">
        <v>63</v>
      </c>
      <c r="DN53">
        <v>498</v>
      </c>
      <c r="DO53" t="s">
        <v>63</v>
      </c>
      <c r="DP53">
        <v>144</v>
      </c>
      <c r="DQ53" t="s">
        <v>63</v>
      </c>
      <c r="DR53">
        <v>36073</v>
      </c>
      <c r="DS53" t="s">
        <v>63</v>
      </c>
      <c r="DT53">
        <v>50198</v>
      </c>
      <c r="DU53" t="s">
        <v>63</v>
      </c>
      <c r="DV53">
        <v>20499</v>
      </c>
      <c r="DW53" t="s">
        <v>63</v>
      </c>
      <c r="DX53">
        <v>1150</v>
      </c>
      <c r="DY53" t="s">
        <v>63</v>
      </c>
      <c r="DZ53">
        <v>245</v>
      </c>
    </row>
    <row r="54" spans="9:130">
      <c r="I54" t="s">
        <v>64</v>
      </c>
      <c r="J54">
        <v>93.719</v>
      </c>
      <c r="K54" t="s">
        <v>64</v>
      </c>
      <c r="L54">
        <v>104.61</v>
      </c>
      <c r="M54" t="s">
        <v>64</v>
      </c>
      <c r="N54">
        <v>113.92</v>
      </c>
      <c r="O54" t="s">
        <v>64</v>
      </c>
      <c r="P54">
        <v>85.99</v>
      </c>
      <c r="Q54" t="s">
        <v>64</v>
      </c>
      <c r="R54">
        <v>2417895</v>
      </c>
      <c r="S54" t="s">
        <v>64</v>
      </c>
      <c r="T54">
        <v>8341847</v>
      </c>
      <c r="U54" t="s">
        <v>64</v>
      </c>
      <c r="V54">
        <v>4086815</v>
      </c>
      <c r="W54" t="s">
        <v>64</v>
      </c>
      <c r="X54">
        <v>5600503</v>
      </c>
      <c r="Y54" t="s">
        <v>64</v>
      </c>
      <c r="Z54">
        <v>6538286</v>
      </c>
      <c r="AA54" t="s">
        <v>64</v>
      </c>
      <c r="AB54">
        <v>3290156</v>
      </c>
      <c r="AC54" t="s">
        <v>64</v>
      </c>
      <c r="AD54">
        <v>-11.18786</v>
      </c>
      <c r="AE54" t="s">
        <v>64</v>
      </c>
      <c r="AF54">
        <v>999.7</v>
      </c>
      <c r="AG54" t="s">
        <v>64</v>
      </c>
      <c r="AH54">
        <v>961.76</v>
      </c>
      <c r="AI54" t="s">
        <v>64</v>
      </c>
      <c r="AJ54">
        <v>143.12</v>
      </c>
      <c r="AK54" t="s">
        <v>64</v>
      </c>
      <c r="AL54">
        <v>1002.6</v>
      </c>
      <c r="AM54" t="s">
        <v>64</v>
      </c>
      <c r="AN54">
        <v>1099.9</v>
      </c>
      <c r="AO54" t="s">
        <v>64</v>
      </c>
      <c r="AP54">
        <v>1153.9</v>
      </c>
      <c r="AQ54" t="s">
        <v>64</v>
      </c>
      <c r="AR54">
        <v>106.79</v>
      </c>
      <c r="AS54" t="s">
        <v>64</v>
      </c>
      <c r="AT54">
        <v>113.46</v>
      </c>
      <c r="AU54" t="s">
        <v>64</v>
      </c>
      <c r="AV54">
        <v>409.27</v>
      </c>
      <c r="AW54" t="s">
        <v>64</v>
      </c>
      <c r="AX54">
        <v>470.41</v>
      </c>
      <c r="AY54" t="s">
        <v>64</v>
      </c>
      <c r="AZ54">
        <v>955.62</v>
      </c>
      <c r="BA54" t="s">
        <v>64</v>
      </c>
      <c r="BB54">
        <v>268.09</v>
      </c>
      <c r="BC54" t="s">
        <v>64</v>
      </c>
      <c r="BD54">
        <v>525.3</v>
      </c>
      <c r="BE54" t="s">
        <v>64</v>
      </c>
      <c r="BF54">
        <v>2.8284</v>
      </c>
      <c r="BG54" t="s">
        <v>64</v>
      </c>
      <c r="BH54">
        <v>8287</v>
      </c>
      <c r="BI54" t="s">
        <v>64</v>
      </c>
      <c r="BJ54">
        <v>108.61</v>
      </c>
      <c r="BK54" t="s">
        <v>64</v>
      </c>
      <c r="BL54">
        <v>232</v>
      </c>
      <c r="BM54" t="s">
        <v>64</v>
      </c>
      <c r="BN54">
        <v>23.09</v>
      </c>
      <c r="BO54" t="s">
        <v>64</v>
      </c>
      <c r="BP54">
        <v>244</v>
      </c>
      <c r="BQ54" t="s">
        <v>64</v>
      </c>
      <c r="BR54">
        <v>1025.62</v>
      </c>
      <c r="BS54" t="s">
        <v>64</v>
      </c>
      <c r="BT54">
        <v>3.68</v>
      </c>
      <c r="BU54" t="s">
        <v>64</v>
      </c>
      <c r="BV54">
        <v>398.33</v>
      </c>
      <c r="BW54" t="s">
        <v>64</v>
      </c>
      <c r="BX54">
        <v>0</v>
      </c>
      <c r="BY54" t="s">
        <v>64</v>
      </c>
      <c r="BZ54">
        <v>358053</v>
      </c>
      <c r="CA54" t="s">
        <v>64</v>
      </c>
      <c r="CB54">
        <v>11271.67</v>
      </c>
      <c r="CC54" t="s">
        <v>64</v>
      </c>
      <c r="CD54">
        <v>4.37</v>
      </c>
      <c r="CE54" t="s">
        <v>64</v>
      </c>
      <c r="CF54">
        <v>123.62</v>
      </c>
      <c r="CG54" t="s">
        <v>64</v>
      </c>
      <c r="CH54">
        <v>35.68</v>
      </c>
      <c r="CI54" t="s">
        <v>64</v>
      </c>
      <c r="CJ54">
        <v>1539</v>
      </c>
      <c r="CK54" t="s">
        <v>64</v>
      </c>
      <c r="CL54">
        <v>1029</v>
      </c>
      <c r="CM54" t="s">
        <v>64</v>
      </c>
      <c r="CN54">
        <v>276301393</v>
      </c>
      <c r="CO54" t="s">
        <v>64</v>
      </c>
      <c r="CP54">
        <v>6525346</v>
      </c>
      <c r="CQ54" t="s">
        <v>64</v>
      </c>
      <c r="CR54">
        <v>166056756</v>
      </c>
      <c r="CS54" t="s">
        <v>64</v>
      </c>
      <c r="CT54">
        <v>14706463</v>
      </c>
      <c r="CU54" t="s">
        <v>64</v>
      </c>
      <c r="CV54">
        <v>138553</v>
      </c>
      <c r="CW54" t="s">
        <v>64</v>
      </c>
      <c r="CX54">
        <v>8205652</v>
      </c>
      <c r="CY54" t="s">
        <v>64</v>
      </c>
      <c r="CZ54">
        <v>4.05</v>
      </c>
      <c r="DA54" t="s">
        <v>64</v>
      </c>
      <c r="DB54">
        <v>118.25</v>
      </c>
      <c r="DC54" t="s">
        <v>64</v>
      </c>
      <c r="DD54">
        <v>3967.49</v>
      </c>
      <c r="DE54" t="s">
        <v>64</v>
      </c>
      <c r="DF54">
        <v>19.33</v>
      </c>
      <c r="DG54" t="s">
        <v>64</v>
      </c>
      <c r="DH54">
        <v>7.45</v>
      </c>
      <c r="DI54" t="s">
        <v>64</v>
      </c>
      <c r="DJ54">
        <v>125</v>
      </c>
      <c r="DK54" t="s">
        <v>64</v>
      </c>
      <c r="DL54">
        <v>471</v>
      </c>
      <c r="DM54" t="s">
        <v>64</v>
      </c>
      <c r="DN54">
        <v>523.5</v>
      </c>
      <c r="DO54" t="s">
        <v>64</v>
      </c>
      <c r="DP54">
        <v>149</v>
      </c>
      <c r="DQ54" t="s">
        <v>64</v>
      </c>
      <c r="DR54">
        <v>41724</v>
      </c>
      <c r="DS54" t="s">
        <v>64</v>
      </c>
      <c r="DT54">
        <v>51805</v>
      </c>
      <c r="DU54" t="s">
        <v>64</v>
      </c>
      <c r="DV54">
        <v>20007</v>
      </c>
      <c r="DW54" t="s">
        <v>64</v>
      </c>
      <c r="DX54">
        <v>1117</v>
      </c>
      <c r="DY54" t="s">
        <v>64</v>
      </c>
      <c r="DZ54">
        <v>239</v>
      </c>
    </row>
    <row r="55" spans="9:130">
      <c r="I55" t="s">
        <v>65</v>
      </c>
      <c r="J55">
        <v>94.494</v>
      </c>
      <c r="K55" t="s">
        <v>65</v>
      </c>
      <c r="L55">
        <v>109.66</v>
      </c>
      <c r="M55" t="s">
        <v>65</v>
      </c>
      <c r="N55">
        <v>121.91</v>
      </c>
      <c r="O55" t="s">
        <v>65</v>
      </c>
      <c r="P55">
        <v>88.1</v>
      </c>
      <c r="Q55" t="s">
        <v>65</v>
      </c>
      <c r="R55">
        <v>2494158</v>
      </c>
      <c r="S55" t="s">
        <v>65</v>
      </c>
      <c r="T55">
        <v>8647260</v>
      </c>
      <c r="U55" t="s">
        <v>65</v>
      </c>
      <c r="V55">
        <v>4244987</v>
      </c>
      <c r="W55" t="s">
        <v>65</v>
      </c>
      <c r="X55">
        <v>5815436</v>
      </c>
      <c r="Y55" t="s">
        <v>65</v>
      </c>
      <c r="Z55">
        <v>7138491</v>
      </c>
      <c r="AA55" t="s">
        <v>65</v>
      </c>
      <c r="AB55">
        <v>3603622</v>
      </c>
      <c r="AC55" t="s">
        <v>65</v>
      </c>
      <c r="AD55">
        <v>-4.10154</v>
      </c>
      <c r="AE55" t="s">
        <v>65</v>
      </c>
      <c r="AF55">
        <v>1031.4</v>
      </c>
      <c r="AG55" t="s">
        <v>65</v>
      </c>
      <c r="AH55">
        <v>977.03</v>
      </c>
      <c r="AI55" t="s">
        <v>65</v>
      </c>
      <c r="AJ55">
        <v>148.66</v>
      </c>
      <c r="AK55" t="s">
        <v>65</v>
      </c>
      <c r="AL55">
        <v>1030.1</v>
      </c>
      <c r="AM55" t="s">
        <v>65</v>
      </c>
      <c r="AN55">
        <v>-2163.5</v>
      </c>
      <c r="AO55" t="s">
        <v>65</v>
      </c>
      <c r="AP55">
        <v>541.2</v>
      </c>
      <c r="AQ55" t="s">
        <v>65</v>
      </c>
      <c r="AR55">
        <v>120.01</v>
      </c>
      <c r="AS55" t="s">
        <v>65</v>
      </c>
      <c r="AT55">
        <v>127.35</v>
      </c>
      <c r="AU55" t="s">
        <v>65</v>
      </c>
      <c r="AV55">
        <v>422.17</v>
      </c>
      <c r="AW55" t="s">
        <v>65</v>
      </c>
      <c r="AX55">
        <v>456</v>
      </c>
      <c r="AY55" t="s">
        <v>65</v>
      </c>
      <c r="AZ55">
        <v>845.91</v>
      </c>
      <c r="BA55" t="s">
        <v>65</v>
      </c>
      <c r="BB55">
        <v>257.74</v>
      </c>
      <c r="BC55" t="s">
        <v>65</v>
      </c>
      <c r="BD55">
        <v>495.67</v>
      </c>
      <c r="BE55" t="s">
        <v>65</v>
      </c>
      <c r="BF55">
        <v>2.741</v>
      </c>
      <c r="BG55" t="s">
        <v>65</v>
      </c>
      <c r="BH55">
        <v>10844</v>
      </c>
      <c r="BI55" t="s">
        <v>65</v>
      </c>
      <c r="BJ55">
        <v>122.44</v>
      </c>
      <c r="BK55" t="s">
        <v>65</v>
      </c>
      <c r="BL55">
        <v>235</v>
      </c>
      <c r="BM55" t="s">
        <v>65</v>
      </c>
      <c r="BN55">
        <v>23.04</v>
      </c>
      <c r="BO55" t="s">
        <v>65</v>
      </c>
      <c r="BP55">
        <v>247</v>
      </c>
      <c r="BQ55" t="s">
        <v>65</v>
      </c>
      <c r="BR55">
        <v>1161.5</v>
      </c>
      <c r="BS55" t="s">
        <v>65</v>
      </c>
      <c r="BT55">
        <v>2.68</v>
      </c>
      <c r="BU55" t="s">
        <v>65</v>
      </c>
      <c r="BV55">
        <v>399.71</v>
      </c>
      <c r="BW55" t="s">
        <v>65</v>
      </c>
      <c r="BX55">
        <v>0.05</v>
      </c>
      <c r="BY55" t="s">
        <v>65</v>
      </c>
      <c r="BZ55">
        <v>562285</v>
      </c>
      <c r="CA55" t="s">
        <v>65</v>
      </c>
      <c r="CB55">
        <v>11390.92</v>
      </c>
      <c r="CC55" t="s">
        <v>65</v>
      </c>
      <c r="CD55">
        <v>0.15</v>
      </c>
      <c r="CE55" t="s">
        <v>65</v>
      </c>
      <c r="CF55">
        <v>115.45</v>
      </c>
      <c r="CG55" t="s">
        <v>65</v>
      </c>
      <c r="CH55">
        <v>42.85</v>
      </c>
      <c r="CI55" t="s">
        <v>65</v>
      </c>
      <c r="CJ55">
        <v>1939</v>
      </c>
      <c r="CK55" t="s">
        <v>65</v>
      </c>
      <c r="CL55">
        <v>1219</v>
      </c>
      <c r="CM55" t="s">
        <v>65</v>
      </c>
      <c r="CN55">
        <v>289992851</v>
      </c>
      <c r="CO55" t="s">
        <v>65</v>
      </c>
      <c r="CP55">
        <v>6540278</v>
      </c>
      <c r="CQ55" t="s">
        <v>65</v>
      </c>
      <c r="CR55">
        <v>170581044</v>
      </c>
      <c r="CS55" t="s">
        <v>65</v>
      </c>
      <c r="CT55">
        <v>8749917</v>
      </c>
      <c r="CU55" t="s">
        <v>65</v>
      </c>
      <c r="CV55">
        <v>44368</v>
      </c>
      <c r="CW55" t="s">
        <v>65</v>
      </c>
      <c r="CX55">
        <v>9017994</v>
      </c>
      <c r="CY55" t="s">
        <v>65</v>
      </c>
      <c r="CZ55">
        <v>3.17</v>
      </c>
      <c r="DA55" t="s">
        <v>65</v>
      </c>
      <c r="DB55">
        <v>123</v>
      </c>
      <c r="DC55" t="s">
        <v>65</v>
      </c>
      <c r="DD55">
        <v>4496.71</v>
      </c>
      <c r="DE55" t="s">
        <v>65</v>
      </c>
      <c r="DF55">
        <v>18.92</v>
      </c>
      <c r="DG55" t="s">
        <v>65</v>
      </c>
      <c r="DH55">
        <v>7.26</v>
      </c>
      <c r="DI55" t="s">
        <v>65</v>
      </c>
      <c r="DJ55">
        <v>126</v>
      </c>
      <c r="DK55" t="s">
        <v>65</v>
      </c>
      <c r="DL55">
        <v>485</v>
      </c>
      <c r="DM55" t="s">
        <v>65</v>
      </c>
      <c r="DN55">
        <v>583.2</v>
      </c>
      <c r="DO55" t="s">
        <v>65</v>
      </c>
      <c r="DP55">
        <v>149</v>
      </c>
      <c r="DQ55" t="s">
        <v>65</v>
      </c>
      <c r="DR55">
        <v>56057</v>
      </c>
      <c r="DS55" t="s">
        <v>65</v>
      </c>
      <c r="DT55">
        <v>65173</v>
      </c>
      <c r="DU55" t="s">
        <v>65</v>
      </c>
      <c r="DV55">
        <v>19407</v>
      </c>
      <c r="DW55" t="s">
        <v>65</v>
      </c>
      <c r="DX55">
        <v>1124</v>
      </c>
      <c r="DY55" t="s">
        <v>65</v>
      </c>
      <c r="DZ55">
        <v>242</v>
      </c>
    </row>
    <row r="56" spans="9:130">
      <c r="I56" t="s">
        <v>66</v>
      </c>
      <c r="J56">
        <v>95.097</v>
      </c>
      <c r="K56" t="s">
        <v>66</v>
      </c>
      <c r="L56">
        <v>113.74</v>
      </c>
      <c r="M56" t="s">
        <v>66</v>
      </c>
      <c r="N56">
        <v>128.24</v>
      </c>
      <c r="O56" t="s">
        <v>66</v>
      </c>
      <c r="P56">
        <v>88.1</v>
      </c>
      <c r="Q56" t="s">
        <v>66</v>
      </c>
      <c r="R56">
        <v>2526899</v>
      </c>
      <c r="S56" t="s">
        <v>66</v>
      </c>
      <c r="T56">
        <v>8916466</v>
      </c>
      <c r="U56" t="s">
        <v>66</v>
      </c>
      <c r="V56">
        <v>3869246</v>
      </c>
      <c r="W56" t="s">
        <v>66</v>
      </c>
      <c r="X56">
        <v>5335178</v>
      </c>
      <c r="Y56" t="s">
        <v>66</v>
      </c>
      <c r="Z56">
        <v>6935386</v>
      </c>
      <c r="AA56" t="s">
        <v>66</v>
      </c>
      <c r="AB56">
        <v>3531249</v>
      </c>
      <c r="AC56" t="s">
        <v>66</v>
      </c>
      <c r="AD56">
        <v>6.7869</v>
      </c>
      <c r="AE56" t="s">
        <v>66</v>
      </c>
      <c r="AF56">
        <v>1043.4</v>
      </c>
      <c r="AG56" t="s">
        <v>66</v>
      </c>
      <c r="AH56">
        <v>981.79</v>
      </c>
      <c r="AI56" t="s">
        <v>66</v>
      </c>
      <c r="AJ56">
        <v>152.06</v>
      </c>
      <c r="AK56" t="s">
        <v>66</v>
      </c>
      <c r="AL56">
        <v>1046</v>
      </c>
      <c r="AM56" t="s">
        <v>66</v>
      </c>
      <c r="AN56">
        <v>-1629.9</v>
      </c>
      <c r="AO56" t="s">
        <v>66</v>
      </c>
      <c r="AP56">
        <v>-516.1</v>
      </c>
      <c r="AQ56" t="s">
        <v>66</v>
      </c>
      <c r="AR56">
        <v>136.16</v>
      </c>
      <c r="AS56" t="s">
        <v>66</v>
      </c>
      <c r="AT56">
        <v>140</v>
      </c>
      <c r="AU56" t="s">
        <v>66</v>
      </c>
      <c r="AV56">
        <v>462.74</v>
      </c>
      <c r="AW56" t="s">
        <v>66</v>
      </c>
      <c r="AX56">
        <v>477.19</v>
      </c>
      <c r="AY56" t="s">
        <v>66</v>
      </c>
      <c r="AZ56">
        <v>833.13</v>
      </c>
      <c r="BA56" t="s">
        <v>66</v>
      </c>
      <c r="BB56">
        <v>264.64</v>
      </c>
      <c r="BC56" t="s">
        <v>66</v>
      </c>
      <c r="BD56">
        <v>502.94</v>
      </c>
      <c r="BE56" t="s">
        <v>66</v>
      </c>
      <c r="BF56">
        <v>3.0919</v>
      </c>
      <c r="BG56" t="s">
        <v>66</v>
      </c>
      <c r="BH56">
        <v>10245</v>
      </c>
      <c r="BI56" t="s">
        <v>66</v>
      </c>
      <c r="BJ56">
        <v>132.54</v>
      </c>
      <c r="BK56" t="s">
        <v>66</v>
      </c>
      <c r="BL56">
        <v>235</v>
      </c>
      <c r="BM56" t="s">
        <v>66</v>
      </c>
      <c r="BN56">
        <v>23.32</v>
      </c>
      <c r="BO56" t="s">
        <v>66</v>
      </c>
      <c r="BP56">
        <v>247</v>
      </c>
      <c r="BQ56" t="s">
        <v>66</v>
      </c>
      <c r="BR56">
        <v>1288.75</v>
      </c>
      <c r="BS56" t="s">
        <v>66</v>
      </c>
      <c r="BT56">
        <v>2.03</v>
      </c>
      <c r="BU56" t="s">
        <v>66</v>
      </c>
      <c r="BV56">
        <v>402.59</v>
      </c>
      <c r="BW56" t="s">
        <v>66</v>
      </c>
      <c r="BX56">
        <v>0</v>
      </c>
      <c r="BY56" t="s">
        <v>66</v>
      </c>
      <c r="BZ56">
        <v>1261930</v>
      </c>
      <c r="CA56" t="s">
        <v>66</v>
      </c>
      <c r="CB56">
        <v>11506.22</v>
      </c>
      <c r="CC56" t="s">
        <v>66</v>
      </c>
      <c r="CD56">
        <v>1.64</v>
      </c>
      <c r="CE56" t="s">
        <v>66</v>
      </c>
      <c r="CF56">
        <v>135.61</v>
      </c>
      <c r="CG56" t="s">
        <v>66</v>
      </c>
      <c r="CH56">
        <v>38.92</v>
      </c>
      <c r="CI56" t="s">
        <v>66</v>
      </c>
      <c r="CJ56">
        <v>1943</v>
      </c>
      <c r="CK56" t="s">
        <v>66</v>
      </c>
      <c r="CL56">
        <v>1475</v>
      </c>
      <c r="CM56" t="s">
        <v>66</v>
      </c>
      <c r="CN56">
        <v>296354888</v>
      </c>
      <c r="CO56" t="s">
        <v>66</v>
      </c>
      <c r="CP56">
        <v>6469195</v>
      </c>
      <c r="CQ56" t="s">
        <v>66</v>
      </c>
      <c r="CR56">
        <v>175635752</v>
      </c>
      <c r="CS56" t="s">
        <v>66</v>
      </c>
      <c r="CT56">
        <v>6682054</v>
      </c>
      <c r="CU56" t="s">
        <v>66</v>
      </c>
      <c r="CV56">
        <v>466955</v>
      </c>
      <c r="CW56" t="s">
        <v>66</v>
      </c>
      <c r="CX56">
        <v>6005341</v>
      </c>
      <c r="CY56" t="s">
        <v>66</v>
      </c>
      <c r="CZ56">
        <v>3.84</v>
      </c>
      <c r="DA56" t="s">
        <v>66</v>
      </c>
      <c r="DB56">
        <v>133.2</v>
      </c>
      <c r="DC56" t="s">
        <v>66</v>
      </c>
      <c r="DD56">
        <v>5899.52</v>
      </c>
      <c r="DE56" t="s">
        <v>66</v>
      </c>
      <c r="DF56">
        <v>17.63</v>
      </c>
      <c r="DG56" t="s">
        <v>66</v>
      </c>
      <c r="DH56">
        <v>7.02</v>
      </c>
      <c r="DI56" t="s">
        <v>66</v>
      </c>
      <c r="DJ56">
        <v>126</v>
      </c>
      <c r="DK56" t="s">
        <v>66</v>
      </c>
      <c r="DL56">
        <v>495</v>
      </c>
      <c r="DM56" t="s">
        <v>66</v>
      </c>
      <c r="DN56">
        <v>630</v>
      </c>
      <c r="DO56" t="s">
        <v>66</v>
      </c>
      <c r="DP56">
        <v>143</v>
      </c>
      <c r="DQ56" t="s">
        <v>66</v>
      </c>
      <c r="DR56">
        <v>57370</v>
      </c>
      <c r="DS56" t="s">
        <v>66</v>
      </c>
      <c r="DT56">
        <v>62473</v>
      </c>
      <c r="DU56" t="s">
        <v>66</v>
      </c>
      <c r="DV56">
        <v>18331</v>
      </c>
      <c r="DW56" t="s">
        <v>66</v>
      </c>
      <c r="DX56">
        <v>1137</v>
      </c>
      <c r="DY56" t="s">
        <v>66</v>
      </c>
      <c r="DZ56">
        <v>242</v>
      </c>
    </row>
    <row r="57" spans="9:130">
      <c r="I57" t="s">
        <v>67</v>
      </c>
      <c r="J57">
        <v>95.786</v>
      </c>
      <c r="K57" t="s">
        <v>67</v>
      </c>
      <c r="L57">
        <v>131.75</v>
      </c>
      <c r="M57" t="s">
        <v>67</v>
      </c>
      <c r="N57">
        <v>152.19</v>
      </c>
      <c r="O57" t="s">
        <v>67</v>
      </c>
      <c r="P57">
        <v>88.1</v>
      </c>
      <c r="Q57" t="s">
        <v>67</v>
      </c>
      <c r="R57">
        <v>2597723</v>
      </c>
      <c r="S57" t="s">
        <v>67</v>
      </c>
      <c r="T57">
        <v>8719210</v>
      </c>
      <c r="U57" t="s">
        <v>67</v>
      </c>
      <c r="V57">
        <v>4222941</v>
      </c>
      <c r="W57" t="s">
        <v>67</v>
      </c>
      <c r="X57">
        <v>5167613</v>
      </c>
      <c r="Y57" t="s">
        <v>67</v>
      </c>
      <c r="Z57">
        <v>6842879</v>
      </c>
      <c r="AA57" t="s">
        <v>67</v>
      </c>
      <c r="AB57">
        <v>3230244</v>
      </c>
      <c r="AC57" t="s">
        <v>67</v>
      </c>
      <c r="AD57">
        <v>-5.69324</v>
      </c>
      <c r="AE57" t="s">
        <v>67</v>
      </c>
      <c r="AF57">
        <v>1008.5</v>
      </c>
      <c r="AG57" t="s">
        <v>67</v>
      </c>
      <c r="AH57">
        <v>932.85</v>
      </c>
      <c r="AI57" t="s">
        <v>67</v>
      </c>
      <c r="AJ57">
        <v>147.73</v>
      </c>
      <c r="AK57" t="s">
        <v>67</v>
      </c>
      <c r="AL57">
        <v>1012.1</v>
      </c>
      <c r="AM57" t="s">
        <v>67</v>
      </c>
      <c r="AN57">
        <v>-1004.2</v>
      </c>
      <c r="AO57" t="s">
        <v>67</v>
      </c>
      <c r="AP57">
        <v>908</v>
      </c>
      <c r="AQ57" t="s">
        <v>67</v>
      </c>
      <c r="AR57">
        <v>123.33</v>
      </c>
      <c r="AS57" t="s">
        <v>67</v>
      </c>
      <c r="AT57">
        <v>124.08</v>
      </c>
      <c r="AU57" t="s">
        <v>67</v>
      </c>
      <c r="AV57">
        <v>416.4</v>
      </c>
      <c r="AW57" t="s">
        <v>67</v>
      </c>
      <c r="AX57">
        <v>459.32</v>
      </c>
      <c r="AY57" t="s">
        <v>67</v>
      </c>
      <c r="AZ57">
        <v>790.06</v>
      </c>
      <c r="BA57" t="s">
        <v>67</v>
      </c>
      <c r="BB57">
        <v>265.97</v>
      </c>
      <c r="BC57" t="s">
        <v>67</v>
      </c>
      <c r="BD57">
        <v>491.39</v>
      </c>
      <c r="BE57" t="s">
        <v>67</v>
      </c>
      <c r="BF57">
        <v>3.1163</v>
      </c>
      <c r="BG57" t="s">
        <v>67</v>
      </c>
      <c r="BH57">
        <v>8936</v>
      </c>
      <c r="BI57" t="s">
        <v>67</v>
      </c>
      <c r="BJ57">
        <v>137.19</v>
      </c>
      <c r="BK57" t="s">
        <v>67</v>
      </c>
      <c r="BL57">
        <v>237</v>
      </c>
      <c r="BM57" t="s">
        <v>67</v>
      </c>
      <c r="BN57">
        <v>23.77</v>
      </c>
      <c r="BO57" t="s">
        <v>67</v>
      </c>
      <c r="BP57">
        <v>250</v>
      </c>
      <c r="BQ57" t="s">
        <v>67</v>
      </c>
      <c r="BR57">
        <v>1343.75</v>
      </c>
      <c r="BS57" t="s">
        <v>67</v>
      </c>
      <c r="BT57">
        <v>3</v>
      </c>
      <c r="BU57" t="s">
        <v>67</v>
      </c>
      <c r="BV57">
        <v>405.54</v>
      </c>
      <c r="BW57" t="s">
        <v>67</v>
      </c>
      <c r="BX57">
        <v>0</v>
      </c>
      <c r="BY57" t="s">
        <v>67</v>
      </c>
      <c r="BZ57">
        <v>477642</v>
      </c>
      <c r="CA57" t="s">
        <v>67</v>
      </c>
      <c r="CB57">
        <v>11639.37</v>
      </c>
      <c r="CC57" t="s">
        <v>67</v>
      </c>
      <c r="CD57">
        <v>5.72</v>
      </c>
      <c r="CE57" t="s">
        <v>67</v>
      </c>
      <c r="CF57">
        <v>183.77</v>
      </c>
      <c r="CG57" t="s">
        <v>67</v>
      </c>
      <c r="CH57">
        <v>37.79</v>
      </c>
      <c r="CI57" t="s">
        <v>67</v>
      </c>
      <c r="CJ57">
        <v>2072</v>
      </c>
      <c r="CK57" t="s">
        <v>67</v>
      </c>
      <c r="CL57">
        <v>1351</v>
      </c>
      <c r="CM57" t="s">
        <v>67</v>
      </c>
      <c r="CN57">
        <v>300079249</v>
      </c>
      <c r="CO57" t="s">
        <v>67</v>
      </c>
      <c r="CP57">
        <v>6797805</v>
      </c>
      <c r="CQ57" t="s">
        <v>67</v>
      </c>
      <c r="CR57">
        <v>179609155</v>
      </c>
      <c r="CS57" t="s">
        <v>67</v>
      </c>
      <c r="CT57">
        <v>18745189</v>
      </c>
      <c r="CU57" t="s">
        <v>67</v>
      </c>
      <c r="CV57">
        <v>30788</v>
      </c>
      <c r="CW57" t="s">
        <v>67</v>
      </c>
      <c r="CX57">
        <v>4955081</v>
      </c>
      <c r="CY57" t="s">
        <v>67</v>
      </c>
      <c r="CZ57">
        <v>2.49</v>
      </c>
      <c r="DA57" t="s">
        <v>67</v>
      </c>
      <c r="DB57">
        <v>159.75</v>
      </c>
      <c r="DC57" t="s">
        <v>67</v>
      </c>
      <c r="DD57">
        <v>4838.63</v>
      </c>
      <c r="DE57" t="s">
        <v>67</v>
      </c>
      <c r="DF57">
        <v>19.11</v>
      </c>
      <c r="DG57" t="s">
        <v>67</v>
      </c>
      <c r="DH57">
        <v>7.54</v>
      </c>
      <c r="DI57" t="s">
        <v>67</v>
      </c>
      <c r="DJ57">
        <v>126</v>
      </c>
      <c r="DK57" t="s">
        <v>67</v>
      </c>
      <c r="DL57">
        <v>500</v>
      </c>
      <c r="DM57" t="s">
        <v>67</v>
      </c>
      <c r="DN57">
        <v>720.25</v>
      </c>
      <c r="DO57" t="s">
        <v>67</v>
      </c>
      <c r="DP57">
        <v>143</v>
      </c>
      <c r="DQ57" t="s">
        <v>67</v>
      </c>
      <c r="DR57">
        <v>56566</v>
      </c>
      <c r="DS57" t="s">
        <v>67</v>
      </c>
      <c r="DT57">
        <v>56353</v>
      </c>
      <c r="DU57" t="s">
        <v>67</v>
      </c>
      <c r="DV57">
        <v>17292</v>
      </c>
      <c r="DW57" t="s">
        <v>67</v>
      </c>
      <c r="DX57">
        <v>1134</v>
      </c>
      <c r="DY57" t="s">
        <v>67</v>
      </c>
      <c r="DZ57">
        <v>249</v>
      </c>
    </row>
    <row r="58" spans="9:130">
      <c r="I58" t="s">
        <v>68</v>
      </c>
      <c r="J58">
        <v>95.614</v>
      </c>
      <c r="K58" t="s">
        <v>68</v>
      </c>
      <c r="L58">
        <v>129.24</v>
      </c>
      <c r="M58" t="s">
        <v>68</v>
      </c>
      <c r="N58">
        <v>147.61</v>
      </c>
      <c r="O58" t="s">
        <v>68</v>
      </c>
      <c r="P58">
        <v>88.1</v>
      </c>
      <c r="Q58" t="s">
        <v>68</v>
      </c>
      <c r="R58">
        <v>2623932</v>
      </c>
      <c r="S58" t="s">
        <v>68</v>
      </c>
      <c r="T58">
        <v>8966529</v>
      </c>
      <c r="U58" t="s">
        <v>68</v>
      </c>
      <c r="V58">
        <v>4146495</v>
      </c>
      <c r="W58" t="s">
        <v>68</v>
      </c>
      <c r="X58">
        <v>5673683</v>
      </c>
      <c r="Y58" t="s">
        <v>68</v>
      </c>
      <c r="Z58">
        <v>7443630</v>
      </c>
      <c r="AA58" t="s">
        <v>68</v>
      </c>
      <c r="AB58">
        <v>3738547</v>
      </c>
      <c r="AC58" t="s">
        <v>68</v>
      </c>
      <c r="AD58">
        <v>-19.91268</v>
      </c>
      <c r="AE58" t="s">
        <v>68</v>
      </c>
      <c r="AF58">
        <v>1081.8</v>
      </c>
      <c r="AG58" t="s">
        <v>68</v>
      </c>
      <c r="AH58">
        <v>987.9</v>
      </c>
      <c r="AI58" t="s">
        <v>68</v>
      </c>
      <c r="AJ58">
        <v>158.41</v>
      </c>
      <c r="AK58" t="s">
        <v>68</v>
      </c>
      <c r="AL58">
        <v>1089</v>
      </c>
      <c r="AM58" t="s">
        <v>68</v>
      </c>
      <c r="AN58">
        <v>-2209.3</v>
      </c>
      <c r="AO58" t="s">
        <v>68</v>
      </c>
      <c r="AP58">
        <v>378.2</v>
      </c>
      <c r="AQ58" t="s">
        <v>68</v>
      </c>
      <c r="AR58">
        <v>111.03</v>
      </c>
      <c r="AS58" t="s">
        <v>68</v>
      </c>
      <c r="AT58">
        <v>115.46</v>
      </c>
      <c r="AU58" t="s">
        <v>68</v>
      </c>
      <c r="AV58">
        <v>391.71</v>
      </c>
      <c r="AW58" t="s">
        <v>68</v>
      </c>
      <c r="AX58">
        <v>439.41</v>
      </c>
      <c r="AY58" t="s">
        <v>68</v>
      </c>
      <c r="AZ58">
        <v>740.43</v>
      </c>
      <c r="BA58" t="s">
        <v>68</v>
      </c>
      <c r="BB58">
        <v>260.62</v>
      </c>
      <c r="BC58" t="s">
        <v>68</v>
      </c>
      <c r="BD58">
        <v>470.28</v>
      </c>
      <c r="BE58" t="s">
        <v>68</v>
      </c>
      <c r="BF58">
        <v>3.1015</v>
      </c>
      <c r="BG58" t="s">
        <v>68</v>
      </c>
      <c r="BH58">
        <v>7402</v>
      </c>
      <c r="BI58" t="s">
        <v>68</v>
      </c>
      <c r="BJ58">
        <v>116.93</v>
      </c>
      <c r="BK58" t="s">
        <v>68</v>
      </c>
      <c r="BL58">
        <v>240</v>
      </c>
      <c r="BM58" t="s">
        <v>68</v>
      </c>
      <c r="BN58">
        <v>23.74</v>
      </c>
      <c r="BO58" t="s">
        <v>68</v>
      </c>
      <c r="BP58">
        <v>255</v>
      </c>
      <c r="BQ58" t="s">
        <v>68</v>
      </c>
      <c r="BR58">
        <v>1158.5</v>
      </c>
      <c r="BS58" t="s">
        <v>68</v>
      </c>
      <c r="BT58">
        <v>2.3</v>
      </c>
      <c r="BU58" t="s">
        <v>68</v>
      </c>
      <c r="BV58">
        <v>408.31</v>
      </c>
      <c r="BW58" t="s">
        <v>68</v>
      </c>
      <c r="BX58">
        <v>0.02</v>
      </c>
      <c r="BY58" t="s">
        <v>68</v>
      </c>
      <c r="BZ58">
        <v>704726</v>
      </c>
      <c r="CA58" t="s">
        <v>68</v>
      </c>
      <c r="CB58">
        <v>11817.42</v>
      </c>
      <c r="CC58" t="s">
        <v>68</v>
      </c>
      <c r="CD58">
        <v>2.05</v>
      </c>
      <c r="CE58" t="s">
        <v>68</v>
      </c>
      <c r="CF58">
        <v>103.62</v>
      </c>
      <c r="CG58" t="s">
        <v>68</v>
      </c>
      <c r="CH58">
        <v>39.63</v>
      </c>
      <c r="CI58" t="s">
        <v>68</v>
      </c>
      <c r="CJ58">
        <v>1510</v>
      </c>
      <c r="CK58" t="s">
        <v>68</v>
      </c>
      <c r="CL58">
        <v>1427</v>
      </c>
      <c r="CM58" t="s">
        <v>68</v>
      </c>
      <c r="CN58">
        <v>317114547</v>
      </c>
      <c r="CO58" t="s">
        <v>68</v>
      </c>
      <c r="CP58">
        <v>6610822</v>
      </c>
      <c r="CQ58" t="s">
        <v>68</v>
      </c>
      <c r="CR58">
        <v>180994859</v>
      </c>
      <c r="CS58" t="s">
        <v>68</v>
      </c>
      <c r="CT58">
        <v>5856273</v>
      </c>
      <c r="CU58" t="s">
        <v>68</v>
      </c>
      <c r="CV58">
        <v>52542</v>
      </c>
      <c r="CW58" t="s">
        <v>68</v>
      </c>
      <c r="CX58">
        <v>10173662</v>
      </c>
      <c r="CY58" t="s">
        <v>68</v>
      </c>
      <c r="CZ58">
        <v>3.12</v>
      </c>
      <c r="DA58" t="s">
        <v>68</v>
      </c>
      <c r="DB58">
        <v>180</v>
      </c>
      <c r="DC58" t="s">
        <v>68</v>
      </c>
      <c r="DD58">
        <v>5013.83</v>
      </c>
      <c r="DE58" t="s">
        <v>68</v>
      </c>
      <c r="DF58">
        <v>17.89</v>
      </c>
      <c r="DG58" t="s">
        <v>68</v>
      </c>
      <c r="DH58">
        <v>8.93</v>
      </c>
      <c r="DI58" t="s">
        <v>68</v>
      </c>
      <c r="DJ58">
        <v>127</v>
      </c>
      <c r="DK58" t="s">
        <v>68</v>
      </c>
      <c r="DL58">
        <v>493</v>
      </c>
      <c r="DM58" t="s">
        <v>68</v>
      </c>
      <c r="DN58">
        <v>687.3</v>
      </c>
      <c r="DO58" t="s">
        <v>68</v>
      </c>
      <c r="DP58">
        <v>132</v>
      </c>
      <c r="DQ58" t="s">
        <v>68</v>
      </c>
      <c r="DR58">
        <v>41399</v>
      </c>
      <c r="DS58" t="s">
        <v>68</v>
      </c>
      <c r="DT58">
        <v>45498</v>
      </c>
      <c r="DU58" t="s">
        <v>68</v>
      </c>
      <c r="DV58">
        <v>16387</v>
      </c>
      <c r="DW58" t="s">
        <v>68</v>
      </c>
      <c r="DX58">
        <v>1131</v>
      </c>
      <c r="DY58" t="s">
        <v>68</v>
      </c>
      <c r="DZ58">
        <v>250</v>
      </c>
    </row>
    <row r="59" spans="9:130">
      <c r="I59" t="s">
        <v>69</v>
      </c>
      <c r="J59">
        <v>95.7</v>
      </c>
      <c r="K59" t="s">
        <v>69</v>
      </c>
      <c r="L59">
        <v>129.91</v>
      </c>
      <c r="M59" t="s">
        <v>69</v>
      </c>
      <c r="N59">
        <v>143.62</v>
      </c>
      <c r="O59" t="s">
        <v>69</v>
      </c>
      <c r="P59">
        <v>88.1</v>
      </c>
      <c r="Q59" t="s">
        <v>69</v>
      </c>
      <c r="R59">
        <v>2208405</v>
      </c>
      <c r="S59" t="s">
        <v>69</v>
      </c>
      <c r="T59">
        <v>8551751</v>
      </c>
      <c r="U59" t="s">
        <v>69</v>
      </c>
      <c r="V59">
        <v>3551448</v>
      </c>
      <c r="W59" t="s">
        <v>69</v>
      </c>
      <c r="X59">
        <v>5221211</v>
      </c>
      <c r="Y59" t="s">
        <v>69</v>
      </c>
      <c r="Z59">
        <v>7166100</v>
      </c>
      <c r="AA59" t="s">
        <v>69</v>
      </c>
      <c r="AB59">
        <v>3329022</v>
      </c>
      <c r="AC59" t="s">
        <v>69</v>
      </c>
      <c r="AD59">
        <v>-38.09846</v>
      </c>
      <c r="AE59" t="s">
        <v>69</v>
      </c>
      <c r="AF59">
        <v>1187.7</v>
      </c>
      <c r="AG59" t="s">
        <v>69</v>
      </c>
      <c r="AH59">
        <v>1144.22</v>
      </c>
      <c r="AI59" t="s">
        <v>69</v>
      </c>
      <c r="AJ59">
        <v>173.51</v>
      </c>
      <c r="AK59" t="s">
        <v>69</v>
      </c>
      <c r="AL59">
        <v>1207</v>
      </c>
      <c r="AM59" t="s">
        <v>69</v>
      </c>
      <c r="AN59">
        <v>-3756.8</v>
      </c>
      <c r="AO59" t="s">
        <v>69</v>
      </c>
      <c r="AP59">
        <v>-2192.4</v>
      </c>
      <c r="AQ59" t="s">
        <v>69</v>
      </c>
      <c r="AR59">
        <v>87.94</v>
      </c>
      <c r="AS59" t="s">
        <v>69</v>
      </c>
      <c r="AT59">
        <v>100.64</v>
      </c>
      <c r="AU59" t="s">
        <v>69</v>
      </c>
      <c r="AV59">
        <v>345.53</v>
      </c>
      <c r="AW59" t="s">
        <v>69</v>
      </c>
      <c r="AX59">
        <v>412.99</v>
      </c>
      <c r="AY59" t="s">
        <v>69</v>
      </c>
      <c r="AZ59">
        <v>675.64</v>
      </c>
      <c r="BA59" t="s">
        <v>69</v>
      </c>
      <c r="BB59">
        <v>248.82</v>
      </c>
      <c r="BC59" t="s">
        <v>69</v>
      </c>
      <c r="BD59">
        <v>441.62</v>
      </c>
      <c r="BE59" t="s">
        <v>69</v>
      </c>
      <c r="BF59">
        <v>3.3894</v>
      </c>
      <c r="BG59" t="s">
        <v>69</v>
      </c>
      <c r="BH59">
        <v>4975</v>
      </c>
      <c r="BI59" t="s">
        <v>69</v>
      </c>
      <c r="BJ59">
        <v>101.1</v>
      </c>
      <c r="BK59" t="s">
        <v>69</v>
      </c>
      <c r="BL59">
        <v>238</v>
      </c>
      <c r="BM59" t="s">
        <v>69</v>
      </c>
      <c r="BN59">
        <v>23.45</v>
      </c>
      <c r="BO59" t="s">
        <v>69</v>
      </c>
      <c r="BP59">
        <v>255</v>
      </c>
      <c r="BQ59" t="s">
        <v>69</v>
      </c>
      <c r="BR59">
        <v>908.88</v>
      </c>
      <c r="BS59" t="s">
        <v>69</v>
      </c>
      <c r="BT59">
        <v>3.94</v>
      </c>
      <c r="BU59" t="s">
        <v>69</v>
      </c>
      <c r="BV59">
        <v>411.65</v>
      </c>
      <c r="BW59" t="s">
        <v>69</v>
      </c>
      <c r="BX59">
        <v>0.03</v>
      </c>
      <c r="BY59" t="s">
        <v>69</v>
      </c>
      <c r="BZ59">
        <v>475339</v>
      </c>
      <c r="CA59" t="s">
        <v>69</v>
      </c>
      <c r="CB59">
        <v>11918.99</v>
      </c>
      <c r="CC59" t="s">
        <v>69</v>
      </c>
      <c r="CD59">
        <v>9.84</v>
      </c>
      <c r="CE59" t="s">
        <v>69</v>
      </c>
      <c r="CF59">
        <v>106.24</v>
      </c>
      <c r="CG59" t="s">
        <v>69</v>
      </c>
      <c r="CH59">
        <v>37.43</v>
      </c>
      <c r="CI59" t="s">
        <v>69</v>
      </c>
      <c r="CJ59">
        <v>1498</v>
      </c>
      <c r="CK59" t="s">
        <v>69</v>
      </c>
      <c r="CL59">
        <v>1437</v>
      </c>
      <c r="CM59" t="s">
        <v>69</v>
      </c>
      <c r="CN59">
        <v>319956214</v>
      </c>
      <c r="CO59" t="s">
        <v>69</v>
      </c>
      <c r="CP59">
        <v>6559748</v>
      </c>
      <c r="CQ59" t="s">
        <v>69</v>
      </c>
      <c r="CR59">
        <v>188665212</v>
      </c>
      <c r="CS59" t="s">
        <v>69</v>
      </c>
      <c r="CT59">
        <v>7479479</v>
      </c>
      <c r="CU59" t="s">
        <v>69</v>
      </c>
      <c r="CV59">
        <v>19552</v>
      </c>
      <c r="CW59" t="s">
        <v>69</v>
      </c>
      <c r="CX59">
        <v>3758890</v>
      </c>
      <c r="CY59" t="s">
        <v>69</v>
      </c>
      <c r="CZ59">
        <v>3.41</v>
      </c>
      <c r="DA59" t="s">
        <v>69</v>
      </c>
      <c r="DB59">
        <v>158.4</v>
      </c>
      <c r="DC59" t="s">
        <v>69</v>
      </c>
      <c r="DD59">
        <v>5148.81</v>
      </c>
      <c r="DE59" t="s">
        <v>69</v>
      </c>
      <c r="DF59">
        <v>17.78</v>
      </c>
      <c r="DG59" t="s">
        <v>69</v>
      </c>
      <c r="DH59">
        <v>8.15</v>
      </c>
      <c r="DI59" t="s">
        <v>69</v>
      </c>
      <c r="DJ59">
        <v>127</v>
      </c>
      <c r="DK59" t="s">
        <v>69</v>
      </c>
      <c r="DL59">
        <v>441</v>
      </c>
      <c r="DM59" t="s">
        <v>69</v>
      </c>
      <c r="DN59">
        <v>604.38</v>
      </c>
      <c r="DO59" t="s">
        <v>69</v>
      </c>
      <c r="DP59">
        <v>127</v>
      </c>
      <c r="DQ59" t="s">
        <v>69</v>
      </c>
      <c r="DR59">
        <v>44214</v>
      </c>
      <c r="DS59" t="s">
        <v>69</v>
      </c>
      <c r="DT59">
        <v>31711</v>
      </c>
      <c r="DU59" t="s">
        <v>69</v>
      </c>
      <c r="DV59">
        <v>15744</v>
      </c>
      <c r="DW59" t="s">
        <v>69</v>
      </c>
      <c r="DX59">
        <v>1134</v>
      </c>
      <c r="DY59" t="s">
        <v>69</v>
      </c>
      <c r="DZ59">
        <v>247</v>
      </c>
    </row>
    <row r="60" spans="9:130">
      <c r="I60" t="s">
        <v>70</v>
      </c>
      <c r="J60">
        <v>95.614</v>
      </c>
      <c r="K60" t="s">
        <v>70</v>
      </c>
      <c r="L60">
        <v>129.56</v>
      </c>
      <c r="M60" t="s">
        <v>70</v>
      </c>
      <c r="N60">
        <v>142.75</v>
      </c>
      <c r="O60" t="s">
        <v>70</v>
      </c>
      <c r="P60">
        <v>91.84</v>
      </c>
      <c r="Q60" t="s">
        <v>70</v>
      </c>
      <c r="R60">
        <v>2307087</v>
      </c>
      <c r="S60" t="s">
        <v>70</v>
      </c>
      <c r="T60">
        <v>8123890</v>
      </c>
      <c r="U60" t="s">
        <v>70</v>
      </c>
      <c r="V60">
        <v>3841194</v>
      </c>
      <c r="W60" t="s">
        <v>70</v>
      </c>
      <c r="X60">
        <v>5445652</v>
      </c>
      <c r="Y60" t="s">
        <v>70</v>
      </c>
      <c r="Z60">
        <v>7374874</v>
      </c>
      <c r="AA60" t="s">
        <v>70</v>
      </c>
      <c r="AB60">
        <v>3277175</v>
      </c>
      <c r="AC60" t="s">
        <v>70</v>
      </c>
      <c r="AD60">
        <v>-20.99771</v>
      </c>
      <c r="AE60" t="s">
        <v>70</v>
      </c>
      <c r="AF60">
        <v>1291.4</v>
      </c>
      <c r="AG60" t="s">
        <v>70</v>
      </c>
      <c r="AH60">
        <v>1306.03</v>
      </c>
      <c r="AI60" t="s">
        <v>70</v>
      </c>
      <c r="AJ60">
        <v>188.94</v>
      </c>
      <c r="AK60" t="s">
        <v>70</v>
      </c>
      <c r="AL60">
        <v>1291</v>
      </c>
      <c r="AM60" t="s">
        <v>70</v>
      </c>
      <c r="AN60">
        <v>1546.4</v>
      </c>
      <c r="AO60" t="s">
        <v>70</v>
      </c>
      <c r="AP60">
        <v>1694.3</v>
      </c>
      <c r="AQ60" t="s">
        <v>70</v>
      </c>
      <c r="AR60">
        <v>55.74</v>
      </c>
      <c r="AS60" t="s">
        <v>70</v>
      </c>
      <c r="AT60">
        <v>67.81</v>
      </c>
      <c r="AU60" t="s">
        <v>70</v>
      </c>
      <c r="AV60">
        <v>268.39</v>
      </c>
      <c r="AW60" t="s">
        <v>70</v>
      </c>
      <c r="AX60">
        <v>343.54</v>
      </c>
      <c r="AY60" t="s">
        <v>70</v>
      </c>
      <c r="AZ60">
        <v>489.6</v>
      </c>
      <c r="BA60" t="s">
        <v>70</v>
      </c>
      <c r="BB60">
        <v>231.21</v>
      </c>
      <c r="BC60" t="s">
        <v>70</v>
      </c>
      <c r="BD60">
        <v>362.76</v>
      </c>
      <c r="BE60" t="s">
        <v>70</v>
      </c>
      <c r="BF60">
        <v>3.81</v>
      </c>
      <c r="BG60" t="s">
        <v>70</v>
      </c>
      <c r="BH60">
        <v>1808</v>
      </c>
      <c r="BI60" t="s">
        <v>70</v>
      </c>
      <c r="BJ60">
        <v>75.64</v>
      </c>
      <c r="BK60" t="s">
        <v>70</v>
      </c>
      <c r="BL60">
        <v>226</v>
      </c>
      <c r="BM60" t="s">
        <v>70</v>
      </c>
      <c r="BN60">
        <v>23.13</v>
      </c>
      <c r="BO60" t="s">
        <v>70</v>
      </c>
      <c r="BP60">
        <v>250</v>
      </c>
      <c r="BQ60" t="s">
        <v>70</v>
      </c>
      <c r="BR60">
        <v>810.5</v>
      </c>
      <c r="BS60" t="s">
        <v>70</v>
      </c>
      <c r="BT60">
        <v>4.55</v>
      </c>
      <c r="BU60" t="s">
        <v>70</v>
      </c>
      <c r="BV60">
        <v>414.98</v>
      </c>
      <c r="BW60" t="s">
        <v>70</v>
      </c>
      <c r="BX60">
        <v>0.52</v>
      </c>
      <c r="BY60" t="s">
        <v>70</v>
      </c>
      <c r="BZ60">
        <v>927763</v>
      </c>
      <c r="CA60" t="s">
        <v>70</v>
      </c>
      <c r="CB60">
        <v>12016.08</v>
      </c>
      <c r="CC60" t="s">
        <v>70</v>
      </c>
      <c r="CD60">
        <v>21.22</v>
      </c>
      <c r="CE60" t="s">
        <v>70</v>
      </c>
      <c r="CF60">
        <v>139.68</v>
      </c>
      <c r="CG60" t="s">
        <v>70</v>
      </c>
      <c r="CH60">
        <v>39.21</v>
      </c>
      <c r="CI60" t="s">
        <v>70</v>
      </c>
      <c r="CJ60">
        <v>1377</v>
      </c>
      <c r="CK60" t="s">
        <v>70</v>
      </c>
      <c r="CL60">
        <v>1204</v>
      </c>
      <c r="CM60" t="s">
        <v>70</v>
      </c>
      <c r="CN60">
        <v>325719512</v>
      </c>
      <c r="CO60" t="s">
        <v>70</v>
      </c>
      <c r="CP60">
        <v>6473057</v>
      </c>
      <c r="CQ60" t="s">
        <v>70</v>
      </c>
      <c r="CR60">
        <v>188482897</v>
      </c>
      <c r="CS60" t="s">
        <v>70</v>
      </c>
      <c r="CT60">
        <v>3536732</v>
      </c>
      <c r="CU60" t="s">
        <v>70</v>
      </c>
      <c r="CV60">
        <v>18106</v>
      </c>
      <c r="CW60" t="s">
        <v>70</v>
      </c>
      <c r="CX60">
        <v>473667</v>
      </c>
      <c r="CY60" t="s">
        <v>70</v>
      </c>
      <c r="CZ60">
        <v>3.97</v>
      </c>
      <c r="DA60" t="s">
        <v>70</v>
      </c>
      <c r="DB60">
        <v>150</v>
      </c>
      <c r="DC60" t="s">
        <v>70</v>
      </c>
      <c r="DD60">
        <v>5029.96</v>
      </c>
      <c r="DE60" t="s">
        <v>70</v>
      </c>
      <c r="DF60">
        <v>18.93</v>
      </c>
      <c r="DG60" t="s">
        <v>70</v>
      </c>
      <c r="DH60">
        <v>6.58</v>
      </c>
      <c r="DI60" t="s">
        <v>70</v>
      </c>
      <c r="DJ60">
        <v>125</v>
      </c>
      <c r="DK60" t="s">
        <v>70</v>
      </c>
      <c r="DL60">
        <v>221</v>
      </c>
      <c r="DM60" t="s">
        <v>70</v>
      </c>
      <c r="DN60">
        <v>416.6</v>
      </c>
      <c r="DO60" t="s">
        <v>70</v>
      </c>
      <c r="DP60">
        <v>97</v>
      </c>
      <c r="DQ60" t="s">
        <v>70</v>
      </c>
      <c r="DR60">
        <v>41299</v>
      </c>
      <c r="DS60" t="s">
        <v>70</v>
      </c>
      <c r="DT60">
        <v>11050</v>
      </c>
      <c r="DU60" t="s">
        <v>70</v>
      </c>
      <c r="DV60">
        <v>10897</v>
      </c>
      <c r="DW60" t="s">
        <v>70</v>
      </c>
      <c r="DX60">
        <v>1123</v>
      </c>
      <c r="DY60" t="s">
        <v>70</v>
      </c>
      <c r="DZ60">
        <v>195</v>
      </c>
    </row>
    <row r="61" spans="9:130">
      <c r="I61" t="s">
        <v>71</v>
      </c>
      <c r="J61">
        <v>95.356</v>
      </c>
      <c r="K61" t="s">
        <v>71</v>
      </c>
      <c r="L61">
        <v>130.71</v>
      </c>
      <c r="M61" t="s">
        <v>71</v>
      </c>
      <c r="N61">
        <v>144.6</v>
      </c>
      <c r="O61" t="s">
        <v>71</v>
      </c>
      <c r="P61">
        <v>91.84</v>
      </c>
      <c r="Q61" t="s">
        <v>71</v>
      </c>
      <c r="R61">
        <v>2443018</v>
      </c>
      <c r="S61" t="s">
        <v>71</v>
      </c>
      <c r="T61">
        <v>7467633</v>
      </c>
      <c r="U61" t="s">
        <v>71</v>
      </c>
      <c r="V61">
        <v>4434727</v>
      </c>
      <c r="W61" t="s">
        <v>71</v>
      </c>
      <c r="X61">
        <v>5117799</v>
      </c>
      <c r="Y61" t="s">
        <v>71</v>
      </c>
      <c r="Z61">
        <v>6436912</v>
      </c>
      <c r="AA61" t="s">
        <v>71</v>
      </c>
      <c r="AB61">
        <v>3307295</v>
      </c>
      <c r="AC61" t="s">
        <v>71</v>
      </c>
      <c r="AD61">
        <v>10.12364</v>
      </c>
      <c r="AE61" t="s">
        <v>71</v>
      </c>
      <c r="AF61">
        <v>1482.7</v>
      </c>
      <c r="AG61" t="s">
        <v>71</v>
      </c>
      <c r="AH61">
        <v>1553.79</v>
      </c>
      <c r="AI61" t="s">
        <v>71</v>
      </c>
      <c r="AJ61">
        <v>217.14</v>
      </c>
      <c r="AK61" t="s">
        <v>71</v>
      </c>
      <c r="AL61">
        <v>1469</v>
      </c>
      <c r="AM61" t="s">
        <v>71</v>
      </c>
      <c r="AN61">
        <v>4048.4</v>
      </c>
      <c r="AO61" t="s">
        <v>71</v>
      </c>
      <c r="AP61">
        <v>878.3</v>
      </c>
      <c r="AQ61" t="s">
        <v>71</v>
      </c>
      <c r="AR61">
        <v>47.61</v>
      </c>
      <c r="AS61" t="s">
        <v>71</v>
      </c>
      <c r="AT61">
        <v>54.43</v>
      </c>
      <c r="AU61" t="s">
        <v>71</v>
      </c>
      <c r="AV61">
        <v>242.2</v>
      </c>
      <c r="AW61" t="s">
        <v>71</v>
      </c>
      <c r="AX61">
        <v>322.16</v>
      </c>
      <c r="AY61" t="s">
        <v>71</v>
      </c>
      <c r="AZ61">
        <v>472.35</v>
      </c>
      <c r="BA61" t="s">
        <v>71</v>
      </c>
      <c r="BB61">
        <v>238.79</v>
      </c>
      <c r="BC61" t="s">
        <v>71</v>
      </c>
      <c r="BD61">
        <v>343.27</v>
      </c>
      <c r="BE61" t="s">
        <v>71</v>
      </c>
      <c r="BF61">
        <v>2.6012</v>
      </c>
      <c r="BG61" t="s">
        <v>71</v>
      </c>
      <c r="BH61">
        <v>819</v>
      </c>
      <c r="BI61" t="s">
        <v>71</v>
      </c>
      <c r="BJ61">
        <v>52.97</v>
      </c>
      <c r="BK61" t="s">
        <v>71</v>
      </c>
      <c r="BL61">
        <v>207</v>
      </c>
      <c r="BM61" t="s">
        <v>71</v>
      </c>
      <c r="BN61">
        <v>23.14</v>
      </c>
      <c r="BO61" t="s">
        <v>71</v>
      </c>
      <c r="BP61">
        <v>236</v>
      </c>
      <c r="BQ61" t="s">
        <v>71</v>
      </c>
      <c r="BR61">
        <v>588.75</v>
      </c>
      <c r="BS61" t="s">
        <v>71</v>
      </c>
      <c r="BT61">
        <v>3.79</v>
      </c>
      <c r="BU61" t="s">
        <v>71</v>
      </c>
      <c r="BV61">
        <v>417.12</v>
      </c>
      <c r="BW61" t="s">
        <v>71</v>
      </c>
      <c r="BX61">
        <v>2.03</v>
      </c>
      <c r="BY61" t="s">
        <v>71</v>
      </c>
      <c r="BZ61">
        <v>1018521</v>
      </c>
      <c r="CA61" t="s">
        <v>71</v>
      </c>
      <c r="CB61">
        <v>12134.54</v>
      </c>
      <c r="CC61" t="s">
        <v>71</v>
      </c>
      <c r="CD61">
        <v>12.38</v>
      </c>
      <c r="CE61" t="s">
        <v>71</v>
      </c>
      <c r="CF61">
        <v>75.62</v>
      </c>
      <c r="CG61" t="s">
        <v>71</v>
      </c>
      <c r="CH61">
        <v>30.63</v>
      </c>
      <c r="CI61" t="s">
        <v>71</v>
      </c>
      <c r="CJ61">
        <v>1065</v>
      </c>
      <c r="CK61" t="s">
        <v>71</v>
      </c>
      <c r="CL61">
        <v>952</v>
      </c>
      <c r="CM61" t="s">
        <v>71</v>
      </c>
      <c r="CN61">
        <v>325779764</v>
      </c>
      <c r="CO61" t="s">
        <v>71</v>
      </c>
      <c r="CP61">
        <v>6351484</v>
      </c>
      <c r="CQ61" t="s">
        <v>71</v>
      </c>
      <c r="CR61">
        <v>183132461</v>
      </c>
      <c r="CS61" t="s">
        <v>71</v>
      </c>
      <c r="CT61">
        <v>297200</v>
      </c>
      <c r="CU61" t="s">
        <v>71</v>
      </c>
      <c r="CV61">
        <v>0</v>
      </c>
      <c r="CW61" t="s">
        <v>71</v>
      </c>
      <c r="CX61">
        <v>775660</v>
      </c>
      <c r="CY61" t="s">
        <v>71</v>
      </c>
      <c r="CZ61">
        <v>3.74</v>
      </c>
      <c r="DA61" t="s">
        <v>71</v>
      </c>
      <c r="DB61">
        <v>108</v>
      </c>
      <c r="DC61" t="s">
        <v>71</v>
      </c>
      <c r="DD61">
        <v>5851.47</v>
      </c>
      <c r="DE61" t="s">
        <v>71</v>
      </c>
      <c r="DF61">
        <v>18.53</v>
      </c>
      <c r="DG61" t="s">
        <v>71</v>
      </c>
      <c r="DH61">
        <v>5.93</v>
      </c>
      <c r="DI61" t="s">
        <v>71</v>
      </c>
      <c r="DJ61">
        <v>120</v>
      </c>
      <c r="DK61" t="s">
        <v>71</v>
      </c>
      <c r="DL61">
        <v>166</v>
      </c>
      <c r="DM61" t="s">
        <v>71</v>
      </c>
      <c r="DN61">
        <v>232.88</v>
      </c>
      <c r="DO61" t="s">
        <v>71</v>
      </c>
      <c r="DP61">
        <v>90</v>
      </c>
      <c r="DQ61" t="s">
        <v>71</v>
      </c>
      <c r="DR61">
        <v>34327</v>
      </c>
      <c r="DS61" t="s">
        <v>71</v>
      </c>
      <c r="DT61">
        <v>5924</v>
      </c>
      <c r="DU61" t="s">
        <v>71</v>
      </c>
      <c r="DV61">
        <v>9444</v>
      </c>
      <c r="DW61" t="s">
        <v>71</v>
      </c>
      <c r="DX61">
        <v>1062</v>
      </c>
      <c r="DY61" t="s">
        <v>71</v>
      </c>
      <c r="DZ61">
        <v>177</v>
      </c>
    </row>
    <row r="62" spans="9:130">
      <c r="I62" t="s">
        <v>72</v>
      </c>
      <c r="J62">
        <v>95.356</v>
      </c>
      <c r="K62" t="s">
        <v>72</v>
      </c>
      <c r="L62">
        <v>130.04</v>
      </c>
      <c r="M62" t="s">
        <v>72</v>
      </c>
      <c r="N62">
        <v>142.45</v>
      </c>
      <c r="O62" t="s">
        <v>72</v>
      </c>
      <c r="P62">
        <v>106.13</v>
      </c>
      <c r="Q62" t="s">
        <v>72</v>
      </c>
      <c r="R62">
        <v>2077232</v>
      </c>
      <c r="S62" t="s">
        <v>72</v>
      </c>
      <c r="T62">
        <v>5296229</v>
      </c>
      <c r="U62" t="s">
        <v>72</v>
      </c>
      <c r="V62">
        <v>3498158</v>
      </c>
      <c r="W62" t="s">
        <v>72</v>
      </c>
      <c r="X62">
        <v>3958070</v>
      </c>
      <c r="Y62" t="s">
        <v>72</v>
      </c>
      <c r="Z62">
        <v>5207918</v>
      </c>
      <c r="AA62" t="s">
        <v>72</v>
      </c>
      <c r="AB62">
        <v>2477569</v>
      </c>
      <c r="AC62" t="s">
        <v>72</v>
      </c>
      <c r="AD62">
        <v>-0.12029</v>
      </c>
      <c r="AE62" t="s">
        <v>72</v>
      </c>
      <c r="AF62">
        <v>1257.5</v>
      </c>
      <c r="AG62" t="s">
        <v>72</v>
      </c>
      <c r="AH62">
        <v>1393.89</v>
      </c>
      <c r="AI62" t="s">
        <v>72</v>
      </c>
      <c r="AJ62">
        <v>184.09</v>
      </c>
      <c r="AK62" t="s">
        <v>72</v>
      </c>
      <c r="AL62">
        <v>1259.5</v>
      </c>
      <c r="AM62" t="s">
        <v>72</v>
      </c>
      <c r="AN62">
        <v>2893.3</v>
      </c>
      <c r="AO62" t="s">
        <v>72</v>
      </c>
      <c r="AP62">
        <v>1507.6</v>
      </c>
      <c r="AQ62" t="s">
        <v>72</v>
      </c>
      <c r="AR62">
        <v>36.45</v>
      </c>
      <c r="AS62" t="s">
        <v>72</v>
      </c>
      <c r="AT62">
        <v>44.6</v>
      </c>
      <c r="AU62" t="s">
        <v>72</v>
      </c>
      <c r="AV62">
        <v>229.54</v>
      </c>
      <c r="AW62" t="s">
        <v>72</v>
      </c>
      <c r="AX62">
        <v>314.7</v>
      </c>
      <c r="AY62" t="s">
        <v>72</v>
      </c>
      <c r="AZ62">
        <v>400.46</v>
      </c>
      <c r="BA62" t="s">
        <v>72</v>
      </c>
      <c r="BB62">
        <v>241.27</v>
      </c>
      <c r="BC62" t="s">
        <v>72</v>
      </c>
      <c r="BD62">
        <v>329.55</v>
      </c>
      <c r="BE62" t="s">
        <v>72</v>
      </c>
      <c r="BF62">
        <v>2.1962</v>
      </c>
      <c r="BG62" t="s">
        <v>72</v>
      </c>
      <c r="BH62">
        <v>743</v>
      </c>
      <c r="BI62" t="s">
        <v>72</v>
      </c>
      <c r="BJ62">
        <v>41.33</v>
      </c>
      <c r="BK62" t="s">
        <v>72</v>
      </c>
      <c r="BL62">
        <v>204</v>
      </c>
      <c r="BM62" t="s">
        <v>72</v>
      </c>
      <c r="BN62">
        <v>22.3</v>
      </c>
      <c r="BO62" t="s">
        <v>72</v>
      </c>
      <c r="BP62">
        <v>232</v>
      </c>
      <c r="BQ62" t="s">
        <v>72</v>
      </c>
      <c r="BR62">
        <v>550.75</v>
      </c>
      <c r="BS62" t="s">
        <v>72</v>
      </c>
      <c r="BT62">
        <v>2.98</v>
      </c>
      <c r="BU62" t="s">
        <v>72</v>
      </c>
      <c r="BV62">
        <v>418.7</v>
      </c>
      <c r="BW62" t="s">
        <v>72</v>
      </c>
      <c r="BX62">
        <v>2.85</v>
      </c>
      <c r="BY62" t="s">
        <v>72</v>
      </c>
      <c r="BZ62">
        <v>1209519</v>
      </c>
      <c r="CA62" t="s">
        <v>72</v>
      </c>
      <c r="CB62">
        <v>12197.78</v>
      </c>
      <c r="CC62" t="s">
        <v>72</v>
      </c>
      <c r="CD62">
        <v>38.22</v>
      </c>
      <c r="CE62" t="s">
        <v>72</v>
      </c>
      <c r="CF62">
        <v>92.36</v>
      </c>
      <c r="CG62" t="s">
        <v>72</v>
      </c>
      <c r="CH62">
        <v>32.57</v>
      </c>
      <c r="CI62" t="s">
        <v>72</v>
      </c>
      <c r="CJ62">
        <v>1280</v>
      </c>
      <c r="CK62" t="s">
        <v>72</v>
      </c>
      <c r="CL62">
        <v>853</v>
      </c>
      <c r="CM62" t="s">
        <v>72</v>
      </c>
      <c r="CN62">
        <v>322222605</v>
      </c>
      <c r="CO62" t="s">
        <v>72</v>
      </c>
      <c r="CP62">
        <v>6275861</v>
      </c>
      <c r="CQ62" t="s">
        <v>72</v>
      </c>
      <c r="CR62">
        <v>179802636</v>
      </c>
      <c r="CS62" t="s">
        <v>72</v>
      </c>
      <c r="CT62">
        <v>1023366</v>
      </c>
      <c r="CU62" t="s">
        <v>72</v>
      </c>
      <c r="CV62">
        <v>0</v>
      </c>
      <c r="CW62" t="s">
        <v>72</v>
      </c>
      <c r="CX62">
        <v>723574</v>
      </c>
      <c r="CY62" t="s">
        <v>72</v>
      </c>
      <c r="CZ62">
        <v>2.1</v>
      </c>
      <c r="DA62" t="s">
        <v>72</v>
      </c>
      <c r="DB62">
        <v>92.25</v>
      </c>
      <c r="DC62" t="s">
        <v>72</v>
      </c>
      <c r="DD62">
        <v>6226.52</v>
      </c>
      <c r="DE62" t="s">
        <v>72</v>
      </c>
      <c r="DF62">
        <v>18.7</v>
      </c>
      <c r="DG62" t="s">
        <v>72</v>
      </c>
      <c r="DH62">
        <v>5.01</v>
      </c>
      <c r="DI62" t="s">
        <v>72</v>
      </c>
      <c r="DJ62">
        <v>113</v>
      </c>
      <c r="DK62" t="s">
        <v>72</v>
      </c>
      <c r="DL62">
        <v>158</v>
      </c>
      <c r="DM62" t="s">
        <v>72</v>
      </c>
      <c r="DN62">
        <v>236</v>
      </c>
      <c r="DO62" t="s">
        <v>72</v>
      </c>
      <c r="DP62">
        <v>81</v>
      </c>
      <c r="DQ62" t="s">
        <v>72</v>
      </c>
      <c r="DR62">
        <v>38658</v>
      </c>
      <c r="DS62" t="s">
        <v>72</v>
      </c>
      <c r="DT62">
        <v>5036</v>
      </c>
      <c r="DU62" t="s">
        <v>72</v>
      </c>
      <c r="DV62">
        <v>7308</v>
      </c>
      <c r="DW62" t="s">
        <v>72</v>
      </c>
      <c r="DX62">
        <v>978</v>
      </c>
      <c r="DY62" t="s">
        <v>72</v>
      </c>
      <c r="DZ62">
        <v>172</v>
      </c>
    </row>
    <row r="63" spans="9:130">
      <c r="I63" t="s">
        <v>73</v>
      </c>
      <c r="J63">
        <v>95.442</v>
      </c>
      <c r="K63" t="s">
        <v>73</v>
      </c>
      <c r="L63">
        <v>120.2</v>
      </c>
      <c r="M63" t="s">
        <v>73</v>
      </c>
      <c r="N63">
        <v>127.46</v>
      </c>
      <c r="O63" t="s">
        <v>73</v>
      </c>
      <c r="P63">
        <v>106.13</v>
      </c>
      <c r="Q63" t="s">
        <v>73</v>
      </c>
      <c r="R63">
        <v>1997483</v>
      </c>
      <c r="S63" t="s">
        <v>73</v>
      </c>
      <c r="T63">
        <v>4714746</v>
      </c>
      <c r="U63" t="s">
        <v>73</v>
      </c>
      <c r="V63">
        <v>3491260</v>
      </c>
      <c r="W63" t="s">
        <v>73</v>
      </c>
      <c r="X63">
        <v>3797438</v>
      </c>
      <c r="Y63" t="s">
        <v>73</v>
      </c>
      <c r="Z63">
        <v>4391919</v>
      </c>
      <c r="AA63" t="s">
        <v>73</v>
      </c>
      <c r="AB63">
        <v>2510216</v>
      </c>
      <c r="AC63" t="s">
        <v>73</v>
      </c>
      <c r="AD63">
        <v>5.42308</v>
      </c>
      <c r="AE63" t="s">
        <v>73</v>
      </c>
      <c r="AF63">
        <v>1368.5</v>
      </c>
      <c r="AG63" t="s">
        <v>73</v>
      </c>
      <c r="AH63">
        <v>1520.98</v>
      </c>
      <c r="AI63" t="s">
        <v>73</v>
      </c>
      <c r="AJ63">
        <v>200.08</v>
      </c>
      <c r="AK63" t="s">
        <v>73</v>
      </c>
      <c r="AL63">
        <v>1379.5</v>
      </c>
      <c r="AM63" t="s">
        <v>73</v>
      </c>
      <c r="AN63">
        <v>7038.7</v>
      </c>
      <c r="AO63" t="s">
        <v>73</v>
      </c>
      <c r="AP63">
        <v>7493.6</v>
      </c>
      <c r="AQ63" t="s">
        <v>73</v>
      </c>
      <c r="AR63">
        <v>43.9</v>
      </c>
      <c r="AS63" t="s">
        <v>73</v>
      </c>
      <c r="AT63">
        <v>41.68</v>
      </c>
      <c r="AU63" t="s">
        <v>73</v>
      </c>
      <c r="AV63">
        <v>220.37</v>
      </c>
      <c r="AW63" t="s">
        <v>73</v>
      </c>
      <c r="AX63">
        <v>318.04</v>
      </c>
      <c r="AY63" t="s">
        <v>73</v>
      </c>
      <c r="AZ63">
        <v>408.41</v>
      </c>
      <c r="BA63" t="s">
        <v>73</v>
      </c>
      <c r="BB63">
        <v>240.64</v>
      </c>
      <c r="BC63" t="s">
        <v>73</v>
      </c>
      <c r="BD63">
        <v>331.57</v>
      </c>
      <c r="BE63" t="s">
        <v>73</v>
      </c>
      <c r="BF63">
        <v>1.6378</v>
      </c>
      <c r="BG63" t="s">
        <v>73</v>
      </c>
      <c r="BH63">
        <v>905</v>
      </c>
      <c r="BI63" t="s">
        <v>73</v>
      </c>
      <c r="BJ63">
        <v>41.81</v>
      </c>
      <c r="BK63" t="s">
        <v>73</v>
      </c>
      <c r="BL63">
        <v>185</v>
      </c>
      <c r="BM63" t="s">
        <v>73</v>
      </c>
      <c r="BN63">
        <v>22.05</v>
      </c>
      <c r="BO63" t="s">
        <v>73</v>
      </c>
      <c r="BP63">
        <v>219</v>
      </c>
      <c r="BQ63" t="s">
        <v>73</v>
      </c>
      <c r="BR63">
        <v>543.5</v>
      </c>
      <c r="BS63" t="s">
        <v>73</v>
      </c>
      <c r="BT63">
        <v>6.39</v>
      </c>
      <c r="BU63" t="s">
        <v>73</v>
      </c>
      <c r="BV63">
        <v>418.82</v>
      </c>
      <c r="BW63" t="s">
        <v>73</v>
      </c>
      <c r="BX63">
        <v>2.19</v>
      </c>
      <c r="BY63" t="s">
        <v>73</v>
      </c>
      <c r="BZ63">
        <v>533312</v>
      </c>
      <c r="CA63" t="s">
        <v>73</v>
      </c>
      <c r="CB63">
        <v>12250.22</v>
      </c>
      <c r="CC63" t="s">
        <v>73</v>
      </c>
      <c r="CD63">
        <v>18.44</v>
      </c>
      <c r="CE63" t="s">
        <v>73</v>
      </c>
      <c r="CF63">
        <v>122.92</v>
      </c>
      <c r="CG63" t="s">
        <v>73</v>
      </c>
      <c r="CH63">
        <v>34.53</v>
      </c>
      <c r="CI63" t="s">
        <v>73</v>
      </c>
      <c r="CJ63">
        <v>718</v>
      </c>
      <c r="CK63" t="s">
        <v>73</v>
      </c>
      <c r="CL63">
        <v>569</v>
      </c>
      <c r="CM63" t="s">
        <v>73</v>
      </c>
      <c r="CN63">
        <v>320226331</v>
      </c>
      <c r="CO63" t="s">
        <v>73</v>
      </c>
      <c r="CP63">
        <v>6181271</v>
      </c>
      <c r="CQ63" t="s">
        <v>73</v>
      </c>
      <c r="CR63">
        <v>177347900</v>
      </c>
      <c r="CS63" t="s">
        <v>73</v>
      </c>
      <c r="CT63">
        <v>5992019</v>
      </c>
      <c r="CU63" t="s">
        <v>73</v>
      </c>
      <c r="CV63">
        <v>734</v>
      </c>
      <c r="CW63" t="s">
        <v>73</v>
      </c>
      <c r="CX63">
        <v>1598327</v>
      </c>
      <c r="CY63" t="s">
        <v>73</v>
      </c>
      <c r="CZ63">
        <v>2.37</v>
      </c>
      <c r="DA63" t="s">
        <v>73</v>
      </c>
      <c r="DB63">
        <v>78.65</v>
      </c>
      <c r="DC63" t="s">
        <v>73</v>
      </c>
      <c r="DD63">
        <v>4495.05</v>
      </c>
      <c r="DE63" t="s">
        <v>73</v>
      </c>
      <c r="DF63">
        <v>16.43</v>
      </c>
      <c r="DG63" t="s">
        <v>73</v>
      </c>
      <c r="DH63">
        <v>4.99</v>
      </c>
      <c r="DI63" t="s">
        <v>73</v>
      </c>
      <c r="DJ63">
        <v>99</v>
      </c>
      <c r="DK63" t="s">
        <v>73</v>
      </c>
      <c r="DL63">
        <v>162</v>
      </c>
      <c r="DM63" t="s">
        <v>73</v>
      </c>
      <c r="DN63">
        <v>256.1</v>
      </c>
      <c r="DO63" t="s">
        <v>73</v>
      </c>
      <c r="DP63">
        <v>77</v>
      </c>
      <c r="DQ63" t="s">
        <v>73</v>
      </c>
      <c r="DR63">
        <v>23452</v>
      </c>
      <c r="DS63" t="s">
        <v>73</v>
      </c>
      <c r="DT63">
        <v>6213</v>
      </c>
      <c r="DU63" t="s">
        <v>73</v>
      </c>
      <c r="DV63">
        <v>6996</v>
      </c>
      <c r="DW63" t="s">
        <v>73</v>
      </c>
      <c r="DX63">
        <v>908</v>
      </c>
      <c r="DY63" t="s">
        <v>73</v>
      </c>
      <c r="DZ63">
        <v>161</v>
      </c>
    </row>
    <row r="64" spans="9:130">
      <c r="I64" t="s">
        <v>74</v>
      </c>
      <c r="J64">
        <v>96.131</v>
      </c>
      <c r="K64" t="s">
        <v>74</v>
      </c>
      <c r="L64">
        <v>114.94</v>
      </c>
      <c r="M64" t="s">
        <v>74</v>
      </c>
      <c r="N64">
        <v>119.77</v>
      </c>
      <c r="O64" t="s">
        <v>74</v>
      </c>
      <c r="P64">
        <v>103.86</v>
      </c>
      <c r="Q64" t="s">
        <v>74</v>
      </c>
      <c r="R64">
        <v>1532064</v>
      </c>
      <c r="S64" t="s">
        <v>74</v>
      </c>
      <c r="T64">
        <v>4464475</v>
      </c>
      <c r="U64" t="s">
        <v>74</v>
      </c>
      <c r="V64">
        <v>2627309</v>
      </c>
      <c r="W64" t="s">
        <v>74</v>
      </c>
      <c r="X64">
        <v>2994276</v>
      </c>
      <c r="Y64" t="s">
        <v>74</v>
      </c>
      <c r="Z64">
        <v>4123132</v>
      </c>
      <c r="AA64" t="s">
        <v>74</v>
      </c>
      <c r="AB64">
        <v>1754078</v>
      </c>
      <c r="AC64" t="s">
        <v>74</v>
      </c>
      <c r="AD64">
        <v>-36.02337</v>
      </c>
      <c r="AE64" t="s">
        <v>74</v>
      </c>
      <c r="AF64">
        <v>1516.4</v>
      </c>
      <c r="AG64" t="s">
        <v>74</v>
      </c>
      <c r="AH64">
        <v>1541.14</v>
      </c>
      <c r="AI64" t="s">
        <v>74</v>
      </c>
      <c r="AJ64">
        <v>221.81</v>
      </c>
      <c r="AK64" t="s">
        <v>74</v>
      </c>
      <c r="AL64">
        <v>1534</v>
      </c>
      <c r="AM64" t="s">
        <v>74</v>
      </c>
      <c r="AN64">
        <v>297.8</v>
      </c>
      <c r="AO64" t="s">
        <v>74</v>
      </c>
      <c r="AP64">
        <v>479.7</v>
      </c>
      <c r="AQ64" t="s">
        <v>74</v>
      </c>
      <c r="AR64">
        <v>44.05</v>
      </c>
      <c r="AS64" t="s">
        <v>74</v>
      </c>
      <c r="AT64">
        <v>44.76</v>
      </c>
      <c r="AU64" t="s">
        <v>74</v>
      </c>
      <c r="AV64">
        <v>211.57</v>
      </c>
      <c r="AW64" t="s">
        <v>74</v>
      </c>
      <c r="AX64">
        <v>312.01</v>
      </c>
      <c r="AY64" t="s">
        <v>74</v>
      </c>
      <c r="AZ64">
        <v>445.36</v>
      </c>
      <c r="BA64" t="s">
        <v>74</v>
      </c>
      <c r="BB64">
        <v>231.37</v>
      </c>
      <c r="BC64" t="s">
        <v>74</v>
      </c>
      <c r="BD64">
        <v>336.09</v>
      </c>
      <c r="BE64" t="s">
        <v>74</v>
      </c>
      <c r="BF64">
        <v>1.7711</v>
      </c>
      <c r="BG64" t="s">
        <v>74</v>
      </c>
      <c r="BH64">
        <v>1816</v>
      </c>
      <c r="BI64" t="s">
        <v>74</v>
      </c>
      <c r="BJ64">
        <v>43.26</v>
      </c>
      <c r="BK64" t="s">
        <v>74</v>
      </c>
      <c r="BL64">
        <v>172</v>
      </c>
      <c r="BM64" t="s">
        <v>74</v>
      </c>
      <c r="BN64">
        <v>21.45</v>
      </c>
      <c r="BO64" t="s">
        <v>74</v>
      </c>
      <c r="BP64">
        <v>209</v>
      </c>
      <c r="BQ64" t="s">
        <v>74</v>
      </c>
      <c r="BR64">
        <v>503.75</v>
      </c>
      <c r="BS64" t="s">
        <v>74</v>
      </c>
      <c r="BT64">
        <v>4.32</v>
      </c>
      <c r="BU64" t="s">
        <v>74</v>
      </c>
      <c r="BV64">
        <v>419.73</v>
      </c>
      <c r="BW64" t="s">
        <v>74</v>
      </c>
      <c r="BX64">
        <v>1.94</v>
      </c>
      <c r="BY64" t="s">
        <v>74</v>
      </c>
      <c r="BZ64">
        <v>812511</v>
      </c>
      <c r="CA64" t="s">
        <v>74</v>
      </c>
      <c r="CB64">
        <v>12351.26</v>
      </c>
      <c r="CC64" t="s">
        <v>74</v>
      </c>
      <c r="CD64">
        <v>19.27</v>
      </c>
      <c r="CE64" t="s">
        <v>74</v>
      </c>
      <c r="CF64">
        <v>114.2</v>
      </c>
      <c r="CG64" t="s">
        <v>74</v>
      </c>
      <c r="CH64">
        <v>32.66</v>
      </c>
      <c r="CI64" t="s">
        <v>74</v>
      </c>
      <c r="CJ64">
        <v>590</v>
      </c>
      <c r="CK64" t="s">
        <v>74</v>
      </c>
      <c r="CL64">
        <v>600</v>
      </c>
      <c r="CM64" t="s">
        <v>74</v>
      </c>
      <c r="CN64">
        <v>321581649</v>
      </c>
      <c r="CO64" t="s">
        <v>74</v>
      </c>
      <c r="CP64">
        <v>6016712</v>
      </c>
      <c r="CQ64" t="s">
        <v>74</v>
      </c>
      <c r="CR64">
        <v>169823617</v>
      </c>
      <c r="CS64" t="s">
        <v>74</v>
      </c>
      <c r="CT64">
        <v>2355739</v>
      </c>
      <c r="CU64" t="s">
        <v>74</v>
      </c>
      <c r="CV64">
        <v>42540</v>
      </c>
      <c r="CW64" t="s">
        <v>74</v>
      </c>
      <c r="CX64">
        <v>192571</v>
      </c>
      <c r="CY64" t="s">
        <v>74</v>
      </c>
      <c r="CZ64">
        <v>3.07</v>
      </c>
      <c r="DA64" t="s">
        <v>74</v>
      </c>
      <c r="DB64">
        <v>79.4</v>
      </c>
      <c r="DC64" t="s">
        <v>74</v>
      </c>
      <c r="DD64">
        <v>3171.65</v>
      </c>
      <c r="DE64" t="s">
        <v>74</v>
      </c>
      <c r="DF64">
        <v>18.16</v>
      </c>
      <c r="DG64" t="s">
        <v>74</v>
      </c>
      <c r="DH64">
        <v>4.8</v>
      </c>
      <c r="DI64" t="s">
        <v>74</v>
      </c>
      <c r="DJ64">
        <v>84</v>
      </c>
      <c r="DK64" t="s">
        <v>74</v>
      </c>
      <c r="DL64">
        <v>165</v>
      </c>
      <c r="DM64" t="s">
        <v>74</v>
      </c>
      <c r="DN64">
        <v>261.75</v>
      </c>
      <c r="DO64" t="s">
        <v>74</v>
      </c>
      <c r="DP64">
        <v>72</v>
      </c>
      <c r="DQ64" t="s">
        <v>74</v>
      </c>
      <c r="DR64">
        <v>20064</v>
      </c>
      <c r="DS64" t="s">
        <v>74</v>
      </c>
      <c r="DT64">
        <v>12759</v>
      </c>
      <c r="DU64" t="s">
        <v>74</v>
      </c>
      <c r="DV64">
        <v>6389</v>
      </c>
      <c r="DW64" t="s">
        <v>74</v>
      </c>
      <c r="DX64">
        <v>876</v>
      </c>
      <c r="DY64" t="s">
        <v>74</v>
      </c>
      <c r="DZ64">
        <v>160</v>
      </c>
    </row>
    <row r="65" spans="9:130">
      <c r="I65" t="s">
        <v>75</v>
      </c>
      <c r="J65">
        <v>96.82</v>
      </c>
      <c r="K65" t="s">
        <v>75</v>
      </c>
      <c r="L65">
        <v>107.6</v>
      </c>
      <c r="M65" t="s">
        <v>75</v>
      </c>
      <c r="N65">
        <v>108.37</v>
      </c>
      <c r="O65" t="s">
        <v>75</v>
      </c>
      <c r="P65">
        <v>106.78</v>
      </c>
      <c r="Q65" t="s">
        <v>75</v>
      </c>
      <c r="R65">
        <v>1536655</v>
      </c>
      <c r="S65" t="s">
        <v>75</v>
      </c>
      <c r="T65">
        <v>5560148</v>
      </c>
      <c r="U65" t="s">
        <v>75</v>
      </c>
      <c r="V65">
        <v>2741495</v>
      </c>
      <c r="W65" t="s">
        <v>75</v>
      </c>
      <c r="X65">
        <v>3731480</v>
      </c>
      <c r="Y65" t="s">
        <v>75</v>
      </c>
      <c r="Z65">
        <v>3526339</v>
      </c>
      <c r="AA65" t="s">
        <v>75</v>
      </c>
      <c r="AB65">
        <v>1976272</v>
      </c>
      <c r="AC65" t="s">
        <v>75</v>
      </c>
      <c r="AD65">
        <v>28.74029</v>
      </c>
      <c r="AE65" t="s">
        <v>75</v>
      </c>
      <c r="AF65">
        <v>1377.1</v>
      </c>
      <c r="AG65" t="s">
        <v>75</v>
      </c>
      <c r="AH65">
        <v>1414.8</v>
      </c>
      <c r="AI65" t="s">
        <v>75</v>
      </c>
      <c r="AJ65">
        <v>201.45</v>
      </c>
      <c r="AK65" t="s">
        <v>75</v>
      </c>
      <c r="AL65">
        <v>1383.5</v>
      </c>
      <c r="AM65" t="s">
        <v>75</v>
      </c>
      <c r="AN65">
        <v>5044.3</v>
      </c>
      <c r="AO65" t="s">
        <v>75</v>
      </c>
      <c r="AP65">
        <v>5054.6</v>
      </c>
      <c r="AQ65" t="s">
        <v>75</v>
      </c>
      <c r="AR65">
        <v>46.8</v>
      </c>
      <c r="AS65" t="s">
        <v>75</v>
      </c>
      <c r="AT65">
        <v>49.66</v>
      </c>
      <c r="AU65" t="s">
        <v>75</v>
      </c>
      <c r="AV65">
        <v>220.4</v>
      </c>
      <c r="AW65" t="s">
        <v>75</v>
      </c>
      <c r="AX65">
        <v>320.69</v>
      </c>
      <c r="AY65" t="s">
        <v>75</v>
      </c>
      <c r="AZ65">
        <v>467.53</v>
      </c>
      <c r="BA65" t="s">
        <v>75</v>
      </c>
      <c r="BB65">
        <v>233.74</v>
      </c>
      <c r="BC65" t="s">
        <v>75</v>
      </c>
      <c r="BD65">
        <v>339.73</v>
      </c>
      <c r="BE65" t="s">
        <v>75</v>
      </c>
      <c r="BF65">
        <v>1.818</v>
      </c>
      <c r="BG65" t="s">
        <v>75</v>
      </c>
      <c r="BH65">
        <v>1958</v>
      </c>
      <c r="BI65" t="s">
        <v>75</v>
      </c>
      <c r="BJ65">
        <v>46.3</v>
      </c>
      <c r="BK65" t="s">
        <v>75</v>
      </c>
      <c r="BL65">
        <v>171</v>
      </c>
      <c r="BM65" t="s">
        <v>75</v>
      </c>
      <c r="BN65">
        <v>20.79</v>
      </c>
      <c r="BO65" t="s">
        <v>75</v>
      </c>
      <c r="BP65">
        <v>206</v>
      </c>
      <c r="BQ65" t="s">
        <v>75</v>
      </c>
      <c r="BR65">
        <v>475.62</v>
      </c>
      <c r="BS65" t="s">
        <v>75</v>
      </c>
      <c r="BT65">
        <v>4.33</v>
      </c>
      <c r="BU65" t="s">
        <v>75</v>
      </c>
      <c r="BV65">
        <v>422</v>
      </c>
      <c r="BW65" t="s">
        <v>75</v>
      </c>
      <c r="BX65">
        <v>0.77</v>
      </c>
      <c r="BY65" t="s">
        <v>75</v>
      </c>
      <c r="BZ65">
        <v>1055226</v>
      </c>
      <c r="CA65" t="s">
        <v>75</v>
      </c>
      <c r="CB65">
        <v>12446.02</v>
      </c>
      <c r="CC65" t="s">
        <v>75</v>
      </c>
      <c r="CD65">
        <v>36.31</v>
      </c>
      <c r="CE65" t="s">
        <v>75</v>
      </c>
      <c r="CF65">
        <v>107.54</v>
      </c>
      <c r="CG65" t="s">
        <v>75</v>
      </c>
      <c r="CH65">
        <v>46.83</v>
      </c>
      <c r="CI65" t="s">
        <v>75</v>
      </c>
      <c r="CJ65">
        <v>635</v>
      </c>
      <c r="CK65" t="s">
        <v>75</v>
      </c>
      <c r="CL65">
        <v>455</v>
      </c>
      <c r="CM65" t="s">
        <v>75</v>
      </c>
      <c r="CN65">
        <v>321397808</v>
      </c>
      <c r="CO65" t="s">
        <v>75</v>
      </c>
      <c r="CP65">
        <v>5938803</v>
      </c>
      <c r="CQ65" t="s">
        <v>75</v>
      </c>
      <c r="CR65">
        <v>165693232</v>
      </c>
      <c r="CS65" t="s">
        <v>75</v>
      </c>
      <c r="CT65">
        <v>599503</v>
      </c>
      <c r="CU65" t="s">
        <v>75</v>
      </c>
      <c r="CV65">
        <v>537</v>
      </c>
      <c r="CW65" t="s">
        <v>75</v>
      </c>
      <c r="CX65">
        <v>564162</v>
      </c>
      <c r="CY65" t="s">
        <v>75</v>
      </c>
      <c r="CZ65">
        <v>5.06</v>
      </c>
      <c r="DA65" t="s">
        <v>75</v>
      </c>
      <c r="DB65">
        <v>75.38</v>
      </c>
      <c r="DC65" t="s">
        <v>75</v>
      </c>
      <c r="DD65">
        <v>3437.77</v>
      </c>
      <c r="DE65" t="s">
        <v>75</v>
      </c>
      <c r="DF65">
        <v>17.65</v>
      </c>
      <c r="DG65" t="s">
        <v>75</v>
      </c>
      <c r="DH65">
        <v>6.82</v>
      </c>
      <c r="DI65" t="s">
        <v>75</v>
      </c>
      <c r="DJ65">
        <v>79</v>
      </c>
      <c r="DK65" t="s">
        <v>75</v>
      </c>
      <c r="DL65">
        <v>164</v>
      </c>
      <c r="DM65" t="s">
        <v>75</v>
      </c>
      <c r="DN65">
        <v>248.75</v>
      </c>
      <c r="DO65" t="s">
        <v>75</v>
      </c>
      <c r="DP65">
        <v>61</v>
      </c>
      <c r="DQ65" t="s">
        <v>75</v>
      </c>
      <c r="DR65">
        <v>17329</v>
      </c>
      <c r="DS65" t="s">
        <v>75</v>
      </c>
      <c r="DT65">
        <v>12963</v>
      </c>
      <c r="DU65" t="s">
        <v>75</v>
      </c>
      <c r="DV65">
        <v>5568</v>
      </c>
      <c r="DW65" t="s">
        <v>75</v>
      </c>
      <c r="DX65">
        <v>838</v>
      </c>
      <c r="DY65" t="s">
        <v>75</v>
      </c>
      <c r="DZ65">
        <v>153</v>
      </c>
    </row>
    <row r="66" spans="9:130">
      <c r="I66" t="s">
        <v>76</v>
      </c>
      <c r="J66">
        <v>97.078</v>
      </c>
      <c r="K66" t="s">
        <v>76</v>
      </c>
      <c r="L66">
        <v>112.36</v>
      </c>
      <c r="M66" t="s">
        <v>76</v>
      </c>
      <c r="N66">
        <v>115.77</v>
      </c>
      <c r="O66" t="s">
        <v>76</v>
      </c>
      <c r="P66">
        <v>116.28</v>
      </c>
      <c r="Q66" t="s">
        <v>76</v>
      </c>
      <c r="R66">
        <v>1562457</v>
      </c>
      <c r="S66" t="s">
        <v>76</v>
      </c>
      <c r="T66">
        <v>6474447</v>
      </c>
      <c r="U66" t="s">
        <v>76</v>
      </c>
      <c r="V66">
        <v>2931542</v>
      </c>
      <c r="W66" t="s">
        <v>76</v>
      </c>
      <c r="X66">
        <v>3886365</v>
      </c>
      <c r="Y66" t="s">
        <v>76</v>
      </c>
      <c r="Z66">
        <v>4591523</v>
      </c>
      <c r="AA66" t="s">
        <v>76</v>
      </c>
      <c r="AB66">
        <v>1981540</v>
      </c>
      <c r="AC66" t="s">
        <v>76</v>
      </c>
      <c r="AD66">
        <v>42.62168</v>
      </c>
      <c r="AE66" t="s">
        <v>76</v>
      </c>
      <c r="AF66">
        <v>1348</v>
      </c>
      <c r="AG66" t="s">
        <v>76</v>
      </c>
      <c r="AH66">
        <v>1382.92</v>
      </c>
      <c r="AI66" t="s">
        <v>76</v>
      </c>
      <c r="AJ66">
        <v>197.52</v>
      </c>
      <c r="AK66" t="s">
        <v>76</v>
      </c>
      <c r="AL66">
        <v>1282</v>
      </c>
      <c r="AM66" t="s">
        <v>76</v>
      </c>
      <c r="AN66">
        <v>5789.1</v>
      </c>
      <c r="AO66" t="s">
        <v>76</v>
      </c>
      <c r="AP66">
        <v>6552.1</v>
      </c>
      <c r="AQ66" t="s">
        <v>76</v>
      </c>
      <c r="AR66">
        <v>50.06</v>
      </c>
      <c r="AS66" t="s">
        <v>76</v>
      </c>
      <c r="AT66">
        <v>51.12</v>
      </c>
      <c r="AU66" t="s">
        <v>76</v>
      </c>
      <c r="AV66">
        <v>222.39</v>
      </c>
      <c r="AW66" t="s">
        <v>76</v>
      </c>
      <c r="AX66">
        <v>338.57</v>
      </c>
      <c r="AY66" t="s">
        <v>76</v>
      </c>
      <c r="AZ66">
        <v>515.91</v>
      </c>
      <c r="BA66" t="s">
        <v>76</v>
      </c>
      <c r="BB66">
        <v>246.57</v>
      </c>
      <c r="BC66" t="s">
        <v>76</v>
      </c>
      <c r="BD66">
        <v>363.17</v>
      </c>
      <c r="BE66" t="s">
        <v>76</v>
      </c>
      <c r="BF66">
        <v>1.6706</v>
      </c>
      <c r="BG66" t="s">
        <v>76</v>
      </c>
      <c r="BH66">
        <v>1659</v>
      </c>
      <c r="BI66" t="s">
        <v>76</v>
      </c>
      <c r="BJ66">
        <v>50.21</v>
      </c>
      <c r="BK66" t="s">
        <v>76</v>
      </c>
      <c r="BL66">
        <v>170</v>
      </c>
      <c r="BM66" t="s">
        <v>76</v>
      </c>
      <c r="BN66">
        <v>21.19</v>
      </c>
      <c r="BO66" t="s">
        <v>76</v>
      </c>
      <c r="BP66">
        <v>204</v>
      </c>
      <c r="BQ66" t="s">
        <v>76</v>
      </c>
      <c r="BR66">
        <v>513.12</v>
      </c>
      <c r="BS66" t="s">
        <v>76</v>
      </c>
      <c r="BT66">
        <v>5.04</v>
      </c>
      <c r="BU66" t="s">
        <v>76</v>
      </c>
      <c r="BV66">
        <v>424.6</v>
      </c>
      <c r="BW66" t="s">
        <v>76</v>
      </c>
      <c r="BX66">
        <v>1.28</v>
      </c>
      <c r="BY66" t="s">
        <v>76</v>
      </c>
      <c r="BZ66">
        <v>1124953</v>
      </c>
      <c r="CA66" t="s">
        <v>76</v>
      </c>
      <c r="CB66">
        <v>12517.25</v>
      </c>
      <c r="CC66" t="s">
        <v>76</v>
      </c>
      <c r="CD66">
        <v>16.22</v>
      </c>
      <c r="CE66" t="s">
        <v>76</v>
      </c>
      <c r="CF66">
        <v>99.23</v>
      </c>
      <c r="CG66" t="s">
        <v>76</v>
      </c>
      <c r="CH66">
        <v>52.08</v>
      </c>
      <c r="CI66" t="s">
        <v>76</v>
      </c>
      <c r="CJ66">
        <v>480</v>
      </c>
      <c r="CK66" t="s">
        <v>76</v>
      </c>
      <c r="CL66">
        <v>364</v>
      </c>
      <c r="CM66" t="s">
        <v>76</v>
      </c>
      <c r="CN66">
        <v>318777217</v>
      </c>
      <c r="CO66" t="s">
        <v>76</v>
      </c>
      <c r="CP66">
        <v>5819985</v>
      </c>
      <c r="CQ66" t="s">
        <v>76</v>
      </c>
      <c r="CR66">
        <v>161932350</v>
      </c>
      <c r="CS66" t="s">
        <v>76</v>
      </c>
      <c r="CT66">
        <v>319869</v>
      </c>
      <c r="CU66" t="s">
        <v>76</v>
      </c>
      <c r="CV66">
        <v>0</v>
      </c>
      <c r="CW66" t="s">
        <v>76</v>
      </c>
      <c r="CX66">
        <v>40410</v>
      </c>
      <c r="CY66" t="s">
        <v>76</v>
      </c>
      <c r="CZ66">
        <v>5.73</v>
      </c>
      <c r="DA66" t="s">
        <v>76</v>
      </c>
      <c r="DB66">
        <v>61</v>
      </c>
      <c r="DC66" t="s">
        <v>76</v>
      </c>
      <c r="DD66">
        <v>4698</v>
      </c>
      <c r="DE66" t="s">
        <v>76</v>
      </c>
      <c r="DF66">
        <v>16.87</v>
      </c>
      <c r="DG66" t="s">
        <v>76</v>
      </c>
      <c r="DH66">
        <v>6.12</v>
      </c>
      <c r="DI66" t="s">
        <v>76</v>
      </c>
      <c r="DJ66">
        <v>79</v>
      </c>
      <c r="DK66" t="s">
        <v>76</v>
      </c>
      <c r="DL66">
        <v>162</v>
      </c>
      <c r="DM66" t="s">
        <v>76</v>
      </c>
      <c r="DN66">
        <v>290.25</v>
      </c>
      <c r="DO66" t="s">
        <v>76</v>
      </c>
      <c r="DP66">
        <v>60</v>
      </c>
      <c r="DQ66" t="s">
        <v>76</v>
      </c>
      <c r="DR66">
        <v>8459</v>
      </c>
      <c r="DS66" t="s">
        <v>76</v>
      </c>
      <c r="DT66">
        <v>10907</v>
      </c>
      <c r="DU66" t="s">
        <v>76</v>
      </c>
      <c r="DV66">
        <v>5093</v>
      </c>
      <c r="DW66" t="s">
        <v>76</v>
      </c>
      <c r="DX66">
        <v>829</v>
      </c>
      <c r="DY66" t="s">
        <v>76</v>
      </c>
      <c r="DZ66">
        <v>149</v>
      </c>
    </row>
    <row r="67" spans="9:130">
      <c r="I67" t="s">
        <v>77</v>
      </c>
      <c r="J67">
        <v>97.078</v>
      </c>
      <c r="K67" t="s">
        <v>77</v>
      </c>
      <c r="L67">
        <v>115.94</v>
      </c>
      <c r="M67" t="s">
        <v>77</v>
      </c>
      <c r="N67">
        <v>121.71</v>
      </c>
      <c r="O67" t="s">
        <v>77</v>
      </c>
      <c r="P67">
        <v>116.28</v>
      </c>
      <c r="Q67" t="s">
        <v>77</v>
      </c>
      <c r="R67">
        <v>1668629</v>
      </c>
      <c r="S67" t="s">
        <v>77</v>
      </c>
      <c r="T67">
        <v>6982653</v>
      </c>
      <c r="U67" t="s">
        <v>77</v>
      </c>
      <c r="V67">
        <v>3270368</v>
      </c>
      <c r="W67" t="s">
        <v>77</v>
      </c>
      <c r="X67">
        <v>4171017</v>
      </c>
      <c r="Y67" t="s">
        <v>77</v>
      </c>
      <c r="Z67">
        <v>4338771</v>
      </c>
      <c r="AA67" t="s">
        <v>77</v>
      </c>
      <c r="AB67">
        <v>2274769</v>
      </c>
      <c r="AC67" t="s">
        <v>77</v>
      </c>
      <c r="AD67">
        <v>57.87953</v>
      </c>
      <c r="AE67" t="s">
        <v>77</v>
      </c>
      <c r="AF67">
        <v>1272.9</v>
      </c>
      <c r="AG67" t="s">
        <v>77</v>
      </c>
      <c r="AH67">
        <v>1314.1</v>
      </c>
      <c r="AI67" t="s">
        <v>77</v>
      </c>
      <c r="AJ67">
        <v>186.42</v>
      </c>
      <c r="AK67" t="s">
        <v>77</v>
      </c>
      <c r="AL67">
        <v>1255</v>
      </c>
      <c r="AM67" t="s">
        <v>77</v>
      </c>
      <c r="AN67">
        <v>3194.6</v>
      </c>
      <c r="AO67" t="s">
        <v>77</v>
      </c>
      <c r="AP67">
        <v>4720.8</v>
      </c>
      <c r="AQ67" t="s">
        <v>77</v>
      </c>
      <c r="AR67">
        <v>63.86</v>
      </c>
      <c r="AS67" t="s">
        <v>77</v>
      </c>
      <c r="AT67">
        <v>66.31</v>
      </c>
      <c r="AU67" t="s">
        <v>77</v>
      </c>
      <c r="AV67">
        <v>253.05</v>
      </c>
      <c r="AW67" t="s">
        <v>77</v>
      </c>
      <c r="AX67">
        <v>361.86</v>
      </c>
      <c r="AY67" t="s">
        <v>77</v>
      </c>
      <c r="AZ67">
        <v>542.84</v>
      </c>
      <c r="BA67" t="s">
        <v>77</v>
      </c>
      <c r="BB67">
        <v>253.1</v>
      </c>
      <c r="BC67" t="s">
        <v>77</v>
      </c>
      <c r="BD67">
        <v>387.61</v>
      </c>
      <c r="BE67" t="s">
        <v>77</v>
      </c>
      <c r="BF67">
        <v>1.3735</v>
      </c>
      <c r="BG67" t="s">
        <v>77</v>
      </c>
      <c r="BH67">
        <v>2540</v>
      </c>
      <c r="BI67" t="s">
        <v>77</v>
      </c>
      <c r="BJ67">
        <v>55.68</v>
      </c>
      <c r="BK67" t="s">
        <v>77</v>
      </c>
      <c r="BL67">
        <v>169</v>
      </c>
      <c r="BM67" t="s">
        <v>77</v>
      </c>
      <c r="BN67">
        <v>21.02</v>
      </c>
      <c r="BO67" t="s">
        <v>77</v>
      </c>
      <c r="BP67">
        <v>203</v>
      </c>
      <c r="BQ67" t="s">
        <v>77</v>
      </c>
      <c r="BR67">
        <v>516.5</v>
      </c>
      <c r="BS67" t="s">
        <v>77</v>
      </c>
      <c r="BT67">
        <v>4.45</v>
      </c>
      <c r="BU67" t="s">
        <v>77</v>
      </c>
      <c r="BV67">
        <v>427.03</v>
      </c>
      <c r="BW67" t="s">
        <v>77</v>
      </c>
      <c r="BX67">
        <v>1.22</v>
      </c>
      <c r="BY67" t="s">
        <v>77</v>
      </c>
      <c r="BZ67">
        <v>885447</v>
      </c>
      <c r="CA67" t="s">
        <v>77</v>
      </c>
      <c r="CB67">
        <v>12600.12</v>
      </c>
      <c r="CC67" t="s">
        <v>77</v>
      </c>
      <c r="CD67">
        <v>35.5</v>
      </c>
      <c r="CE67" t="s">
        <v>77</v>
      </c>
      <c r="CF67">
        <v>77.9</v>
      </c>
      <c r="CG67" t="s">
        <v>77</v>
      </c>
      <c r="CH67">
        <v>57.01</v>
      </c>
      <c r="CI67" t="s">
        <v>77</v>
      </c>
      <c r="CJ67">
        <v>478</v>
      </c>
      <c r="CK67" t="s">
        <v>77</v>
      </c>
      <c r="CL67">
        <v>470</v>
      </c>
      <c r="CM67" t="s">
        <v>77</v>
      </c>
      <c r="CN67">
        <v>315116104</v>
      </c>
      <c r="CO67" t="s">
        <v>77</v>
      </c>
      <c r="CP67">
        <v>5691918</v>
      </c>
      <c r="CQ67" t="s">
        <v>77</v>
      </c>
      <c r="CR67">
        <v>156839960</v>
      </c>
      <c r="CS67" t="s">
        <v>77</v>
      </c>
      <c r="CT67">
        <v>413945</v>
      </c>
      <c r="CU67" t="s">
        <v>77</v>
      </c>
      <c r="CV67">
        <v>0</v>
      </c>
      <c r="CW67" t="s">
        <v>77</v>
      </c>
      <c r="CX67">
        <v>0</v>
      </c>
      <c r="CY67" t="s">
        <v>77</v>
      </c>
      <c r="CZ67">
        <v>8.51</v>
      </c>
      <c r="DA67" t="s">
        <v>77</v>
      </c>
      <c r="DB67">
        <v>63.56</v>
      </c>
      <c r="DC67" t="s">
        <v>77</v>
      </c>
      <c r="DD67">
        <v>7840.77</v>
      </c>
      <c r="DE67" t="s">
        <v>77</v>
      </c>
      <c r="DF67">
        <v>16.99</v>
      </c>
      <c r="DG67" t="s">
        <v>77</v>
      </c>
      <c r="DH67">
        <v>6.19</v>
      </c>
      <c r="DI67" t="s">
        <v>77</v>
      </c>
      <c r="DJ67">
        <v>80</v>
      </c>
      <c r="DK67" t="s">
        <v>77</v>
      </c>
      <c r="DL67">
        <v>173</v>
      </c>
      <c r="DM67" t="s">
        <v>77</v>
      </c>
      <c r="DN67">
        <v>342.3</v>
      </c>
      <c r="DO67" t="s">
        <v>77</v>
      </c>
      <c r="DP67">
        <v>55</v>
      </c>
      <c r="DQ67" t="s">
        <v>77</v>
      </c>
      <c r="DR67">
        <v>9582</v>
      </c>
      <c r="DS67" t="s">
        <v>77</v>
      </c>
      <c r="DT67">
        <v>16031</v>
      </c>
      <c r="DU67" t="s">
        <v>77</v>
      </c>
      <c r="DV67">
        <v>4829</v>
      </c>
      <c r="DW67" t="s">
        <v>77</v>
      </c>
      <c r="DX67">
        <v>811</v>
      </c>
      <c r="DY67" t="s">
        <v>77</v>
      </c>
      <c r="DZ67">
        <v>131</v>
      </c>
    </row>
    <row r="68" spans="9:130">
      <c r="I68" t="s">
        <v>78</v>
      </c>
      <c r="J68">
        <v>96.992</v>
      </c>
      <c r="K68" t="s">
        <v>78</v>
      </c>
      <c r="L68">
        <v>104.1</v>
      </c>
      <c r="M68" t="s">
        <v>78</v>
      </c>
      <c r="N68">
        <v>103.99</v>
      </c>
      <c r="O68" t="s">
        <v>78</v>
      </c>
      <c r="P68">
        <v>116.28</v>
      </c>
      <c r="Q68" t="s">
        <v>78</v>
      </c>
      <c r="R68">
        <v>1630975</v>
      </c>
      <c r="S68" t="s">
        <v>78</v>
      </c>
      <c r="T68">
        <v>6634844</v>
      </c>
      <c r="U68" t="s">
        <v>78</v>
      </c>
      <c r="V68">
        <v>2941282</v>
      </c>
      <c r="W68" t="s">
        <v>78</v>
      </c>
      <c r="X68">
        <v>3413780</v>
      </c>
      <c r="Y68" t="s">
        <v>78</v>
      </c>
      <c r="Z68">
        <v>4015426</v>
      </c>
      <c r="AA68" t="s">
        <v>78</v>
      </c>
      <c r="AB68">
        <v>2369779</v>
      </c>
      <c r="AC68" t="s">
        <v>78</v>
      </c>
      <c r="AD68">
        <v>44.79717</v>
      </c>
      <c r="AE68" t="s">
        <v>78</v>
      </c>
      <c r="AF68">
        <v>1284.7</v>
      </c>
      <c r="AG68" t="s">
        <v>78</v>
      </c>
      <c r="AH68">
        <v>1336.28</v>
      </c>
      <c r="AI68" t="s">
        <v>78</v>
      </c>
      <c r="AJ68">
        <v>188</v>
      </c>
      <c r="AK68" t="s">
        <v>78</v>
      </c>
      <c r="AL68">
        <v>1273.9</v>
      </c>
      <c r="AM68" t="s">
        <v>78</v>
      </c>
      <c r="AN68">
        <v>2340.9</v>
      </c>
      <c r="AO68" t="s">
        <v>78</v>
      </c>
      <c r="AP68">
        <v>3769.8</v>
      </c>
      <c r="AQ68" t="s">
        <v>78</v>
      </c>
      <c r="AR68">
        <v>71.85</v>
      </c>
      <c r="AS68" t="s">
        <v>78</v>
      </c>
      <c r="AT68">
        <v>69.89</v>
      </c>
      <c r="AU68" t="s">
        <v>78</v>
      </c>
      <c r="AV68">
        <v>249.96</v>
      </c>
      <c r="AW68" t="s">
        <v>78</v>
      </c>
      <c r="AX68">
        <v>360.84</v>
      </c>
      <c r="AY68" t="s">
        <v>78</v>
      </c>
      <c r="AZ68">
        <v>611.6</v>
      </c>
      <c r="BA68" t="s">
        <v>78</v>
      </c>
      <c r="BB68">
        <v>256.23</v>
      </c>
      <c r="BC68" t="s">
        <v>78</v>
      </c>
      <c r="BD68">
        <v>406.17</v>
      </c>
      <c r="BE68" t="s">
        <v>78</v>
      </c>
      <c r="BF68">
        <v>1.1681</v>
      </c>
      <c r="BG68" t="s">
        <v>78</v>
      </c>
      <c r="BH68">
        <v>3823</v>
      </c>
      <c r="BI68" t="s">
        <v>78</v>
      </c>
      <c r="BJ68">
        <v>66.14</v>
      </c>
      <c r="BK68" t="s">
        <v>78</v>
      </c>
      <c r="BL68">
        <v>160</v>
      </c>
      <c r="BM68" t="s">
        <v>78</v>
      </c>
      <c r="BN68">
        <v>21.23</v>
      </c>
      <c r="BO68" t="s">
        <v>78</v>
      </c>
      <c r="BP68">
        <v>198</v>
      </c>
      <c r="BQ68" t="s">
        <v>78</v>
      </c>
      <c r="BR68">
        <v>599.38</v>
      </c>
      <c r="BS68" t="s">
        <v>78</v>
      </c>
      <c r="BT68">
        <v>4.48</v>
      </c>
      <c r="BU68" t="s">
        <v>78</v>
      </c>
      <c r="BV68">
        <v>429.8</v>
      </c>
      <c r="BW68" t="s">
        <v>78</v>
      </c>
      <c r="BX68">
        <v>0.46</v>
      </c>
      <c r="BY68" t="s">
        <v>78</v>
      </c>
      <c r="BZ68">
        <v>1936471</v>
      </c>
      <c r="CA68" t="s">
        <v>78</v>
      </c>
      <c r="CB68">
        <v>12642.52</v>
      </c>
      <c r="CC68" t="s">
        <v>78</v>
      </c>
      <c r="CD68">
        <v>50.41</v>
      </c>
      <c r="CE68" t="s">
        <v>78</v>
      </c>
      <c r="CF68">
        <v>112.77</v>
      </c>
      <c r="CG68" t="s">
        <v>78</v>
      </c>
      <c r="CH68">
        <v>53.46</v>
      </c>
      <c r="CI68" t="s">
        <v>78</v>
      </c>
      <c r="CJ68">
        <v>613</v>
      </c>
      <c r="CK68" t="s">
        <v>78</v>
      </c>
      <c r="CL68">
        <v>458</v>
      </c>
      <c r="CM68" t="s">
        <v>78</v>
      </c>
      <c r="CN68">
        <v>312402418</v>
      </c>
      <c r="CO68" t="s">
        <v>78</v>
      </c>
      <c r="CP68">
        <v>5609490</v>
      </c>
      <c r="CQ68" t="s">
        <v>78</v>
      </c>
      <c r="CR68">
        <v>151766289</v>
      </c>
      <c r="CS68" t="s">
        <v>78</v>
      </c>
      <c r="CT68">
        <v>2792374</v>
      </c>
      <c r="CU68" t="s">
        <v>78</v>
      </c>
      <c r="CV68">
        <v>0</v>
      </c>
      <c r="CW68" t="s">
        <v>78</v>
      </c>
      <c r="CX68">
        <v>218295</v>
      </c>
      <c r="CY68" t="s">
        <v>78</v>
      </c>
      <c r="CZ68">
        <v>9.2</v>
      </c>
      <c r="DA68" t="s">
        <v>78</v>
      </c>
      <c r="DB68">
        <v>64.5</v>
      </c>
      <c r="DC68" t="s">
        <v>78</v>
      </c>
      <c r="DD68">
        <v>8662.04</v>
      </c>
      <c r="DE68" t="s">
        <v>78</v>
      </c>
      <c r="DF68">
        <v>16.57</v>
      </c>
      <c r="DG68" t="s">
        <v>78</v>
      </c>
      <c r="DH68">
        <v>5.8</v>
      </c>
      <c r="DI68" t="s">
        <v>78</v>
      </c>
      <c r="DJ68">
        <v>80</v>
      </c>
      <c r="DK68" t="s">
        <v>78</v>
      </c>
      <c r="DL68">
        <v>182</v>
      </c>
      <c r="DM68" t="s">
        <v>78</v>
      </c>
      <c r="DN68">
        <v>402.38</v>
      </c>
      <c r="DO68" t="s">
        <v>78</v>
      </c>
      <c r="DP68">
        <v>59</v>
      </c>
      <c r="DQ68" t="s">
        <v>78</v>
      </c>
      <c r="DR68">
        <v>12533</v>
      </c>
      <c r="DS68" t="s">
        <v>78</v>
      </c>
      <c r="DT68">
        <v>22331</v>
      </c>
      <c r="DU68" t="s">
        <v>78</v>
      </c>
      <c r="DV68">
        <v>4697</v>
      </c>
      <c r="DW68" t="s">
        <v>78</v>
      </c>
      <c r="DX68">
        <v>777</v>
      </c>
      <c r="DY68" t="s">
        <v>78</v>
      </c>
      <c r="DZ68">
        <v>126</v>
      </c>
    </row>
    <row r="69" spans="9:130">
      <c r="I69" t="s">
        <v>79</v>
      </c>
      <c r="J69">
        <v>97.337</v>
      </c>
      <c r="K69" t="s">
        <v>79</v>
      </c>
      <c r="L69">
        <v>95.41</v>
      </c>
      <c r="M69" t="s">
        <v>79</v>
      </c>
      <c r="N69">
        <v>90.65</v>
      </c>
      <c r="O69" t="s">
        <v>79</v>
      </c>
      <c r="P69">
        <v>117.9</v>
      </c>
      <c r="Q69" t="s">
        <v>79</v>
      </c>
      <c r="R69">
        <v>1817854</v>
      </c>
      <c r="S69" t="s">
        <v>79</v>
      </c>
      <c r="T69">
        <v>7310160</v>
      </c>
      <c r="U69" t="s">
        <v>79</v>
      </c>
      <c r="V69">
        <v>3272879</v>
      </c>
      <c r="W69" t="s">
        <v>79</v>
      </c>
      <c r="X69">
        <v>3990294</v>
      </c>
      <c r="Y69" t="s">
        <v>79</v>
      </c>
      <c r="Z69">
        <v>4409944</v>
      </c>
      <c r="AA69" t="s">
        <v>79</v>
      </c>
      <c r="AB69">
        <v>2395626</v>
      </c>
      <c r="AC69" t="s">
        <v>79</v>
      </c>
      <c r="AD69">
        <v>65.57837</v>
      </c>
      <c r="AE69" t="s">
        <v>79</v>
      </c>
      <c r="AF69">
        <v>1240.5</v>
      </c>
      <c r="AG69" t="s">
        <v>79</v>
      </c>
      <c r="AH69">
        <v>1299.16</v>
      </c>
      <c r="AI69" t="s">
        <v>79</v>
      </c>
      <c r="AJ69">
        <v>181.57</v>
      </c>
      <c r="AK69" t="s">
        <v>79</v>
      </c>
      <c r="AL69">
        <v>1228.5</v>
      </c>
      <c r="AM69" t="s">
        <v>79</v>
      </c>
      <c r="AN69">
        <v>4139.5</v>
      </c>
      <c r="AO69" t="s">
        <v>79</v>
      </c>
      <c r="AP69">
        <v>5543.9</v>
      </c>
      <c r="AQ69" t="s">
        <v>79</v>
      </c>
      <c r="AR69">
        <v>67.78</v>
      </c>
      <c r="AS69" t="s">
        <v>79</v>
      </c>
      <c r="AT69">
        <v>69.45</v>
      </c>
      <c r="AU69" t="s">
        <v>79</v>
      </c>
      <c r="AV69">
        <v>257.45</v>
      </c>
      <c r="AW69" t="s">
        <v>79</v>
      </c>
      <c r="AX69">
        <v>371.62</v>
      </c>
      <c r="AY69" t="s">
        <v>79</v>
      </c>
      <c r="AZ69">
        <v>671.41</v>
      </c>
      <c r="BA69" t="s">
        <v>79</v>
      </c>
      <c r="BB69">
        <v>255.12</v>
      </c>
      <c r="BC69" t="s">
        <v>79</v>
      </c>
      <c r="BD69">
        <v>426.34</v>
      </c>
      <c r="BE69" t="s">
        <v>79</v>
      </c>
      <c r="BF69">
        <v>0.985</v>
      </c>
      <c r="BG69" t="s">
        <v>79</v>
      </c>
      <c r="BH69">
        <v>3362</v>
      </c>
      <c r="BI69" t="s">
        <v>79</v>
      </c>
      <c r="BJ69">
        <v>64.81</v>
      </c>
      <c r="BK69" t="s">
        <v>79</v>
      </c>
      <c r="BL69">
        <v>154</v>
      </c>
      <c r="BM69" t="s">
        <v>79</v>
      </c>
      <c r="BN69">
        <v>21.53</v>
      </c>
      <c r="BO69" t="s">
        <v>79</v>
      </c>
      <c r="BP69">
        <v>172</v>
      </c>
      <c r="BQ69" t="s">
        <v>79</v>
      </c>
      <c r="BR69">
        <v>575.5</v>
      </c>
      <c r="BS69" t="s">
        <v>79</v>
      </c>
      <c r="BT69">
        <v>4.43</v>
      </c>
      <c r="BU69" t="s">
        <v>79</v>
      </c>
      <c r="BV69">
        <v>433.74</v>
      </c>
      <c r="BW69" t="s">
        <v>79</v>
      </c>
      <c r="BX69">
        <v>0.38</v>
      </c>
      <c r="BY69" t="s">
        <v>79</v>
      </c>
      <c r="BZ69">
        <v>3298291</v>
      </c>
      <c r="CA69" t="s">
        <v>79</v>
      </c>
      <c r="CB69">
        <v>12704.87</v>
      </c>
      <c r="CC69" t="s">
        <v>79</v>
      </c>
      <c r="CD69">
        <v>53.85</v>
      </c>
      <c r="CE69" t="s">
        <v>79</v>
      </c>
      <c r="CF69">
        <v>64.12</v>
      </c>
      <c r="CG69" t="s">
        <v>79</v>
      </c>
      <c r="CH69">
        <v>55.32</v>
      </c>
      <c r="CI69" t="s">
        <v>79</v>
      </c>
      <c r="CJ69">
        <v>516</v>
      </c>
      <c r="CK69" t="s">
        <v>79</v>
      </c>
      <c r="CL69">
        <v>446</v>
      </c>
      <c r="CM69" t="s">
        <v>79</v>
      </c>
      <c r="CN69">
        <v>309495519</v>
      </c>
      <c r="CO69" t="s">
        <v>79</v>
      </c>
      <c r="CP69">
        <v>5495814</v>
      </c>
      <c r="CQ69" t="s">
        <v>79</v>
      </c>
      <c r="CR69">
        <v>147502923</v>
      </c>
      <c r="CS69" t="s">
        <v>79</v>
      </c>
      <c r="CT69">
        <v>6887597</v>
      </c>
      <c r="CU69" t="s">
        <v>79</v>
      </c>
      <c r="CV69">
        <v>700</v>
      </c>
      <c r="CW69" t="s">
        <v>79</v>
      </c>
      <c r="CX69">
        <v>1294506</v>
      </c>
      <c r="CY69" t="s">
        <v>79</v>
      </c>
      <c r="CZ69">
        <v>15.45</v>
      </c>
      <c r="DA69" t="s">
        <v>79</v>
      </c>
      <c r="DB69">
        <v>71.38</v>
      </c>
      <c r="DC69" t="s">
        <v>79</v>
      </c>
      <c r="DD69">
        <v>7629.94</v>
      </c>
      <c r="DE69" t="s">
        <v>79</v>
      </c>
      <c r="DF69">
        <v>16.6</v>
      </c>
      <c r="DG69" t="s">
        <v>79</v>
      </c>
      <c r="DH69">
        <v>6.99</v>
      </c>
      <c r="DI69" t="s">
        <v>79</v>
      </c>
      <c r="DJ69">
        <v>80</v>
      </c>
      <c r="DK69" t="s">
        <v>79</v>
      </c>
      <c r="DL69">
        <v>189</v>
      </c>
      <c r="DM69" t="s">
        <v>79</v>
      </c>
      <c r="DN69">
        <v>407.9</v>
      </c>
      <c r="DO69" t="s">
        <v>79</v>
      </c>
      <c r="DP69">
        <v>57</v>
      </c>
      <c r="DQ69" t="s">
        <v>79</v>
      </c>
      <c r="DR69">
        <v>7636</v>
      </c>
      <c r="DS69" t="s">
        <v>79</v>
      </c>
      <c r="DT69">
        <v>20468</v>
      </c>
      <c r="DU69" t="s">
        <v>79</v>
      </c>
      <c r="DV69">
        <v>4642</v>
      </c>
      <c r="DW69" t="s">
        <v>79</v>
      </c>
      <c r="DX69">
        <v>788</v>
      </c>
      <c r="DY69" t="s">
        <v>79</v>
      </c>
      <c r="DZ69">
        <v>124</v>
      </c>
    </row>
    <row r="70" spans="9:130">
      <c r="I70" t="s">
        <v>80</v>
      </c>
      <c r="J70">
        <v>97.681</v>
      </c>
      <c r="K70" t="s">
        <v>80</v>
      </c>
      <c r="L70">
        <v>100.65</v>
      </c>
      <c r="M70" t="s">
        <v>80</v>
      </c>
      <c r="N70">
        <v>98.83</v>
      </c>
      <c r="O70" t="s">
        <v>80</v>
      </c>
      <c r="P70">
        <v>118.64</v>
      </c>
      <c r="Q70" t="s">
        <v>80</v>
      </c>
      <c r="R70">
        <v>1859978</v>
      </c>
      <c r="S70" t="s">
        <v>80</v>
      </c>
      <c r="T70">
        <v>7804229</v>
      </c>
      <c r="U70" t="s">
        <v>80</v>
      </c>
      <c r="V70">
        <v>3286677</v>
      </c>
      <c r="W70" t="s">
        <v>80</v>
      </c>
      <c r="X70">
        <v>4249367</v>
      </c>
      <c r="Y70" t="s">
        <v>80</v>
      </c>
      <c r="Z70">
        <v>4540035</v>
      </c>
      <c r="AA70" t="s">
        <v>80</v>
      </c>
      <c r="AB70">
        <v>2581558</v>
      </c>
      <c r="AC70" t="s">
        <v>80</v>
      </c>
      <c r="AD70">
        <v>42.28698</v>
      </c>
      <c r="AE70" t="s">
        <v>80</v>
      </c>
      <c r="AF70">
        <v>1244.9</v>
      </c>
      <c r="AG70" t="s">
        <v>80</v>
      </c>
      <c r="AH70">
        <v>1332.8</v>
      </c>
      <c r="AI70" t="s">
        <v>80</v>
      </c>
      <c r="AJ70">
        <v>182.27</v>
      </c>
      <c r="AK70" t="s">
        <v>80</v>
      </c>
      <c r="AL70">
        <v>1248.9</v>
      </c>
      <c r="AM70" t="s">
        <v>80</v>
      </c>
      <c r="AN70">
        <v>1862.6</v>
      </c>
      <c r="AO70" t="s">
        <v>80</v>
      </c>
      <c r="AP70">
        <v>3395.7</v>
      </c>
      <c r="AQ70" t="s">
        <v>80</v>
      </c>
      <c r="AR70">
        <v>70.36</v>
      </c>
      <c r="AS70" t="s">
        <v>80</v>
      </c>
      <c r="AT70">
        <v>69.96</v>
      </c>
      <c r="AU70" t="s">
        <v>80</v>
      </c>
      <c r="AV70">
        <v>253.68</v>
      </c>
      <c r="AW70" t="s">
        <v>80</v>
      </c>
      <c r="AX70">
        <v>381.52</v>
      </c>
      <c r="AY70" t="s">
        <v>80</v>
      </c>
      <c r="AZ70">
        <v>712.42</v>
      </c>
      <c r="BA70" t="s">
        <v>80</v>
      </c>
      <c r="BB70">
        <v>250.7</v>
      </c>
      <c r="BC70" t="s">
        <v>80</v>
      </c>
      <c r="BD70">
        <v>447.13</v>
      </c>
      <c r="BE70" t="s">
        <v>80</v>
      </c>
      <c r="BF70">
        <v>0.8355</v>
      </c>
      <c r="BG70" t="s">
        <v>80</v>
      </c>
      <c r="BH70">
        <v>2685</v>
      </c>
      <c r="BI70" t="s">
        <v>80</v>
      </c>
      <c r="BJ70">
        <v>72.42</v>
      </c>
      <c r="BK70" t="s">
        <v>80</v>
      </c>
      <c r="BL70">
        <v>150</v>
      </c>
      <c r="BM70" t="s">
        <v>80</v>
      </c>
      <c r="BN70">
        <v>21.53</v>
      </c>
      <c r="BO70" t="s">
        <v>80</v>
      </c>
      <c r="BP70">
        <v>167</v>
      </c>
      <c r="BQ70" t="s">
        <v>80</v>
      </c>
      <c r="BR70">
        <v>616.88</v>
      </c>
      <c r="BS70" t="s">
        <v>80</v>
      </c>
      <c r="BT70">
        <v>2.41</v>
      </c>
      <c r="BU70" t="s">
        <v>80</v>
      </c>
      <c r="BV70">
        <v>438.74</v>
      </c>
      <c r="BW70" t="s">
        <v>80</v>
      </c>
      <c r="BX70">
        <v>0.48</v>
      </c>
      <c r="BY70" t="s">
        <v>80</v>
      </c>
      <c r="BZ70">
        <v>1540114</v>
      </c>
      <c r="CA70" t="s">
        <v>80</v>
      </c>
      <c r="CB70">
        <v>12715.14</v>
      </c>
      <c r="CC70" t="s">
        <v>80</v>
      </c>
      <c r="CD70">
        <v>34.69</v>
      </c>
      <c r="CE70" t="s">
        <v>80</v>
      </c>
      <c r="CF70">
        <v>76.62</v>
      </c>
      <c r="CG70" t="s">
        <v>80</v>
      </c>
      <c r="CH70">
        <v>58.13</v>
      </c>
      <c r="CI70" t="s">
        <v>80</v>
      </c>
      <c r="CJ70">
        <v>485</v>
      </c>
      <c r="CK70" t="s">
        <v>80</v>
      </c>
      <c r="CL70">
        <v>446</v>
      </c>
      <c r="CM70" t="s">
        <v>80</v>
      </c>
      <c r="CN70">
        <v>310821253</v>
      </c>
      <c r="CO70" t="s">
        <v>80</v>
      </c>
      <c r="CP70">
        <v>5410127</v>
      </c>
      <c r="CQ70" t="s">
        <v>80</v>
      </c>
      <c r="CR70">
        <v>143413598</v>
      </c>
      <c r="CS70" t="s">
        <v>80</v>
      </c>
      <c r="CT70">
        <v>3909740</v>
      </c>
      <c r="CU70" t="s">
        <v>80</v>
      </c>
      <c r="CV70">
        <v>40020</v>
      </c>
      <c r="CW70" t="s">
        <v>80</v>
      </c>
      <c r="CX70">
        <v>3850367</v>
      </c>
      <c r="CY70" t="s">
        <v>80</v>
      </c>
      <c r="CZ70">
        <v>13.11</v>
      </c>
      <c r="DA70" t="s">
        <v>80</v>
      </c>
      <c r="DB70">
        <v>73.8</v>
      </c>
      <c r="DC70" t="s">
        <v>80</v>
      </c>
      <c r="DD70">
        <v>7239.55</v>
      </c>
      <c r="DE70" t="s">
        <v>80</v>
      </c>
      <c r="DF70">
        <v>16.2</v>
      </c>
      <c r="DG70" t="s">
        <v>80</v>
      </c>
      <c r="DH70">
        <v>6.91</v>
      </c>
      <c r="DI70" t="s">
        <v>80</v>
      </c>
      <c r="DJ70">
        <v>78</v>
      </c>
      <c r="DK70" t="s">
        <v>80</v>
      </c>
      <c r="DL70">
        <v>190</v>
      </c>
      <c r="DM70" t="s">
        <v>80</v>
      </c>
      <c r="DN70">
        <v>443.88</v>
      </c>
      <c r="DO70" t="s">
        <v>80</v>
      </c>
      <c r="DP70">
        <v>57</v>
      </c>
      <c r="DQ70" t="s">
        <v>80</v>
      </c>
      <c r="DR70">
        <v>6261</v>
      </c>
      <c r="DS70" t="s">
        <v>80</v>
      </c>
      <c r="DT70">
        <v>17456</v>
      </c>
      <c r="DU70" t="s">
        <v>80</v>
      </c>
      <c r="DV70">
        <v>4620</v>
      </c>
      <c r="DW70" t="s">
        <v>80</v>
      </c>
      <c r="DX70">
        <v>868</v>
      </c>
      <c r="DY70" t="s">
        <v>80</v>
      </c>
      <c r="DZ70">
        <v>124</v>
      </c>
    </row>
    <row r="71" spans="9:130">
      <c r="I71" t="s">
        <v>81</v>
      </c>
      <c r="J71">
        <v>97.768</v>
      </c>
      <c r="K71" t="s">
        <v>81</v>
      </c>
      <c r="L71">
        <v>102.11</v>
      </c>
      <c r="M71" t="s">
        <v>81</v>
      </c>
      <c r="N71">
        <v>100.97</v>
      </c>
      <c r="O71" t="s">
        <v>81</v>
      </c>
      <c r="P71">
        <v>118.64</v>
      </c>
      <c r="Q71" t="s">
        <v>81</v>
      </c>
      <c r="R71">
        <v>1788966</v>
      </c>
      <c r="S71" t="s">
        <v>81</v>
      </c>
      <c r="T71">
        <v>7656800</v>
      </c>
      <c r="U71" t="s">
        <v>81</v>
      </c>
      <c r="V71">
        <v>3143716</v>
      </c>
      <c r="W71" t="s">
        <v>81</v>
      </c>
      <c r="X71">
        <v>4048159</v>
      </c>
      <c r="Y71" t="s">
        <v>81</v>
      </c>
      <c r="Z71">
        <v>4480648</v>
      </c>
      <c r="AA71" t="s">
        <v>81</v>
      </c>
      <c r="AB71">
        <v>2455174</v>
      </c>
      <c r="AC71" t="s">
        <v>81</v>
      </c>
      <c r="AD71">
        <v>15.41436</v>
      </c>
      <c r="AE71" t="s">
        <v>81</v>
      </c>
      <c r="AF71">
        <v>1188.7</v>
      </c>
      <c r="AG71" t="s">
        <v>81</v>
      </c>
      <c r="AH71">
        <v>1318.8</v>
      </c>
      <c r="AI71" t="s">
        <v>81</v>
      </c>
      <c r="AJ71">
        <v>174.09</v>
      </c>
      <c r="AK71" t="s">
        <v>81</v>
      </c>
      <c r="AL71">
        <v>1178.1</v>
      </c>
      <c r="AM71" t="s">
        <v>81</v>
      </c>
      <c r="AN71">
        <v>1212.2</v>
      </c>
      <c r="AO71" t="s">
        <v>81</v>
      </c>
      <c r="AP71">
        <v>2342.8</v>
      </c>
      <c r="AQ71" t="s">
        <v>81</v>
      </c>
      <c r="AR71">
        <v>65.33</v>
      </c>
      <c r="AS71" t="s">
        <v>81</v>
      </c>
      <c r="AT71">
        <v>70.61</v>
      </c>
      <c r="AU71" t="s">
        <v>81</v>
      </c>
      <c r="AV71">
        <v>259.39</v>
      </c>
      <c r="AW71" t="s">
        <v>81</v>
      </c>
      <c r="AX71">
        <v>372.37</v>
      </c>
      <c r="AY71" t="s">
        <v>81</v>
      </c>
      <c r="AZ71">
        <v>674.08</v>
      </c>
      <c r="BA71" t="s">
        <v>81</v>
      </c>
      <c r="BB71">
        <v>261.22</v>
      </c>
      <c r="BC71" t="s">
        <v>81</v>
      </c>
      <c r="BD71">
        <v>426.38</v>
      </c>
      <c r="BE71" t="s">
        <v>81</v>
      </c>
      <c r="BF71">
        <v>0.6802</v>
      </c>
      <c r="BG71" t="s">
        <v>81</v>
      </c>
      <c r="BH71">
        <v>2351</v>
      </c>
      <c r="BI71" t="s">
        <v>81</v>
      </c>
      <c r="BJ71">
        <v>68.22</v>
      </c>
      <c r="BK71" t="s">
        <v>81</v>
      </c>
      <c r="BL71">
        <v>144</v>
      </c>
      <c r="BM71" t="s">
        <v>81</v>
      </c>
      <c r="BN71">
        <v>21.44</v>
      </c>
      <c r="BO71" t="s">
        <v>81</v>
      </c>
      <c r="BP71">
        <v>164</v>
      </c>
      <c r="BQ71" t="s">
        <v>81</v>
      </c>
      <c r="BR71">
        <v>603.12</v>
      </c>
      <c r="BS71" t="s">
        <v>81</v>
      </c>
      <c r="BT71">
        <v>3.67</v>
      </c>
      <c r="BU71" t="s">
        <v>81</v>
      </c>
      <c r="BV71">
        <v>442.83</v>
      </c>
      <c r="BW71" t="s">
        <v>81</v>
      </c>
      <c r="BX71">
        <v>0.3</v>
      </c>
      <c r="BY71" t="s">
        <v>81</v>
      </c>
      <c r="BZ71">
        <v>2919329</v>
      </c>
      <c r="CA71" t="s">
        <v>81</v>
      </c>
      <c r="CB71">
        <v>12756.76</v>
      </c>
      <c r="CC71" t="s">
        <v>81</v>
      </c>
      <c r="CD71">
        <v>24.43</v>
      </c>
      <c r="CE71" t="s">
        <v>81</v>
      </c>
      <c r="CF71">
        <v>99.96</v>
      </c>
      <c r="CG71" t="s">
        <v>81</v>
      </c>
      <c r="CH71">
        <v>49.69</v>
      </c>
      <c r="CI71" t="s">
        <v>81</v>
      </c>
      <c r="CJ71">
        <v>512</v>
      </c>
      <c r="CK71" t="s">
        <v>81</v>
      </c>
      <c r="CL71">
        <v>481</v>
      </c>
      <c r="CM71" t="s">
        <v>81</v>
      </c>
      <c r="CN71">
        <v>309207951</v>
      </c>
      <c r="CO71" t="s">
        <v>81</v>
      </c>
      <c r="CP71">
        <v>5359425</v>
      </c>
      <c r="CQ71" t="s">
        <v>81</v>
      </c>
      <c r="CR71">
        <v>144853656</v>
      </c>
      <c r="CS71" t="s">
        <v>81</v>
      </c>
      <c r="CT71">
        <v>1399468</v>
      </c>
      <c r="CU71" t="s">
        <v>81</v>
      </c>
      <c r="CV71">
        <v>0</v>
      </c>
      <c r="CW71" t="s">
        <v>81</v>
      </c>
      <c r="CX71">
        <v>963612</v>
      </c>
      <c r="CY71" t="s">
        <v>81</v>
      </c>
      <c r="CZ71">
        <v>11.4</v>
      </c>
      <c r="DA71" t="s">
        <v>81</v>
      </c>
      <c r="DB71">
        <v>72.5</v>
      </c>
      <c r="DC71" t="s">
        <v>81</v>
      </c>
      <c r="DD71">
        <v>7400.64</v>
      </c>
      <c r="DE71" t="s">
        <v>81</v>
      </c>
      <c r="DF71">
        <v>15.55</v>
      </c>
      <c r="DG71" t="s">
        <v>81</v>
      </c>
      <c r="DH71">
        <v>8.01</v>
      </c>
      <c r="DI71" t="s">
        <v>81</v>
      </c>
      <c r="DJ71">
        <v>79</v>
      </c>
      <c r="DK71" t="s">
        <v>81</v>
      </c>
      <c r="DL71">
        <v>183</v>
      </c>
      <c r="DM71" t="s">
        <v>81</v>
      </c>
      <c r="DN71">
        <v>433.62</v>
      </c>
      <c r="DO71" t="s">
        <v>81</v>
      </c>
      <c r="DP71">
        <v>47</v>
      </c>
      <c r="DQ71" t="s">
        <v>81</v>
      </c>
      <c r="DR71">
        <v>7570</v>
      </c>
      <c r="DS71" t="s">
        <v>81</v>
      </c>
      <c r="DT71">
        <v>16674</v>
      </c>
      <c r="DU71" t="s">
        <v>81</v>
      </c>
      <c r="DV71">
        <v>4537</v>
      </c>
      <c r="DW71" t="s">
        <v>81</v>
      </c>
      <c r="DX71">
        <v>946</v>
      </c>
      <c r="DY71" t="s">
        <v>81</v>
      </c>
      <c r="DZ71">
        <v>122</v>
      </c>
    </row>
    <row r="72" spans="9:130">
      <c r="I72" t="s">
        <v>82</v>
      </c>
      <c r="J72">
        <v>97.509</v>
      </c>
      <c r="K72" t="s">
        <v>82</v>
      </c>
      <c r="L72">
        <v>98.81</v>
      </c>
      <c r="M72" t="s">
        <v>82</v>
      </c>
      <c r="N72">
        <v>97.08</v>
      </c>
      <c r="O72" t="s">
        <v>82</v>
      </c>
      <c r="P72">
        <v>108.97</v>
      </c>
      <c r="Q72" t="s">
        <v>82</v>
      </c>
      <c r="R72">
        <v>2189255</v>
      </c>
      <c r="S72" t="s">
        <v>82</v>
      </c>
      <c r="T72">
        <v>8363325</v>
      </c>
      <c r="U72" t="s">
        <v>82</v>
      </c>
      <c r="V72">
        <v>3387117</v>
      </c>
      <c r="W72" t="s">
        <v>82</v>
      </c>
      <c r="X72">
        <v>4612594</v>
      </c>
      <c r="Y72" t="s">
        <v>82</v>
      </c>
      <c r="Z72">
        <v>5092463</v>
      </c>
      <c r="AA72" t="s">
        <v>82</v>
      </c>
      <c r="AB72">
        <v>2897354</v>
      </c>
      <c r="AC72" t="s">
        <v>82</v>
      </c>
      <c r="AD72">
        <v>41.65288</v>
      </c>
      <c r="AE72" t="s">
        <v>82</v>
      </c>
      <c r="AF72">
        <v>1200.6</v>
      </c>
      <c r="AG72" t="s">
        <v>82</v>
      </c>
      <c r="AH72">
        <v>1312.63</v>
      </c>
      <c r="AI72" t="s">
        <v>82</v>
      </c>
      <c r="AJ72">
        <v>175.83</v>
      </c>
      <c r="AK72" t="s">
        <v>82</v>
      </c>
      <c r="AL72">
        <v>1182.5</v>
      </c>
      <c r="AM72" t="s">
        <v>82</v>
      </c>
      <c r="AN72">
        <v>2234.3</v>
      </c>
      <c r="AO72" t="s">
        <v>82</v>
      </c>
      <c r="AP72">
        <v>3496.6</v>
      </c>
      <c r="AQ72" t="s">
        <v>82</v>
      </c>
      <c r="AR72">
        <v>77.09</v>
      </c>
      <c r="AS72" t="s">
        <v>82</v>
      </c>
      <c r="AT72">
        <v>77</v>
      </c>
      <c r="AU72" t="s">
        <v>82</v>
      </c>
      <c r="AV72">
        <v>270.38</v>
      </c>
      <c r="AW72" t="s">
        <v>82</v>
      </c>
      <c r="AX72">
        <v>389.25</v>
      </c>
      <c r="AY72" t="s">
        <v>82</v>
      </c>
      <c r="AZ72">
        <v>712.98</v>
      </c>
      <c r="BA72" t="s">
        <v>82</v>
      </c>
      <c r="BB72">
        <v>269.69</v>
      </c>
      <c r="BC72" t="s">
        <v>82</v>
      </c>
      <c r="BD72">
        <v>440.25</v>
      </c>
      <c r="BE72" t="s">
        <v>82</v>
      </c>
      <c r="BF72">
        <v>0.5908</v>
      </c>
      <c r="BG72" t="s">
        <v>82</v>
      </c>
      <c r="BH72">
        <v>2746</v>
      </c>
      <c r="BI72" t="s">
        <v>82</v>
      </c>
      <c r="BJ72">
        <v>71.55</v>
      </c>
      <c r="BK72" t="s">
        <v>82</v>
      </c>
      <c r="BL72">
        <v>144</v>
      </c>
      <c r="BM72" t="s">
        <v>82</v>
      </c>
      <c r="BN72">
        <v>21.32</v>
      </c>
      <c r="BO72" t="s">
        <v>82</v>
      </c>
      <c r="BP72">
        <v>160</v>
      </c>
      <c r="BQ72" t="s">
        <v>82</v>
      </c>
      <c r="BR72">
        <v>625.5</v>
      </c>
      <c r="BS72" t="s">
        <v>82</v>
      </c>
      <c r="BT72">
        <v>4.2</v>
      </c>
      <c r="BU72" t="s">
        <v>82</v>
      </c>
      <c r="BV72">
        <v>448.03</v>
      </c>
      <c r="BW72" t="s">
        <v>82</v>
      </c>
      <c r="BX72">
        <v>0.54</v>
      </c>
      <c r="BY72" t="s">
        <v>82</v>
      </c>
      <c r="BZ72">
        <v>2285990</v>
      </c>
      <c r="CA72" t="s">
        <v>82</v>
      </c>
      <c r="CB72">
        <v>12832.3</v>
      </c>
      <c r="CC72" t="s">
        <v>82</v>
      </c>
      <c r="CD72">
        <v>15.66</v>
      </c>
      <c r="CE72" t="s">
        <v>82</v>
      </c>
      <c r="CF72">
        <v>61.79</v>
      </c>
      <c r="CG72" t="s">
        <v>82</v>
      </c>
      <c r="CH72">
        <v>64.55</v>
      </c>
      <c r="CI72" t="s">
        <v>82</v>
      </c>
      <c r="CJ72">
        <v>565</v>
      </c>
      <c r="CK72" t="s">
        <v>82</v>
      </c>
      <c r="CL72">
        <v>481</v>
      </c>
      <c r="CM72" t="s">
        <v>82</v>
      </c>
      <c r="CN72">
        <v>304696278</v>
      </c>
      <c r="CO72" t="s">
        <v>82</v>
      </c>
      <c r="CP72">
        <v>5259465</v>
      </c>
      <c r="CQ72" t="s">
        <v>82</v>
      </c>
      <c r="CR72">
        <v>141433529</v>
      </c>
      <c r="CS72" t="s">
        <v>82</v>
      </c>
      <c r="CT72">
        <v>5540686</v>
      </c>
      <c r="CU72" t="s">
        <v>82</v>
      </c>
      <c r="CV72">
        <v>2120</v>
      </c>
      <c r="CW72" t="s">
        <v>82</v>
      </c>
      <c r="CX72">
        <v>2384658</v>
      </c>
      <c r="CY72" t="s">
        <v>82</v>
      </c>
      <c r="CZ72">
        <v>12.63</v>
      </c>
      <c r="DA72" t="s">
        <v>82</v>
      </c>
      <c r="DB72">
        <v>67.64</v>
      </c>
      <c r="DC72" t="s">
        <v>82</v>
      </c>
      <c r="DD72">
        <v>7509.47</v>
      </c>
      <c r="DE72" t="s">
        <v>82</v>
      </c>
      <c r="DF72">
        <v>15.86</v>
      </c>
      <c r="DG72" t="s">
        <v>82</v>
      </c>
      <c r="DH72">
        <v>5.66</v>
      </c>
      <c r="DI72" t="s">
        <v>82</v>
      </c>
      <c r="DJ72">
        <v>79</v>
      </c>
      <c r="DK72" t="s">
        <v>82</v>
      </c>
      <c r="DL72">
        <v>176</v>
      </c>
      <c r="DM72" t="s">
        <v>82</v>
      </c>
      <c r="DN72">
        <v>440.6</v>
      </c>
      <c r="DO72" t="s">
        <v>82</v>
      </c>
      <c r="DP72">
        <v>47</v>
      </c>
      <c r="DQ72" t="s">
        <v>82</v>
      </c>
      <c r="DR72">
        <v>9617</v>
      </c>
      <c r="DS72" t="s">
        <v>82</v>
      </c>
      <c r="DT72">
        <v>18445</v>
      </c>
      <c r="DU72" t="s">
        <v>82</v>
      </c>
      <c r="DV72">
        <v>4510</v>
      </c>
      <c r="DW72" t="s">
        <v>82</v>
      </c>
      <c r="DX72">
        <v>964</v>
      </c>
      <c r="DY72" t="s">
        <v>82</v>
      </c>
      <c r="DZ72">
        <v>117</v>
      </c>
    </row>
    <row r="73" spans="9:130">
      <c r="I73" t="s">
        <v>83</v>
      </c>
      <c r="J73">
        <v>97.681</v>
      </c>
      <c r="K73" t="s">
        <v>83</v>
      </c>
      <c r="L73">
        <v>97.63</v>
      </c>
      <c r="M73" t="s">
        <v>83</v>
      </c>
      <c r="N73">
        <v>95.23</v>
      </c>
      <c r="O73" t="s">
        <v>83</v>
      </c>
      <c r="P73">
        <v>108.97</v>
      </c>
      <c r="Q73" t="s">
        <v>83</v>
      </c>
      <c r="R73">
        <v>2014270</v>
      </c>
      <c r="S73" t="s">
        <v>83</v>
      </c>
      <c r="T73">
        <v>8178383</v>
      </c>
      <c r="U73" t="s">
        <v>83</v>
      </c>
      <c r="V73">
        <v>3190152</v>
      </c>
      <c r="W73" t="s">
        <v>83</v>
      </c>
      <c r="X73">
        <v>4777082</v>
      </c>
      <c r="Y73" t="s">
        <v>83</v>
      </c>
      <c r="Z73">
        <v>4802771</v>
      </c>
      <c r="AA73" t="s">
        <v>83</v>
      </c>
      <c r="AB73">
        <v>2726210</v>
      </c>
      <c r="AC73" t="s">
        <v>83</v>
      </c>
      <c r="AD73">
        <v>35.735</v>
      </c>
      <c r="AE73" t="s">
        <v>83</v>
      </c>
      <c r="AF73">
        <v>1167.4</v>
      </c>
      <c r="AG73" t="s">
        <v>83</v>
      </c>
      <c r="AH73">
        <v>1348.27</v>
      </c>
      <c r="AI73" t="s">
        <v>83</v>
      </c>
      <c r="AJ73">
        <v>171.01</v>
      </c>
      <c r="AK73" t="s">
        <v>83</v>
      </c>
      <c r="AL73">
        <v>1162.8</v>
      </c>
      <c r="AM73" t="s">
        <v>83</v>
      </c>
      <c r="AN73">
        <v>2591.8</v>
      </c>
      <c r="AO73" t="s">
        <v>83</v>
      </c>
      <c r="AP73">
        <v>3712.4</v>
      </c>
      <c r="AQ73" t="s">
        <v>83</v>
      </c>
      <c r="AR73">
        <v>77.71</v>
      </c>
      <c r="AS73" t="s">
        <v>83</v>
      </c>
      <c r="AT73">
        <v>77.28</v>
      </c>
      <c r="AU73" t="s">
        <v>83</v>
      </c>
      <c r="AV73">
        <v>277.4</v>
      </c>
      <c r="AW73" t="s">
        <v>83</v>
      </c>
      <c r="AX73">
        <v>414.57</v>
      </c>
      <c r="AY73" t="s">
        <v>83</v>
      </c>
      <c r="AZ73">
        <v>720</v>
      </c>
      <c r="BA73" t="s">
        <v>83</v>
      </c>
      <c r="BB73">
        <v>289.52</v>
      </c>
      <c r="BC73" t="s">
        <v>83</v>
      </c>
      <c r="BD73">
        <v>467.58</v>
      </c>
      <c r="BE73" t="s">
        <v>83</v>
      </c>
      <c r="BF73">
        <v>0.5296</v>
      </c>
      <c r="BG73" t="s">
        <v>83</v>
      </c>
      <c r="BH73">
        <v>3941</v>
      </c>
      <c r="BI73" t="s">
        <v>83</v>
      </c>
      <c r="BJ73">
        <v>76.65</v>
      </c>
      <c r="BK73" t="s">
        <v>83</v>
      </c>
      <c r="BL73">
        <v>145</v>
      </c>
      <c r="BM73" t="s">
        <v>83</v>
      </c>
      <c r="BN73">
        <v>21.34</v>
      </c>
      <c r="BO73" t="s">
        <v>83</v>
      </c>
      <c r="BP73">
        <v>159</v>
      </c>
      <c r="BQ73" t="s">
        <v>83</v>
      </c>
      <c r="BR73">
        <v>650</v>
      </c>
      <c r="BS73" t="s">
        <v>83</v>
      </c>
      <c r="BT73">
        <v>1.79</v>
      </c>
      <c r="BU73" t="s">
        <v>83</v>
      </c>
      <c r="BV73">
        <v>452.82</v>
      </c>
      <c r="BW73" t="s">
        <v>83</v>
      </c>
      <c r="BX73">
        <v>0.5</v>
      </c>
      <c r="BY73" t="s">
        <v>83</v>
      </c>
      <c r="BZ73">
        <v>2133205</v>
      </c>
      <c r="CA73" t="s">
        <v>83</v>
      </c>
      <c r="CB73">
        <v>12878.29</v>
      </c>
      <c r="CC73" t="s">
        <v>83</v>
      </c>
      <c r="CD73">
        <v>39.43</v>
      </c>
      <c r="CE73" t="s">
        <v>83</v>
      </c>
      <c r="CF73">
        <v>92.2</v>
      </c>
      <c r="CG73" t="s">
        <v>83</v>
      </c>
      <c r="CH73">
        <v>45.48</v>
      </c>
      <c r="CI73" t="s">
        <v>83</v>
      </c>
      <c r="CJ73">
        <v>639</v>
      </c>
      <c r="CK73" t="s">
        <v>83</v>
      </c>
      <c r="CL73">
        <v>470</v>
      </c>
      <c r="CM73" t="s">
        <v>83</v>
      </c>
      <c r="CN73">
        <v>303170677</v>
      </c>
      <c r="CO73" t="s">
        <v>83</v>
      </c>
      <c r="CP73">
        <v>5177340</v>
      </c>
      <c r="CQ73" t="s">
        <v>83</v>
      </c>
      <c r="CR73">
        <v>139613443</v>
      </c>
      <c r="CS73" t="s">
        <v>83</v>
      </c>
      <c r="CT73">
        <v>4843123</v>
      </c>
      <c r="CU73" t="s">
        <v>83</v>
      </c>
      <c r="CV73">
        <v>0</v>
      </c>
      <c r="CW73" t="s">
        <v>83</v>
      </c>
      <c r="CX73">
        <v>810903</v>
      </c>
      <c r="CY73" t="s">
        <v>83</v>
      </c>
      <c r="CZ73">
        <v>11.27</v>
      </c>
      <c r="DA73" t="s">
        <v>83</v>
      </c>
      <c r="DB73">
        <v>71.07</v>
      </c>
      <c r="DC73" t="s">
        <v>83</v>
      </c>
      <c r="DD73">
        <v>8229.41</v>
      </c>
      <c r="DE73" t="s">
        <v>83</v>
      </c>
      <c r="DF73">
        <v>15.49</v>
      </c>
      <c r="DG73" t="s">
        <v>83</v>
      </c>
      <c r="DH73">
        <v>5.66</v>
      </c>
      <c r="DI73" t="s">
        <v>83</v>
      </c>
      <c r="DJ73">
        <v>78</v>
      </c>
      <c r="DK73" t="s">
        <v>83</v>
      </c>
      <c r="DL73">
        <v>180</v>
      </c>
      <c r="DM73" t="s">
        <v>83</v>
      </c>
      <c r="DN73">
        <v>471.88</v>
      </c>
      <c r="DO73" t="s">
        <v>83</v>
      </c>
      <c r="DP73">
        <v>49</v>
      </c>
      <c r="DQ73" t="s">
        <v>83</v>
      </c>
      <c r="DR73">
        <v>11603</v>
      </c>
      <c r="DS73" t="s">
        <v>83</v>
      </c>
      <c r="DT73">
        <v>24800</v>
      </c>
      <c r="DU73" t="s">
        <v>83</v>
      </c>
      <c r="DV73">
        <v>4397</v>
      </c>
      <c r="DW73" t="s">
        <v>83</v>
      </c>
      <c r="DX73">
        <v>982</v>
      </c>
      <c r="DY73" t="s">
        <v>83</v>
      </c>
      <c r="DZ73">
        <v>114</v>
      </c>
    </row>
    <row r="74" spans="9:130">
      <c r="I74" t="s">
        <v>84</v>
      </c>
      <c r="J74">
        <v>98.026</v>
      </c>
      <c r="K74" t="s">
        <v>84</v>
      </c>
      <c r="L74">
        <v>94.25</v>
      </c>
      <c r="M74" t="s">
        <v>84</v>
      </c>
      <c r="N74">
        <v>89.87</v>
      </c>
      <c r="O74" t="s">
        <v>84</v>
      </c>
      <c r="P74">
        <v>108.97</v>
      </c>
      <c r="Q74" t="s">
        <v>84</v>
      </c>
      <c r="R74">
        <v>2101005</v>
      </c>
      <c r="S74" t="s">
        <v>84</v>
      </c>
      <c r="T74">
        <v>8162747</v>
      </c>
      <c r="U74" t="s">
        <v>84</v>
      </c>
      <c r="V74">
        <v>3485644</v>
      </c>
      <c r="W74" t="s">
        <v>84</v>
      </c>
      <c r="X74">
        <v>4390745</v>
      </c>
      <c r="Y74" t="s">
        <v>84</v>
      </c>
      <c r="Z74">
        <v>5006994</v>
      </c>
      <c r="AA74" t="s">
        <v>84</v>
      </c>
      <c r="AB74">
        <v>2714512</v>
      </c>
      <c r="AC74" t="s">
        <v>84</v>
      </c>
      <c r="AD74">
        <v>44.56917</v>
      </c>
      <c r="AE74" t="s">
        <v>84</v>
      </c>
      <c r="AF74">
        <v>1167.6</v>
      </c>
      <c r="AG74" t="s">
        <v>84</v>
      </c>
      <c r="AH74">
        <v>1262.82</v>
      </c>
      <c r="AI74" t="s">
        <v>84</v>
      </c>
      <c r="AJ74">
        <v>171.06</v>
      </c>
      <c r="AK74" t="s">
        <v>84</v>
      </c>
      <c r="AL74">
        <v>1164.5</v>
      </c>
      <c r="AM74" t="s">
        <v>84</v>
      </c>
      <c r="AN74">
        <v>3092.4</v>
      </c>
      <c r="AO74" t="s">
        <v>84</v>
      </c>
      <c r="AP74">
        <v>4570.3</v>
      </c>
      <c r="AQ74" t="s">
        <v>84</v>
      </c>
      <c r="AR74">
        <v>78.04</v>
      </c>
      <c r="AS74" t="s">
        <v>84</v>
      </c>
      <c r="AT74">
        <v>79.36</v>
      </c>
      <c r="AU74" t="s">
        <v>84</v>
      </c>
      <c r="AV74">
        <v>283.38</v>
      </c>
      <c r="AW74" t="s">
        <v>84</v>
      </c>
      <c r="AX74">
        <v>421.13</v>
      </c>
      <c r="AY74" t="s">
        <v>84</v>
      </c>
      <c r="AZ74">
        <v>809.14</v>
      </c>
      <c r="BA74" t="s">
        <v>84</v>
      </c>
      <c r="BB74">
        <v>294</v>
      </c>
      <c r="BC74" t="s">
        <v>84</v>
      </c>
      <c r="BD74">
        <v>483.49</v>
      </c>
      <c r="BE74" t="s">
        <v>84</v>
      </c>
      <c r="BF74">
        <v>0.4738</v>
      </c>
      <c r="BG74" t="s">
        <v>84</v>
      </c>
      <c r="BH74">
        <v>3572</v>
      </c>
      <c r="BI74" t="s">
        <v>84</v>
      </c>
      <c r="BJ74">
        <v>74.08</v>
      </c>
      <c r="BK74" t="s">
        <v>84</v>
      </c>
      <c r="BL74">
        <v>145</v>
      </c>
      <c r="BM74" t="s">
        <v>84</v>
      </c>
      <c r="BN74">
        <v>21.32</v>
      </c>
      <c r="BO74" t="s">
        <v>84</v>
      </c>
      <c r="BP74">
        <v>156</v>
      </c>
      <c r="BQ74" t="s">
        <v>84</v>
      </c>
      <c r="BR74">
        <v>652.5</v>
      </c>
      <c r="BS74" t="s">
        <v>84</v>
      </c>
      <c r="BT74">
        <v>2.35</v>
      </c>
      <c r="BU74" t="s">
        <v>84</v>
      </c>
      <c r="BV74">
        <v>457.54</v>
      </c>
      <c r="BW74" t="s">
        <v>84</v>
      </c>
      <c r="BX74">
        <v>0.5</v>
      </c>
      <c r="BY74" t="s">
        <v>84</v>
      </c>
      <c r="BZ74">
        <v>2458309</v>
      </c>
      <c r="CA74" t="s">
        <v>84</v>
      </c>
      <c r="CB74">
        <v>12929.96</v>
      </c>
      <c r="CC74" t="s">
        <v>84</v>
      </c>
      <c r="CD74">
        <v>34.14</v>
      </c>
      <c r="CE74" t="s">
        <v>84</v>
      </c>
      <c r="CF74">
        <v>76.2</v>
      </c>
      <c r="CG74" t="s">
        <v>84</v>
      </c>
      <c r="CH74">
        <v>51.07</v>
      </c>
      <c r="CI74" t="s">
        <v>84</v>
      </c>
      <c r="CJ74">
        <v>753</v>
      </c>
      <c r="CK74" t="s">
        <v>84</v>
      </c>
      <c r="CL74">
        <v>592</v>
      </c>
      <c r="CM74" t="s">
        <v>84</v>
      </c>
      <c r="CN74">
        <v>301472957</v>
      </c>
      <c r="CO74" t="s">
        <v>84</v>
      </c>
      <c r="CP74">
        <v>5049886</v>
      </c>
      <c r="CQ74" t="s">
        <v>84</v>
      </c>
      <c r="CR74">
        <v>138629790</v>
      </c>
      <c r="CS74" t="s">
        <v>84</v>
      </c>
      <c r="CT74">
        <v>3467511</v>
      </c>
      <c r="CU74" t="s">
        <v>84</v>
      </c>
      <c r="CV74">
        <v>1022</v>
      </c>
      <c r="CW74" t="s">
        <v>84</v>
      </c>
      <c r="CX74">
        <v>3329621</v>
      </c>
      <c r="CY74" t="s">
        <v>84</v>
      </c>
      <c r="CZ74">
        <v>13.29</v>
      </c>
      <c r="DA74" t="s">
        <v>84</v>
      </c>
      <c r="DB74">
        <v>78.8</v>
      </c>
      <c r="DC74" t="s">
        <v>84</v>
      </c>
      <c r="DD74">
        <v>8459</v>
      </c>
      <c r="DE74" t="s">
        <v>84</v>
      </c>
      <c r="DF74">
        <v>15.83</v>
      </c>
      <c r="DG74" t="s">
        <v>84</v>
      </c>
      <c r="DH74">
        <v>5.21</v>
      </c>
      <c r="DI74" t="s">
        <v>84</v>
      </c>
      <c r="DJ74">
        <v>78</v>
      </c>
      <c r="DK74" t="s">
        <v>84</v>
      </c>
      <c r="DL74">
        <v>187</v>
      </c>
      <c r="DM74" t="s">
        <v>84</v>
      </c>
      <c r="DN74">
        <v>463</v>
      </c>
      <c r="DO74" t="s">
        <v>84</v>
      </c>
      <c r="DP74">
        <v>49</v>
      </c>
      <c r="DQ74" t="s">
        <v>84</v>
      </c>
      <c r="DR74">
        <v>18857</v>
      </c>
      <c r="DS74" t="s">
        <v>84</v>
      </c>
      <c r="DT74">
        <v>23044</v>
      </c>
      <c r="DU74" t="s">
        <v>84</v>
      </c>
      <c r="DV74">
        <v>4401</v>
      </c>
      <c r="DW74" t="s">
        <v>84</v>
      </c>
      <c r="DX74">
        <v>993</v>
      </c>
      <c r="DY74" t="s">
        <v>84</v>
      </c>
      <c r="DZ74">
        <v>115</v>
      </c>
    </row>
    <row r="75" spans="9:130">
      <c r="I75" t="s">
        <v>85</v>
      </c>
      <c r="J75">
        <v>98.8</v>
      </c>
      <c r="K75" t="s">
        <v>85</v>
      </c>
      <c r="L75">
        <v>97.21</v>
      </c>
      <c r="M75" t="s">
        <v>85</v>
      </c>
      <c r="N75">
        <v>94.55</v>
      </c>
      <c r="O75" t="s">
        <v>85</v>
      </c>
      <c r="P75">
        <v>108.97</v>
      </c>
      <c r="Q75" t="s">
        <v>85</v>
      </c>
      <c r="R75">
        <v>2066035</v>
      </c>
      <c r="S75" t="s">
        <v>85</v>
      </c>
      <c r="T75">
        <v>9103779</v>
      </c>
      <c r="U75" t="s">
        <v>85</v>
      </c>
      <c r="V75">
        <v>3357742</v>
      </c>
      <c r="W75" t="s">
        <v>85</v>
      </c>
      <c r="X75">
        <v>5156185</v>
      </c>
      <c r="Y75" t="s">
        <v>85</v>
      </c>
      <c r="Z75">
        <v>5308459</v>
      </c>
      <c r="AA75" t="s">
        <v>85</v>
      </c>
      <c r="AB75">
        <v>2907218</v>
      </c>
      <c r="AC75" t="s">
        <v>85</v>
      </c>
      <c r="AD75">
        <v>30.89125</v>
      </c>
      <c r="AE75" t="s">
        <v>85</v>
      </c>
      <c r="AF75">
        <v>1156.5</v>
      </c>
      <c r="AG75" t="s">
        <v>85</v>
      </c>
      <c r="AH75">
        <v>1287</v>
      </c>
      <c r="AI75" t="s">
        <v>85</v>
      </c>
      <c r="AJ75">
        <v>169.38</v>
      </c>
      <c r="AK75" t="s">
        <v>85</v>
      </c>
      <c r="AL75">
        <v>1161.8</v>
      </c>
      <c r="AM75" t="s">
        <v>85</v>
      </c>
      <c r="AN75">
        <v>1793.8</v>
      </c>
      <c r="AO75" t="s">
        <v>85</v>
      </c>
      <c r="AP75">
        <v>4175.3</v>
      </c>
      <c r="AQ75" t="s">
        <v>85</v>
      </c>
      <c r="AR75">
        <v>71.59</v>
      </c>
      <c r="AS75" t="s">
        <v>85</v>
      </c>
      <c r="AT75">
        <v>72.89</v>
      </c>
      <c r="AU75" t="s">
        <v>85</v>
      </c>
      <c r="AV75">
        <v>265.59</v>
      </c>
      <c r="AW75" t="s">
        <v>85</v>
      </c>
      <c r="AX75">
        <v>415.49</v>
      </c>
      <c r="AY75" t="s">
        <v>85</v>
      </c>
      <c r="AZ75">
        <v>775.51</v>
      </c>
      <c r="BA75" t="s">
        <v>85</v>
      </c>
      <c r="BB75">
        <v>288.16</v>
      </c>
      <c r="BC75" t="s">
        <v>85</v>
      </c>
      <c r="BD75">
        <v>474.96</v>
      </c>
      <c r="BE75" t="s">
        <v>85</v>
      </c>
      <c r="BF75">
        <v>0.4218</v>
      </c>
      <c r="BG75" t="s">
        <v>85</v>
      </c>
      <c r="BH75">
        <v>3168</v>
      </c>
      <c r="BI75" t="s">
        <v>85</v>
      </c>
      <c r="BJ75">
        <v>72.32</v>
      </c>
      <c r="BK75" t="s">
        <v>85</v>
      </c>
      <c r="BL75">
        <v>144</v>
      </c>
      <c r="BM75" t="s">
        <v>85</v>
      </c>
      <c r="BN75">
        <v>21.38</v>
      </c>
      <c r="BO75" t="s">
        <v>85</v>
      </c>
      <c r="BP75">
        <v>154</v>
      </c>
      <c r="BQ75" t="s">
        <v>85</v>
      </c>
      <c r="BR75">
        <v>665.5</v>
      </c>
      <c r="BS75" t="s">
        <v>85</v>
      </c>
      <c r="BT75">
        <v>5.54</v>
      </c>
      <c r="BU75" t="s">
        <v>85</v>
      </c>
      <c r="BV75">
        <v>461.03</v>
      </c>
      <c r="BW75" t="s">
        <v>85</v>
      </c>
      <c r="BX75">
        <v>0.56</v>
      </c>
      <c r="BY75" t="s">
        <v>85</v>
      </c>
      <c r="BZ75">
        <v>3040611</v>
      </c>
      <c r="CA75" t="s">
        <v>85</v>
      </c>
      <c r="CB75">
        <v>12971.92</v>
      </c>
      <c r="CC75" t="s">
        <v>85</v>
      </c>
      <c r="CD75">
        <v>25.01</v>
      </c>
      <c r="CE75" t="s">
        <v>85</v>
      </c>
      <c r="CF75">
        <v>118.51</v>
      </c>
      <c r="CG75" t="s">
        <v>85</v>
      </c>
      <c r="CH75">
        <v>62.16</v>
      </c>
      <c r="CI75" t="s">
        <v>85</v>
      </c>
      <c r="CJ75">
        <v>1126</v>
      </c>
      <c r="CK75" t="s">
        <v>85</v>
      </c>
      <c r="CL75">
        <v>884</v>
      </c>
      <c r="CM75" t="s">
        <v>85</v>
      </c>
      <c r="CN75">
        <v>300061434</v>
      </c>
      <c r="CO75" t="s">
        <v>85</v>
      </c>
      <c r="CP75">
        <v>4931980</v>
      </c>
      <c r="CQ75" t="s">
        <v>85</v>
      </c>
      <c r="CR75">
        <v>139076846</v>
      </c>
      <c r="CS75" t="s">
        <v>85</v>
      </c>
      <c r="CT75">
        <v>14207418</v>
      </c>
      <c r="CU75" t="s">
        <v>85</v>
      </c>
      <c r="CV75">
        <v>8029</v>
      </c>
      <c r="CW75" t="s">
        <v>85</v>
      </c>
      <c r="CX75">
        <v>1016952</v>
      </c>
      <c r="CY75" t="s">
        <v>85</v>
      </c>
      <c r="CZ75">
        <v>17.19</v>
      </c>
      <c r="DA75" t="s">
        <v>85</v>
      </c>
      <c r="DB75">
        <v>83.1</v>
      </c>
      <c r="DC75" t="s">
        <v>85</v>
      </c>
      <c r="DD75">
        <v>7271.67</v>
      </c>
      <c r="DE75" t="s">
        <v>85</v>
      </c>
      <c r="DF75">
        <v>15.34</v>
      </c>
      <c r="DG75" t="s">
        <v>85</v>
      </c>
      <c r="DH75">
        <v>5.84</v>
      </c>
      <c r="DI75" t="s">
        <v>85</v>
      </c>
      <c r="DJ75">
        <v>78</v>
      </c>
      <c r="DK75" t="s">
        <v>85</v>
      </c>
      <c r="DL75">
        <v>198</v>
      </c>
      <c r="DM75" t="s">
        <v>85</v>
      </c>
      <c r="DN75">
        <v>484.2</v>
      </c>
      <c r="DO75" t="s">
        <v>85</v>
      </c>
      <c r="DP75">
        <v>51</v>
      </c>
      <c r="DQ75" t="s">
        <v>85</v>
      </c>
      <c r="DR75">
        <v>23273</v>
      </c>
      <c r="DS75" t="s">
        <v>85</v>
      </c>
      <c r="DT75">
        <v>22485</v>
      </c>
      <c r="DU75" t="s">
        <v>85</v>
      </c>
      <c r="DV75">
        <v>4436</v>
      </c>
      <c r="DW75" t="s">
        <v>85</v>
      </c>
      <c r="DX75">
        <v>1027</v>
      </c>
      <c r="DY75" t="s">
        <v>85</v>
      </c>
      <c r="DZ75">
        <v>122</v>
      </c>
    </row>
    <row r="76" spans="9:130">
      <c r="I76" t="s">
        <v>86</v>
      </c>
      <c r="J76">
        <v>99</v>
      </c>
      <c r="K76" t="s">
        <v>86</v>
      </c>
      <c r="L76">
        <v>97.63</v>
      </c>
      <c r="M76" t="s">
        <v>86</v>
      </c>
      <c r="N76">
        <v>95.52</v>
      </c>
      <c r="O76" t="s">
        <v>86</v>
      </c>
      <c r="P76">
        <v>108.97</v>
      </c>
      <c r="Q76" t="s">
        <v>86</v>
      </c>
      <c r="R76">
        <v>1878147</v>
      </c>
      <c r="S76" t="s">
        <v>86</v>
      </c>
      <c r="T76">
        <v>8846332</v>
      </c>
      <c r="U76" t="s">
        <v>86</v>
      </c>
      <c r="V76">
        <v>3057631</v>
      </c>
      <c r="W76" t="s">
        <v>86</v>
      </c>
      <c r="X76">
        <v>4197886</v>
      </c>
      <c r="Y76" t="s">
        <v>86</v>
      </c>
      <c r="Z76">
        <v>4919401</v>
      </c>
      <c r="AA76" t="s">
        <v>86</v>
      </c>
      <c r="AB76">
        <v>2711877</v>
      </c>
      <c r="AC76" t="s">
        <v>86</v>
      </c>
      <c r="AD76">
        <v>-7.33601</v>
      </c>
      <c r="AE76" t="s">
        <v>86</v>
      </c>
      <c r="AF76">
        <v>1158.4</v>
      </c>
      <c r="AG76" t="s">
        <v>86</v>
      </c>
      <c r="AH76">
        <v>1299.31</v>
      </c>
      <c r="AI76" t="s">
        <v>86</v>
      </c>
      <c r="AJ76">
        <v>169.66</v>
      </c>
      <c r="AK76" t="s">
        <v>86</v>
      </c>
      <c r="AL76">
        <v>1160</v>
      </c>
      <c r="AM76" t="s">
        <v>86</v>
      </c>
      <c r="AN76">
        <v>-1697</v>
      </c>
      <c r="AO76" t="s">
        <v>86</v>
      </c>
      <c r="AP76">
        <v>279.1</v>
      </c>
      <c r="AQ76" t="s">
        <v>86</v>
      </c>
      <c r="AR76">
        <v>74.29</v>
      </c>
      <c r="AS76" t="s">
        <v>86</v>
      </c>
      <c r="AT76">
        <v>79.66</v>
      </c>
      <c r="AU76" t="s">
        <v>86</v>
      </c>
      <c r="AV76">
        <v>274.77</v>
      </c>
      <c r="AW76" t="s">
        <v>86</v>
      </c>
      <c r="AX76">
        <v>427.52</v>
      </c>
      <c r="AY76" t="s">
        <v>86</v>
      </c>
      <c r="AZ76">
        <v>787.2</v>
      </c>
      <c r="BA76" t="s">
        <v>86</v>
      </c>
      <c r="BB76">
        <v>294.32</v>
      </c>
      <c r="BC76" t="s">
        <v>86</v>
      </c>
      <c r="BD76">
        <v>486.26</v>
      </c>
      <c r="BE76" t="s">
        <v>86</v>
      </c>
      <c r="BF76">
        <v>0.3883</v>
      </c>
      <c r="BG76" t="s">
        <v>86</v>
      </c>
      <c r="BH76">
        <v>2678</v>
      </c>
      <c r="BI76" t="s">
        <v>86</v>
      </c>
      <c r="BJ76">
        <v>73.43</v>
      </c>
      <c r="BK76" t="s">
        <v>86</v>
      </c>
      <c r="BL76">
        <v>145</v>
      </c>
      <c r="BM76" t="s">
        <v>86</v>
      </c>
      <c r="BN76">
        <v>21.4</v>
      </c>
      <c r="BO76" t="s">
        <v>86</v>
      </c>
      <c r="BP76">
        <v>153</v>
      </c>
      <c r="BQ76" t="s">
        <v>86</v>
      </c>
      <c r="BR76">
        <v>663.75</v>
      </c>
      <c r="BS76" t="s">
        <v>86</v>
      </c>
      <c r="BT76">
        <v>2.93</v>
      </c>
      <c r="BU76" t="s">
        <v>86</v>
      </c>
      <c r="BV76">
        <v>468.01</v>
      </c>
      <c r="BW76" t="s">
        <v>86</v>
      </c>
      <c r="BX76">
        <v>0.47</v>
      </c>
      <c r="BY76" t="s">
        <v>86</v>
      </c>
      <c r="BZ76">
        <v>2567438</v>
      </c>
      <c r="CA76" t="s">
        <v>86</v>
      </c>
      <c r="CB76">
        <v>13061.53</v>
      </c>
      <c r="CC76" t="s">
        <v>86</v>
      </c>
      <c r="CD76">
        <v>14.05</v>
      </c>
      <c r="CE76" t="s">
        <v>86</v>
      </c>
      <c r="CF76">
        <v>67.24</v>
      </c>
      <c r="CG76" t="s">
        <v>86</v>
      </c>
      <c r="CH76">
        <v>46.63</v>
      </c>
      <c r="CI76" t="s">
        <v>86</v>
      </c>
      <c r="CJ76">
        <v>944</v>
      </c>
      <c r="CK76" t="s">
        <v>86</v>
      </c>
      <c r="CL76">
        <v>802</v>
      </c>
      <c r="CM76" t="s">
        <v>86</v>
      </c>
      <c r="CN76">
        <v>306574251</v>
      </c>
      <c r="CO76" t="s">
        <v>86</v>
      </c>
      <c r="CP76">
        <v>4821496</v>
      </c>
      <c r="CQ76" t="s">
        <v>86</v>
      </c>
      <c r="CR76">
        <v>133666044</v>
      </c>
      <c r="CS76" t="s">
        <v>86</v>
      </c>
      <c r="CT76">
        <v>5464973</v>
      </c>
      <c r="CU76" t="s">
        <v>86</v>
      </c>
      <c r="CV76">
        <v>0</v>
      </c>
      <c r="CW76" t="s">
        <v>86</v>
      </c>
      <c r="CX76">
        <v>2656877</v>
      </c>
      <c r="CY76" t="s">
        <v>86</v>
      </c>
      <c r="CZ76">
        <v>16.35</v>
      </c>
      <c r="DA76" t="s">
        <v>86</v>
      </c>
      <c r="DB76">
        <v>97</v>
      </c>
      <c r="DC76" t="s">
        <v>86</v>
      </c>
      <c r="DD76">
        <v>8240.98</v>
      </c>
      <c r="DE76" t="s">
        <v>86</v>
      </c>
      <c r="DF76">
        <v>15.03</v>
      </c>
      <c r="DG76" t="s">
        <v>86</v>
      </c>
      <c r="DH76">
        <v>6.11</v>
      </c>
      <c r="DI76" t="s">
        <v>86</v>
      </c>
      <c r="DJ76">
        <v>79</v>
      </c>
      <c r="DK76" t="s">
        <v>86</v>
      </c>
      <c r="DL76">
        <v>205</v>
      </c>
      <c r="DM76" t="s">
        <v>86</v>
      </c>
      <c r="DN76">
        <v>460.38</v>
      </c>
      <c r="DO76" t="s">
        <v>86</v>
      </c>
      <c r="DP76">
        <v>55</v>
      </c>
      <c r="DQ76" t="s">
        <v>86</v>
      </c>
      <c r="DR76">
        <v>16344</v>
      </c>
      <c r="DS76" t="s">
        <v>86</v>
      </c>
      <c r="DT76">
        <v>20269</v>
      </c>
      <c r="DU76" t="s">
        <v>86</v>
      </c>
      <c r="DV76">
        <v>5042</v>
      </c>
      <c r="DW76" t="s">
        <v>86</v>
      </c>
      <c r="DX76">
        <v>1125</v>
      </c>
      <c r="DY76" t="s">
        <v>86</v>
      </c>
      <c r="DZ76">
        <v>123</v>
      </c>
    </row>
    <row r="77" spans="9:130">
      <c r="I77" t="s">
        <v>87</v>
      </c>
      <c r="J77">
        <v>99.2</v>
      </c>
      <c r="K77" t="s">
        <v>87</v>
      </c>
      <c r="L77">
        <v>96.44</v>
      </c>
      <c r="M77" t="s">
        <v>87</v>
      </c>
      <c r="N77">
        <v>95.74</v>
      </c>
      <c r="O77" t="s">
        <v>87</v>
      </c>
      <c r="P77">
        <v>103.04</v>
      </c>
      <c r="Q77" t="s">
        <v>87</v>
      </c>
      <c r="R77">
        <v>1952908</v>
      </c>
      <c r="S77" t="s">
        <v>87</v>
      </c>
      <c r="T77">
        <v>7955158</v>
      </c>
      <c r="U77" t="s">
        <v>87</v>
      </c>
      <c r="V77">
        <v>3406523</v>
      </c>
      <c r="W77" t="s">
        <v>87</v>
      </c>
      <c r="X77">
        <v>4900738</v>
      </c>
      <c r="Y77" t="s">
        <v>87</v>
      </c>
      <c r="Z77">
        <v>4658409</v>
      </c>
      <c r="AA77" t="s">
        <v>87</v>
      </c>
      <c r="AB77">
        <v>2870690</v>
      </c>
      <c r="AC77" t="s">
        <v>87</v>
      </c>
      <c r="AD77">
        <v>19.99352</v>
      </c>
      <c r="AE77" t="s">
        <v>87</v>
      </c>
      <c r="AF77">
        <v>1130.8</v>
      </c>
      <c r="AG77" t="s">
        <v>87</v>
      </c>
      <c r="AH77">
        <v>1217.68</v>
      </c>
      <c r="AI77" t="s">
        <v>87</v>
      </c>
      <c r="AJ77">
        <v>165.66</v>
      </c>
      <c r="AK77" t="s">
        <v>87</v>
      </c>
      <c r="AL77">
        <v>1131.3</v>
      </c>
      <c r="AM77" t="s">
        <v>87</v>
      </c>
      <c r="AN77">
        <v>-220</v>
      </c>
      <c r="AO77" t="s">
        <v>87</v>
      </c>
      <c r="AP77">
        <v>1436.3</v>
      </c>
      <c r="AQ77" t="s">
        <v>87</v>
      </c>
      <c r="AR77">
        <v>78.71</v>
      </c>
      <c r="AS77" t="s">
        <v>87</v>
      </c>
      <c r="AT77">
        <v>83.76</v>
      </c>
      <c r="AU77" t="s">
        <v>87</v>
      </c>
      <c r="AV77">
        <v>273.34</v>
      </c>
      <c r="AW77" t="s">
        <v>87</v>
      </c>
      <c r="AX77">
        <v>431.17</v>
      </c>
      <c r="AY77" t="s">
        <v>87</v>
      </c>
      <c r="AZ77">
        <v>846.3</v>
      </c>
      <c r="BA77" t="s">
        <v>87</v>
      </c>
      <c r="BB77">
        <v>288.75</v>
      </c>
      <c r="BC77" t="s">
        <v>87</v>
      </c>
      <c r="BD77">
        <v>503.61</v>
      </c>
      <c r="BE77" t="s">
        <v>87</v>
      </c>
      <c r="BF77">
        <v>0.387</v>
      </c>
      <c r="BG77" t="s">
        <v>87</v>
      </c>
      <c r="BH77">
        <v>3207</v>
      </c>
      <c r="BI77" t="s">
        <v>87</v>
      </c>
      <c r="BJ77">
        <v>78.69</v>
      </c>
      <c r="BK77" t="s">
        <v>87</v>
      </c>
      <c r="BL77">
        <v>145</v>
      </c>
      <c r="BM77" t="s">
        <v>87</v>
      </c>
      <c r="BN77">
        <v>21.46</v>
      </c>
      <c r="BO77" t="s">
        <v>87</v>
      </c>
      <c r="BP77">
        <v>154</v>
      </c>
      <c r="BQ77" t="s">
        <v>87</v>
      </c>
      <c r="BR77">
        <v>676.88</v>
      </c>
      <c r="BS77" t="s">
        <v>87</v>
      </c>
      <c r="BT77">
        <v>5.44</v>
      </c>
      <c r="BU77" t="s">
        <v>87</v>
      </c>
      <c r="BV77">
        <v>472.66</v>
      </c>
      <c r="BW77" t="s">
        <v>87</v>
      </c>
      <c r="BX77">
        <v>0.6</v>
      </c>
      <c r="BY77" t="s">
        <v>87</v>
      </c>
      <c r="BZ77">
        <v>4210613</v>
      </c>
      <c r="CA77" t="s">
        <v>87</v>
      </c>
      <c r="CB77">
        <v>13114.72</v>
      </c>
      <c r="CC77" t="s">
        <v>87</v>
      </c>
      <c r="CD77">
        <v>7.21</v>
      </c>
      <c r="CE77" t="s">
        <v>87</v>
      </c>
      <c r="CF77">
        <v>133.73</v>
      </c>
      <c r="CG77" t="s">
        <v>87</v>
      </c>
      <c r="CH77">
        <v>49.38</v>
      </c>
      <c r="CI77" t="s">
        <v>87</v>
      </c>
      <c r="CJ77">
        <v>968</v>
      </c>
      <c r="CK77" t="s">
        <v>87</v>
      </c>
      <c r="CL77">
        <v>753</v>
      </c>
      <c r="CM77" t="s">
        <v>87</v>
      </c>
      <c r="CN77">
        <v>306816790</v>
      </c>
      <c r="CO77" t="s">
        <v>87</v>
      </c>
      <c r="CP77">
        <v>4710535</v>
      </c>
      <c r="CQ77" t="s">
        <v>87</v>
      </c>
      <c r="CR77">
        <v>133049147</v>
      </c>
      <c r="CS77" t="s">
        <v>87</v>
      </c>
      <c r="CT77">
        <v>9016963</v>
      </c>
      <c r="CU77" t="s">
        <v>87</v>
      </c>
      <c r="CV77">
        <v>1209</v>
      </c>
      <c r="CW77" t="s">
        <v>87</v>
      </c>
      <c r="CX77">
        <v>1294800</v>
      </c>
      <c r="CY77" t="s">
        <v>87</v>
      </c>
      <c r="CZ77">
        <v>13.46</v>
      </c>
      <c r="DA77" t="s">
        <v>87</v>
      </c>
      <c r="DB77">
        <v>94.19</v>
      </c>
      <c r="DC77" t="s">
        <v>87</v>
      </c>
      <c r="DD77">
        <v>8158.04</v>
      </c>
      <c r="DE77" t="s">
        <v>87</v>
      </c>
      <c r="DF77">
        <v>15.26</v>
      </c>
      <c r="DG77" t="s">
        <v>87</v>
      </c>
      <c r="DH77">
        <v>7.27</v>
      </c>
      <c r="DI77" t="s">
        <v>87</v>
      </c>
      <c r="DJ77">
        <v>80</v>
      </c>
      <c r="DK77" t="s">
        <v>87</v>
      </c>
      <c r="DL77">
        <v>213</v>
      </c>
      <c r="DM77" t="s">
        <v>87</v>
      </c>
      <c r="DN77">
        <v>462.25</v>
      </c>
      <c r="DO77" t="s">
        <v>87</v>
      </c>
      <c r="DP77">
        <v>60</v>
      </c>
      <c r="DQ77" t="s">
        <v>87</v>
      </c>
      <c r="DR77">
        <v>17856</v>
      </c>
      <c r="DS77" t="s">
        <v>87</v>
      </c>
      <c r="DT77">
        <v>24032</v>
      </c>
      <c r="DU77" t="s">
        <v>87</v>
      </c>
      <c r="DV77">
        <v>5317</v>
      </c>
      <c r="DW77" t="s">
        <v>87</v>
      </c>
      <c r="DX77">
        <v>1129</v>
      </c>
      <c r="DY77" t="s">
        <v>87</v>
      </c>
      <c r="DZ77">
        <v>126</v>
      </c>
    </row>
    <row r="78" spans="9:130">
      <c r="I78" t="s">
        <v>88</v>
      </c>
      <c r="J78">
        <v>99.6</v>
      </c>
      <c r="K78" t="s">
        <v>88</v>
      </c>
      <c r="L78">
        <v>102.21</v>
      </c>
      <c r="M78" t="s">
        <v>88</v>
      </c>
      <c r="N78">
        <v>102.47</v>
      </c>
      <c r="O78" t="s">
        <v>88</v>
      </c>
      <c r="P78">
        <v>103.04</v>
      </c>
      <c r="Q78" t="s">
        <v>88</v>
      </c>
      <c r="R78">
        <v>2125090</v>
      </c>
      <c r="S78" t="s">
        <v>88</v>
      </c>
      <c r="T78">
        <v>9761444</v>
      </c>
      <c r="U78" t="s">
        <v>88</v>
      </c>
      <c r="V78">
        <v>4072594</v>
      </c>
      <c r="W78" t="s">
        <v>88</v>
      </c>
      <c r="X78">
        <v>5756169</v>
      </c>
      <c r="Y78" t="s">
        <v>88</v>
      </c>
      <c r="Z78">
        <v>5801537</v>
      </c>
      <c r="AA78" t="s">
        <v>88</v>
      </c>
      <c r="AB78">
        <v>3723622</v>
      </c>
      <c r="AC78" t="s">
        <v>88</v>
      </c>
      <c r="AD78">
        <v>17.52971</v>
      </c>
      <c r="AE78" t="s">
        <v>88</v>
      </c>
      <c r="AF78">
        <v>1115.5</v>
      </c>
      <c r="AG78" t="s">
        <v>88</v>
      </c>
      <c r="AH78">
        <v>1186.77</v>
      </c>
      <c r="AI78" t="s">
        <v>88</v>
      </c>
      <c r="AJ78">
        <v>163.42</v>
      </c>
      <c r="AK78" t="s">
        <v>88</v>
      </c>
      <c r="AL78">
        <v>1108.4</v>
      </c>
      <c r="AM78" t="s">
        <v>88</v>
      </c>
      <c r="AN78">
        <v>952.1</v>
      </c>
      <c r="AO78" t="s">
        <v>88</v>
      </c>
      <c r="AP78">
        <v>3293.2</v>
      </c>
      <c r="AQ78" t="s">
        <v>88</v>
      </c>
      <c r="AR78">
        <v>85.78</v>
      </c>
      <c r="AS78" t="s">
        <v>88</v>
      </c>
      <c r="AT78">
        <v>86.15</v>
      </c>
      <c r="AU78" t="s">
        <v>88</v>
      </c>
      <c r="AV78">
        <v>277.71</v>
      </c>
      <c r="AW78" t="s">
        <v>88</v>
      </c>
      <c r="AX78">
        <v>444.93</v>
      </c>
      <c r="AY78" t="s">
        <v>88</v>
      </c>
      <c r="AZ78">
        <v>832.76</v>
      </c>
      <c r="BA78" t="s">
        <v>88</v>
      </c>
      <c r="BB78">
        <v>296</v>
      </c>
      <c r="BC78" t="s">
        <v>88</v>
      </c>
      <c r="BD78">
        <v>510.4</v>
      </c>
      <c r="BE78" t="s">
        <v>88</v>
      </c>
      <c r="BF78">
        <v>0.4626</v>
      </c>
      <c r="BG78" t="s">
        <v>88</v>
      </c>
      <c r="BH78">
        <v>3043</v>
      </c>
      <c r="BI78" t="s">
        <v>88</v>
      </c>
      <c r="BJ78">
        <v>83.76</v>
      </c>
      <c r="BK78" t="s">
        <v>88</v>
      </c>
      <c r="BL78">
        <v>150</v>
      </c>
      <c r="BM78" t="s">
        <v>88</v>
      </c>
      <c r="BN78">
        <v>21.28</v>
      </c>
      <c r="BO78" t="s">
        <v>88</v>
      </c>
      <c r="BP78">
        <v>159</v>
      </c>
      <c r="BQ78" t="s">
        <v>88</v>
      </c>
      <c r="BR78">
        <v>716</v>
      </c>
      <c r="BS78" t="s">
        <v>88</v>
      </c>
      <c r="BT78">
        <v>3.01</v>
      </c>
      <c r="BU78" t="s">
        <v>88</v>
      </c>
      <c r="BV78">
        <v>479.81</v>
      </c>
      <c r="BW78" t="s">
        <v>88</v>
      </c>
      <c r="BX78">
        <v>0.34</v>
      </c>
      <c r="BY78" t="s">
        <v>88</v>
      </c>
      <c r="BZ78">
        <v>2563920</v>
      </c>
      <c r="CA78" t="s">
        <v>88</v>
      </c>
      <c r="CB78">
        <v>13240.31</v>
      </c>
      <c r="CC78" t="s">
        <v>88</v>
      </c>
      <c r="CD78">
        <v>30.72</v>
      </c>
      <c r="CE78" t="s">
        <v>88</v>
      </c>
      <c r="CF78">
        <v>172.46</v>
      </c>
      <c r="CG78" t="s">
        <v>88</v>
      </c>
      <c r="CH78">
        <v>59.01</v>
      </c>
      <c r="CI78" t="s">
        <v>88</v>
      </c>
      <c r="CJ78">
        <v>959</v>
      </c>
      <c r="CK78" t="s">
        <v>88</v>
      </c>
      <c r="CL78">
        <v>699</v>
      </c>
      <c r="CM78" t="s">
        <v>88</v>
      </c>
      <c r="CN78">
        <v>307208572</v>
      </c>
      <c r="CO78" t="s">
        <v>88</v>
      </c>
      <c r="CP78">
        <v>4578016</v>
      </c>
      <c r="CQ78" t="s">
        <v>88</v>
      </c>
      <c r="CR78">
        <v>128090168</v>
      </c>
      <c r="CS78" t="s">
        <v>88</v>
      </c>
      <c r="CT78">
        <v>9256004</v>
      </c>
      <c r="CU78" t="s">
        <v>88</v>
      </c>
      <c r="CV78">
        <v>0</v>
      </c>
      <c r="CW78" t="s">
        <v>88</v>
      </c>
      <c r="CX78">
        <v>3889115</v>
      </c>
      <c r="CY78" t="s">
        <v>88</v>
      </c>
      <c r="CZ78">
        <v>15.84</v>
      </c>
      <c r="DA78" t="s">
        <v>88</v>
      </c>
      <c r="DB78">
        <v>94.38</v>
      </c>
      <c r="DC78" t="s">
        <v>88</v>
      </c>
      <c r="DD78">
        <v>7225.44</v>
      </c>
      <c r="DE78" t="s">
        <v>88</v>
      </c>
      <c r="DF78">
        <v>14.14</v>
      </c>
      <c r="DG78" t="s">
        <v>88</v>
      </c>
      <c r="DH78">
        <v>6.5</v>
      </c>
      <c r="DI78" t="s">
        <v>88</v>
      </c>
      <c r="DJ78">
        <v>85</v>
      </c>
      <c r="DK78" t="s">
        <v>88</v>
      </c>
      <c r="DL78">
        <v>219</v>
      </c>
      <c r="DM78" t="s">
        <v>88</v>
      </c>
      <c r="DN78">
        <v>481.3</v>
      </c>
      <c r="DO78" t="s">
        <v>88</v>
      </c>
      <c r="DP78">
        <v>66</v>
      </c>
      <c r="DQ78" t="s">
        <v>88</v>
      </c>
      <c r="DR78">
        <v>15767</v>
      </c>
      <c r="DS78" t="s">
        <v>88</v>
      </c>
      <c r="DT78">
        <v>23072</v>
      </c>
      <c r="DU78" t="s">
        <v>88</v>
      </c>
      <c r="DV78">
        <v>6275</v>
      </c>
      <c r="DW78" t="s">
        <v>88</v>
      </c>
      <c r="DX78">
        <v>1119</v>
      </c>
      <c r="DY78" t="s">
        <v>88</v>
      </c>
      <c r="DZ78">
        <v>134</v>
      </c>
    </row>
    <row r="79" spans="9:130">
      <c r="I79" t="s">
        <v>89</v>
      </c>
      <c r="J79">
        <v>99.7</v>
      </c>
      <c r="K79" t="s">
        <v>89</v>
      </c>
      <c r="L79">
        <v>98.1</v>
      </c>
      <c r="M79" t="s">
        <v>89</v>
      </c>
      <c r="N79">
        <v>97.67</v>
      </c>
      <c r="O79" t="s">
        <v>89</v>
      </c>
      <c r="P79">
        <v>99.39</v>
      </c>
      <c r="Q79" t="s">
        <v>89</v>
      </c>
      <c r="R79">
        <v>2197414</v>
      </c>
      <c r="S79" t="s">
        <v>89</v>
      </c>
      <c r="T79">
        <v>9911802</v>
      </c>
      <c r="U79" t="s">
        <v>89</v>
      </c>
      <c r="V79">
        <v>4338650</v>
      </c>
      <c r="W79" t="s">
        <v>89</v>
      </c>
      <c r="X79">
        <v>5609422</v>
      </c>
      <c r="Y79" t="s">
        <v>89</v>
      </c>
      <c r="Z79">
        <v>6260262</v>
      </c>
      <c r="AA79" t="s">
        <v>89</v>
      </c>
      <c r="AB79">
        <v>3690735</v>
      </c>
      <c r="AC79" t="s">
        <v>89</v>
      </c>
      <c r="AD79">
        <v>38.02184</v>
      </c>
      <c r="AE79" t="s">
        <v>89</v>
      </c>
      <c r="AF79">
        <v>1200.2</v>
      </c>
      <c r="AG79" t="s">
        <v>89</v>
      </c>
      <c r="AH79">
        <v>1318.54</v>
      </c>
      <c r="AI79" t="s">
        <v>89</v>
      </c>
      <c r="AJ79">
        <v>175.72</v>
      </c>
      <c r="AK79" t="s">
        <v>89</v>
      </c>
      <c r="AL79">
        <v>1202.5</v>
      </c>
      <c r="AM79" t="s">
        <v>89</v>
      </c>
      <c r="AN79">
        <v>818.6</v>
      </c>
      <c r="AO79" t="s">
        <v>89</v>
      </c>
      <c r="AP79">
        <v>3955.4</v>
      </c>
      <c r="AQ79" t="s">
        <v>89</v>
      </c>
      <c r="AR79">
        <v>73.32</v>
      </c>
      <c r="AS79" t="s">
        <v>89</v>
      </c>
      <c r="AT79">
        <v>73.97</v>
      </c>
      <c r="AU79" t="s">
        <v>89</v>
      </c>
      <c r="AV79">
        <v>254.8</v>
      </c>
      <c r="AW79" t="s">
        <v>89</v>
      </c>
      <c r="AX79">
        <v>424.86</v>
      </c>
      <c r="AY79" t="s">
        <v>89</v>
      </c>
      <c r="AZ79">
        <v>742.37</v>
      </c>
      <c r="BA79" t="s">
        <v>89</v>
      </c>
      <c r="BB79">
        <v>291.6</v>
      </c>
      <c r="BC79" t="s">
        <v>89</v>
      </c>
      <c r="BD79">
        <v>481.4</v>
      </c>
      <c r="BE79" t="s">
        <v>89</v>
      </c>
      <c r="BF79">
        <v>0.6458</v>
      </c>
      <c r="BG79" t="s">
        <v>89</v>
      </c>
      <c r="BH79">
        <v>3838</v>
      </c>
      <c r="BI79" t="s">
        <v>89</v>
      </c>
      <c r="BJ79">
        <v>76.27</v>
      </c>
      <c r="BK79" t="s">
        <v>89</v>
      </c>
      <c r="BL79">
        <v>151</v>
      </c>
      <c r="BM79" t="s">
        <v>89</v>
      </c>
      <c r="BN79">
        <v>21.38</v>
      </c>
      <c r="BO79" t="s">
        <v>89</v>
      </c>
      <c r="BP79">
        <v>163</v>
      </c>
      <c r="BQ79" t="s">
        <v>89</v>
      </c>
      <c r="BR79">
        <v>714.38</v>
      </c>
      <c r="BS79" t="s">
        <v>89</v>
      </c>
      <c r="BT79">
        <v>3</v>
      </c>
      <c r="BU79" t="s">
        <v>89</v>
      </c>
      <c r="BV79">
        <v>485.97</v>
      </c>
      <c r="BW79" t="s">
        <v>89</v>
      </c>
      <c r="BX79">
        <v>0.47</v>
      </c>
      <c r="BY79" t="s">
        <v>89</v>
      </c>
      <c r="BZ79">
        <v>2630383</v>
      </c>
      <c r="CA79" t="s">
        <v>89</v>
      </c>
      <c r="CB79">
        <v>13382.05</v>
      </c>
      <c r="CC79" t="s">
        <v>89</v>
      </c>
      <c r="CD79">
        <v>13.89</v>
      </c>
      <c r="CE79" t="s">
        <v>89</v>
      </c>
      <c r="CF79">
        <v>121.26</v>
      </c>
      <c r="CG79" t="s">
        <v>89</v>
      </c>
      <c r="CH79">
        <v>55.33</v>
      </c>
      <c r="CI79" t="s">
        <v>89</v>
      </c>
      <c r="CJ79">
        <v>1047</v>
      </c>
      <c r="CK79" t="s">
        <v>89</v>
      </c>
      <c r="CL79">
        <v>718</v>
      </c>
      <c r="CM79" t="s">
        <v>89</v>
      </c>
      <c r="CN79">
        <v>309747540</v>
      </c>
      <c r="CO79" t="s">
        <v>89</v>
      </c>
      <c r="CP79">
        <v>4336724</v>
      </c>
      <c r="CQ79" t="s">
        <v>89</v>
      </c>
      <c r="CR79">
        <v>128456905</v>
      </c>
      <c r="CS79" t="s">
        <v>89</v>
      </c>
      <c r="CT79">
        <v>12988713</v>
      </c>
      <c r="CU79" t="s">
        <v>89</v>
      </c>
      <c r="CV79">
        <v>1808</v>
      </c>
      <c r="CW79" t="s">
        <v>89</v>
      </c>
      <c r="CX79">
        <v>1413464</v>
      </c>
      <c r="CY79" t="s">
        <v>89</v>
      </c>
      <c r="CZ79">
        <v>13.54</v>
      </c>
      <c r="DA79" t="s">
        <v>89</v>
      </c>
      <c r="DB79">
        <v>100.15</v>
      </c>
      <c r="DC79" t="s">
        <v>89</v>
      </c>
      <c r="DD79">
        <v>9178.8</v>
      </c>
      <c r="DE79" t="s">
        <v>89</v>
      </c>
      <c r="DF79">
        <v>15.42</v>
      </c>
      <c r="DG79" t="s">
        <v>89</v>
      </c>
      <c r="DH79">
        <v>7.3</v>
      </c>
      <c r="DI79" t="s">
        <v>89</v>
      </c>
      <c r="DJ79">
        <v>86</v>
      </c>
      <c r="DK79" t="s">
        <v>89</v>
      </c>
      <c r="DL79">
        <v>226</v>
      </c>
      <c r="DM79" t="s">
        <v>89</v>
      </c>
      <c r="DN79">
        <v>456.38</v>
      </c>
      <c r="DO79" t="s">
        <v>89</v>
      </c>
      <c r="DP79">
        <v>71</v>
      </c>
      <c r="DQ79" t="s">
        <v>89</v>
      </c>
      <c r="DR79">
        <v>19961</v>
      </c>
      <c r="DS79" t="s">
        <v>89</v>
      </c>
      <c r="DT79">
        <v>27823</v>
      </c>
      <c r="DU79" t="s">
        <v>89</v>
      </c>
      <c r="DV79">
        <v>8241</v>
      </c>
      <c r="DW79" t="s">
        <v>89</v>
      </c>
      <c r="DX79">
        <v>1124</v>
      </c>
      <c r="DY79" t="s">
        <v>89</v>
      </c>
      <c r="DZ79">
        <v>138</v>
      </c>
    </row>
    <row r="80" spans="9:130">
      <c r="I80" t="s">
        <v>90</v>
      </c>
      <c r="J80">
        <v>99.6</v>
      </c>
      <c r="K80" t="s">
        <v>90</v>
      </c>
      <c r="L80">
        <v>98.45</v>
      </c>
      <c r="M80" t="s">
        <v>90</v>
      </c>
      <c r="N80">
        <v>98.08</v>
      </c>
      <c r="O80" t="s">
        <v>90</v>
      </c>
      <c r="P80">
        <v>99.39</v>
      </c>
      <c r="Q80" t="s">
        <v>90</v>
      </c>
      <c r="R80">
        <v>2261728</v>
      </c>
      <c r="S80" t="s">
        <v>90</v>
      </c>
      <c r="T80">
        <v>9607114</v>
      </c>
      <c r="U80" t="s">
        <v>90</v>
      </c>
      <c r="V80">
        <v>4157896</v>
      </c>
      <c r="W80" t="s">
        <v>90</v>
      </c>
      <c r="X80">
        <v>4874170</v>
      </c>
      <c r="Y80" t="s">
        <v>90</v>
      </c>
      <c r="Z80">
        <v>6036086</v>
      </c>
      <c r="AA80" t="s">
        <v>90</v>
      </c>
      <c r="AB80">
        <v>3501601</v>
      </c>
      <c r="AC80" t="s">
        <v>90</v>
      </c>
      <c r="AD80">
        <v>40.19488</v>
      </c>
      <c r="AE80" t="s">
        <v>90</v>
      </c>
      <c r="AF80">
        <v>1210.3</v>
      </c>
      <c r="AG80" t="s">
        <v>90</v>
      </c>
      <c r="AH80">
        <v>1364.56</v>
      </c>
      <c r="AI80" t="s">
        <v>90</v>
      </c>
      <c r="AJ80">
        <v>178.04</v>
      </c>
      <c r="AK80" t="s">
        <v>90</v>
      </c>
      <c r="AL80">
        <v>1222.2</v>
      </c>
      <c r="AM80" t="s">
        <v>90</v>
      </c>
      <c r="AN80">
        <v>6737.9</v>
      </c>
      <c r="AO80" t="s">
        <v>90</v>
      </c>
      <c r="AP80">
        <v>5954.3</v>
      </c>
      <c r="AQ80" t="s">
        <v>90</v>
      </c>
      <c r="AR80">
        <v>73.14</v>
      </c>
      <c r="AS80" t="s">
        <v>90</v>
      </c>
      <c r="AT80">
        <v>75.63</v>
      </c>
      <c r="AU80" t="s">
        <v>90</v>
      </c>
      <c r="AV80">
        <v>258.52</v>
      </c>
      <c r="AW80" t="s">
        <v>90</v>
      </c>
      <c r="AX80">
        <v>421.68</v>
      </c>
      <c r="AY80" t="s">
        <v>90</v>
      </c>
      <c r="AZ80">
        <v>716.91</v>
      </c>
      <c r="BA80" t="s">
        <v>90</v>
      </c>
      <c r="BB80">
        <v>284.05</v>
      </c>
      <c r="BC80" t="s">
        <v>90</v>
      </c>
      <c r="BD80">
        <v>474.13</v>
      </c>
      <c r="BE80" t="s">
        <v>90</v>
      </c>
      <c r="BF80">
        <v>0.7523</v>
      </c>
      <c r="BG80" t="s">
        <v>90</v>
      </c>
      <c r="BH80">
        <v>3088</v>
      </c>
      <c r="BI80" t="s">
        <v>90</v>
      </c>
      <c r="BJ80">
        <v>74.6</v>
      </c>
      <c r="BK80" t="s">
        <v>90</v>
      </c>
      <c r="BL80">
        <v>153</v>
      </c>
      <c r="BM80" t="s">
        <v>90</v>
      </c>
      <c r="BN80">
        <v>21.46</v>
      </c>
      <c r="BO80" t="s">
        <v>90</v>
      </c>
      <c r="BP80">
        <v>165</v>
      </c>
      <c r="BQ80" t="s">
        <v>90</v>
      </c>
      <c r="BR80">
        <v>702.38</v>
      </c>
      <c r="BS80" t="s">
        <v>90</v>
      </c>
      <c r="BT80">
        <v>3.63</v>
      </c>
      <c r="BU80" t="s">
        <v>90</v>
      </c>
      <c r="BV80">
        <v>492.15</v>
      </c>
      <c r="BW80" t="s">
        <v>90</v>
      </c>
      <c r="BX80">
        <v>0.41</v>
      </c>
      <c r="BY80" t="s">
        <v>90</v>
      </c>
      <c r="BZ80">
        <v>3435344</v>
      </c>
      <c r="CA80" t="s">
        <v>90</v>
      </c>
      <c r="CB80">
        <v>13481.76</v>
      </c>
      <c r="CC80" t="s">
        <v>90</v>
      </c>
      <c r="CD80">
        <v>9.37</v>
      </c>
      <c r="CE80" t="s">
        <v>90</v>
      </c>
      <c r="CF80">
        <v>142.67</v>
      </c>
      <c r="CG80" t="s">
        <v>90</v>
      </c>
      <c r="CH80">
        <v>51.9</v>
      </c>
      <c r="CI80" t="s">
        <v>90</v>
      </c>
      <c r="CJ80">
        <v>911</v>
      </c>
      <c r="CK80" t="s">
        <v>90</v>
      </c>
      <c r="CL80">
        <v>681</v>
      </c>
      <c r="CM80" t="s">
        <v>90</v>
      </c>
      <c r="CN80">
        <v>316668771</v>
      </c>
      <c r="CO80" t="s">
        <v>90</v>
      </c>
      <c r="CP80">
        <v>4211469</v>
      </c>
      <c r="CQ80" t="s">
        <v>90</v>
      </c>
      <c r="CR80">
        <v>126794924</v>
      </c>
      <c r="CS80" t="s">
        <v>90</v>
      </c>
      <c r="CT80">
        <v>11907696</v>
      </c>
      <c r="CU80" t="s">
        <v>90</v>
      </c>
      <c r="CV80">
        <v>6553</v>
      </c>
      <c r="CW80" t="s">
        <v>90</v>
      </c>
      <c r="CX80">
        <v>4898286</v>
      </c>
      <c r="CY80" t="s">
        <v>90</v>
      </c>
      <c r="CZ80">
        <v>11.04</v>
      </c>
      <c r="DA80" t="s">
        <v>90</v>
      </c>
      <c r="DB80">
        <v>100.13</v>
      </c>
      <c r="DC80" t="s">
        <v>90</v>
      </c>
      <c r="DD80">
        <v>10022.06</v>
      </c>
      <c r="DE80" t="s">
        <v>90</v>
      </c>
      <c r="DF80">
        <v>15.49</v>
      </c>
      <c r="DG80" t="s">
        <v>90</v>
      </c>
      <c r="DH80">
        <v>6.66</v>
      </c>
      <c r="DI80" t="s">
        <v>90</v>
      </c>
      <c r="DJ80">
        <v>88</v>
      </c>
      <c r="DK80" t="s">
        <v>90</v>
      </c>
      <c r="DL80">
        <v>229</v>
      </c>
      <c r="DM80" t="s">
        <v>90</v>
      </c>
      <c r="DN80">
        <v>440</v>
      </c>
      <c r="DO80" t="s">
        <v>90</v>
      </c>
      <c r="DP80">
        <v>77</v>
      </c>
      <c r="DQ80" t="s">
        <v>90</v>
      </c>
      <c r="DR80">
        <v>16583</v>
      </c>
      <c r="DS80" t="s">
        <v>90</v>
      </c>
      <c r="DT80">
        <v>22993</v>
      </c>
      <c r="DU80" t="s">
        <v>90</v>
      </c>
      <c r="DV80">
        <v>10278</v>
      </c>
      <c r="DW80" t="s">
        <v>90</v>
      </c>
      <c r="DX80">
        <v>1152</v>
      </c>
      <c r="DY80" t="s">
        <v>90</v>
      </c>
      <c r="DZ80">
        <v>140</v>
      </c>
    </row>
    <row r="81" spans="9:130">
      <c r="I81" t="s">
        <v>91</v>
      </c>
      <c r="J81">
        <v>99.8</v>
      </c>
      <c r="K81" t="s">
        <v>91</v>
      </c>
      <c r="L81">
        <v>102.54</v>
      </c>
      <c r="M81" t="s">
        <v>91</v>
      </c>
      <c r="N81">
        <v>102.87</v>
      </c>
      <c r="O81" t="s">
        <v>91</v>
      </c>
      <c r="P81">
        <v>99.39</v>
      </c>
      <c r="Q81" t="s">
        <v>91</v>
      </c>
      <c r="R81">
        <v>2368373</v>
      </c>
      <c r="S81" t="s">
        <v>91</v>
      </c>
      <c r="T81">
        <v>9551000</v>
      </c>
      <c r="U81" t="s">
        <v>91</v>
      </c>
      <c r="V81">
        <v>4467266</v>
      </c>
      <c r="W81" t="s">
        <v>91</v>
      </c>
      <c r="X81">
        <v>5576956</v>
      </c>
      <c r="Y81" t="s">
        <v>91</v>
      </c>
      <c r="Z81">
        <v>6148876</v>
      </c>
      <c r="AA81" t="s">
        <v>91</v>
      </c>
      <c r="AB81">
        <v>3687325</v>
      </c>
      <c r="AC81" t="s">
        <v>91</v>
      </c>
      <c r="AD81">
        <v>66.74889</v>
      </c>
      <c r="AE81" t="s">
        <v>91</v>
      </c>
      <c r="AF81">
        <v>1187.2</v>
      </c>
      <c r="AG81" t="s">
        <v>91</v>
      </c>
      <c r="AH81">
        <v>1369.95</v>
      </c>
      <c r="AI81" t="s">
        <v>91</v>
      </c>
      <c r="AJ81">
        <v>175.2</v>
      </c>
      <c r="AK81" t="s">
        <v>91</v>
      </c>
      <c r="AL81">
        <v>1182.7</v>
      </c>
      <c r="AM81" t="s">
        <v>91</v>
      </c>
      <c r="AN81">
        <v>3644.2</v>
      </c>
      <c r="AO81" t="s">
        <v>91</v>
      </c>
      <c r="AP81">
        <v>4622.4</v>
      </c>
      <c r="AQ81" t="s">
        <v>91</v>
      </c>
      <c r="AR81">
        <v>73.75</v>
      </c>
      <c r="AS81" t="s">
        <v>91</v>
      </c>
      <c r="AT81">
        <v>78.95</v>
      </c>
      <c r="AU81" t="s">
        <v>91</v>
      </c>
      <c r="AV81">
        <v>274.35</v>
      </c>
      <c r="AW81" t="s">
        <v>91</v>
      </c>
      <c r="AX81">
        <v>438.56</v>
      </c>
      <c r="AY81" t="s">
        <v>91</v>
      </c>
      <c r="AZ81">
        <v>776.76</v>
      </c>
      <c r="BA81" t="s">
        <v>91</v>
      </c>
      <c r="BB81">
        <v>287.34</v>
      </c>
      <c r="BC81" t="s">
        <v>91</v>
      </c>
      <c r="BD81">
        <v>486.96</v>
      </c>
      <c r="BE81" t="s">
        <v>91</v>
      </c>
      <c r="BF81">
        <v>0.7193</v>
      </c>
      <c r="BG81" t="s">
        <v>91</v>
      </c>
      <c r="BH81">
        <v>1910</v>
      </c>
      <c r="BI81" t="s">
        <v>91</v>
      </c>
      <c r="BJ81">
        <v>75.75</v>
      </c>
      <c r="BK81" t="s">
        <v>91</v>
      </c>
      <c r="BL81">
        <v>153</v>
      </c>
      <c r="BM81" t="s">
        <v>91</v>
      </c>
      <c r="BN81">
        <v>21.41</v>
      </c>
      <c r="BO81" t="s">
        <v>91</v>
      </c>
      <c r="BP81">
        <v>166</v>
      </c>
      <c r="BQ81" t="s">
        <v>91</v>
      </c>
      <c r="BR81">
        <v>692.5</v>
      </c>
      <c r="BS81" t="s">
        <v>91</v>
      </c>
      <c r="BT81">
        <v>4.79</v>
      </c>
      <c r="BU81" t="s">
        <v>91</v>
      </c>
      <c r="BV81">
        <v>498.69</v>
      </c>
      <c r="BW81" t="s">
        <v>91</v>
      </c>
      <c r="BX81">
        <v>1</v>
      </c>
      <c r="BY81" t="s">
        <v>91</v>
      </c>
      <c r="BZ81">
        <v>4587165</v>
      </c>
      <c r="CA81" t="s">
        <v>91</v>
      </c>
      <c r="CB81">
        <v>13615.06</v>
      </c>
      <c r="CC81" t="s">
        <v>91</v>
      </c>
      <c r="CD81">
        <v>7.47</v>
      </c>
      <c r="CE81" t="s">
        <v>91</v>
      </c>
      <c r="CF81">
        <v>259.55</v>
      </c>
      <c r="CG81" t="s">
        <v>91</v>
      </c>
      <c r="CH81">
        <v>47.17</v>
      </c>
      <c r="CI81" t="s">
        <v>91</v>
      </c>
      <c r="CJ81">
        <v>824</v>
      </c>
      <c r="CK81" t="s">
        <v>91</v>
      </c>
      <c r="CL81">
        <v>822</v>
      </c>
      <c r="CM81" t="s">
        <v>91</v>
      </c>
      <c r="CN81">
        <v>320889583</v>
      </c>
      <c r="CO81" t="s">
        <v>91</v>
      </c>
      <c r="CP81">
        <v>4070861</v>
      </c>
      <c r="CQ81" t="s">
        <v>91</v>
      </c>
      <c r="CR81">
        <v>127936317</v>
      </c>
      <c r="CS81" t="s">
        <v>91</v>
      </c>
      <c r="CT81">
        <v>8603776</v>
      </c>
      <c r="CU81" t="s">
        <v>91</v>
      </c>
      <c r="CV81">
        <v>184144</v>
      </c>
      <c r="CW81" t="s">
        <v>91</v>
      </c>
      <c r="CX81">
        <v>4975429</v>
      </c>
      <c r="CY81" t="s">
        <v>91</v>
      </c>
      <c r="CZ81">
        <v>11.53</v>
      </c>
      <c r="DA81" t="s">
        <v>91</v>
      </c>
      <c r="DB81">
        <v>98.19</v>
      </c>
      <c r="DC81" t="s">
        <v>91</v>
      </c>
      <c r="DD81">
        <v>11632.76</v>
      </c>
      <c r="DE81" t="s">
        <v>91</v>
      </c>
      <c r="DF81">
        <v>16.2</v>
      </c>
      <c r="DG81" t="s">
        <v>91</v>
      </c>
      <c r="DH81">
        <v>7.11</v>
      </c>
      <c r="DI81" t="s">
        <v>91</v>
      </c>
      <c r="DJ81">
        <v>89</v>
      </c>
      <c r="DK81" t="s">
        <v>91</v>
      </c>
      <c r="DL81">
        <v>215</v>
      </c>
      <c r="DM81" t="s">
        <v>91</v>
      </c>
      <c r="DN81">
        <v>438.8</v>
      </c>
      <c r="DO81" t="s">
        <v>91</v>
      </c>
      <c r="DP81">
        <v>83</v>
      </c>
      <c r="DQ81" t="s">
        <v>91</v>
      </c>
      <c r="DR81">
        <v>16244</v>
      </c>
      <c r="DS81" t="s">
        <v>91</v>
      </c>
      <c r="DT81">
        <v>15934</v>
      </c>
      <c r="DU81" t="s">
        <v>91</v>
      </c>
      <c r="DV81">
        <v>10865</v>
      </c>
      <c r="DW81" t="s">
        <v>91</v>
      </c>
      <c r="DX81">
        <v>1192</v>
      </c>
      <c r="DY81" t="s">
        <v>91</v>
      </c>
      <c r="DZ81">
        <v>137</v>
      </c>
    </row>
    <row r="82" spans="9:130">
      <c r="I82" t="s">
        <v>92</v>
      </c>
      <c r="J82">
        <v>100.3</v>
      </c>
      <c r="K82" t="s">
        <v>92</v>
      </c>
      <c r="L82">
        <v>106.81</v>
      </c>
      <c r="M82" t="s">
        <v>92</v>
      </c>
      <c r="N82">
        <v>107.8</v>
      </c>
      <c r="O82" t="s">
        <v>92</v>
      </c>
      <c r="P82">
        <v>99.39</v>
      </c>
      <c r="Q82" t="s">
        <v>92</v>
      </c>
      <c r="R82">
        <v>2485476</v>
      </c>
      <c r="S82" t="s">
        <v>92</v>
      </c>
      <c r="T82">
        <v>9878814</v>
      </c>
      <c r="U82" t="s">
        <v>92</v>
      </c>
      <c r="V82">
        <v>4540970</v>
      </c>
      <c r="W82" t="s">
        <v>92</v>
      </c>
      <c r="X82">
        <v>5695860</v>
      </c>
      <c r="Y82" t="s">
        <v>92</v>
      </c>
      <c r="Z82">
        <v>6035353</v>
      </c>
      <c r="AA82" t="s">
        <v>92</v>
      </c>
      <c r="AB82">
        <v>3506441</v>
      </c>
      <c r="AC82" t="s">
        <v>92</v>
      </c>
      <c r="AD82">
        <v>50.01892</v>
      </c>
      <c r="AE82" t="s">
        <v>92</v>
      </c>
      <c r="AF82">
        <v>1189.1</v>
      </c>
      <c r="AG82" t="s">
        <v>92</v>
      </c>
      <c r="AH82">
        <v>1405.97</v>
      </c>
      <c r="AI82" t="s">
        <v>92</v>
      </c>
      <c r="AJ82">
        <v>174.79</v>
      </c>
      <c r="AK82" t="s">
        <v>92</v>
      </c>
      <c r="AL82">
        <v>1198.1</v>
      </c>
      <c r="AM82" t="s">
        <v>92</v>
      </c>
      <c r="AN82">
        <v>3690.3</v>
      </c>
      <c r="AO82" t="s">
        <v>92</v>
      </c>
      <c r="AP82">
        <v>4095.4</v>
      </c>
      <c r="AQ82" t="s">
        <v>92</v>
      </c>
      <c r="AR82">
        <v>72.76</v>
      </c>
      <c r="AS82" t="s">
        <v>92</v>
      </c>
      <c r="AT82">
        <v>71.92</v>
      </c>
      <c r="AU82" t="s">
        <v>92</v>
      </c>
      <c r="AV82">
        <v>264.19</v>
      </c>
      <c r="AW82" t="s">
        <v>92</v>
      </c>
      <c r="AX82">
        <v>455.4</v>
      </c>
      <c r="AY82" t="s">
        <v>92</v>
      </c>
      <c r="AZ82">
        <v>813.05</v>
      </c>
      <c r="BA82" t="s">
        <v>92</v>
      </c>
      <c r="BB82">
        <v>303.21</v>
      </c>
      <c r="BC82" t="s">
        <v>92</v>
      </c>
      <c r="BD82">
        <v>504.38</v>
      </c>
      <c r="BE82" t="s">
        <v>92</v>
      </c>
      <c r="BF82">
        <v>0.574</v>
      </c>
      <c r="BG82" t="s">
        <v>92</v>
      </c>
      <c r="BH82">
        <v>2432</v>
      </c>
      <c r="BI82" t="s">
        <v>92</v>
      </c>
      <c r="BJ82">
        <v>73.78</v>
      </c>
      <c r="BK82" t="s">
        <v>92</v>
      </c>
      <c r="BL82">
        <v>152</v>
      </c>
      <c r="BM82" t="s">
        <v>92</v>
      </c>
      <c r="BN82">
        <v>21.51</v>
      </c>
      <c r="BO82" t="s">
        <v>92</v>
      </c>
      <c r="BP82">
        <v>167</v>
      </c>
      <c r="BQ82" t="s">
        <v>92</v>
      </c>
      <c r="BR82">
        <v>694.38</v>
      </c>
      <c r="BS82" t="s">
        <v>92</v>
      </c>
      <c r="BT82">
        <v>1.95</v>
      </c>
      <c r="BU82" t="s">
        <v>92</v>
      </c>
      <c r="BV82">
        <v>506.45</v>
      </c>
      <c r="BW82" t="s">
        <v>92</v>
      </c>
      <c r="BX82">
        <v>0.76</v>
      </c>
      <c r="BY82" t="s">
        <v>92</v>
      </c>
      <c r="BZ82">
        <v>2137919</v>
      </c>
      <c r="CA82" t="s">
        <v>92</v>
      </c>
      <c r="CB82">
        <v>13867.14</v>
      </c>
      <c r="CC82" t="s">
        <v>92</v>
      </c>
      <c r="CD82">
        <v>7.95</v>
      </c>
      <c r="CE82" t="s">
        <v>92</v>
      </c>
      <c r="CF82">
        <v>106.39</v>
      </c>
      <c r="CG82" t="s">
        <v>92</v>
      </c>
      <c r="CH82">
        <v>51.34</v>
      </c>
      <c r="CI82" t="s">
        <v>92</v>
      </c>
      <c r="CJ82">
        <v>773</v>
      </c>
      <c r="CK82" t="s">
        <v>92</v>
      </c>
      <c r="CL82">
        <v>717</v>
      </c>
      <c r="CM82" t="s">
        <v>92</v>
      </c>
      <c r="CN82">
        <v>312399972</v>
      </c>
      <c r="CO82" t="s">
        <v>92</v>
      </c>
      <c r="CP82">
        <v>3917561</v>
      </c>
      <c r="CQ82" t="s">
        <v>92</v>
      </c>
      <c r="CR82">
        <v>126254825</v>
      </c>
      <c r="CS82" t="s">
        <v>92</v>
      </c>
      <c r="CT82">
        <v>5706082</v>
      </c>
      <c r="CU82" t="s">
        <v>92</v>
      </c>
      <c r="CV82">
        <v>26492</v>
      </c>
      <c r="CW82" t="s">
        <v>92</v>
      </c>
      <c r="CX82">
        <v>4321369</v>
      </c>
      <c r="CY82" t="s">
        <v>92</v>
      </c>
      <c r="CZ82">
        <v>13.33</v>
      </c>
      <c r="DA82" t="s">
        <v>92</v>
      </c>
      <c r="DB82">
        <v>95.98</v>
      </c>
      <c r="DC82" t="s">
        <v>92</v>
      </c>
      <c r="DD82">
        <v>9723.25</v>
      </c>
      <c r="DE82" t="s">
        <v>92</v>
      </c>
      <c r="DF82">
        <v>16.39</v>
      </c>
      <c r="DG82" t="s">
        <v>92</v>
      </c>
      <c r="DH82">
        <v>8.02</v>
      </c>
      <c r="DI82" t="s">
        <v>92</v>
      </c>
      <c r="DJ82">
        <v>90</v>
      </c>
      <c r="DK82" t="s">
        <v>92</v>
      </c>
      <c r="DL82">
        <v>215</v>
      </c>
      <c r="DM82" t="s">
        <v>92</v>
      </c>
      <c r="DN82">
        <v>447.5</v>
      </c>
      <c r="DO82" t="s">
        <v>92</v>
      </c>
      <c r="DP82">
        <v>83</v>
      </c>
      <c r="DQ82" t="s">
        <v>92</v>
      </c>
      <c r="DR82">
        <v>12156</v>
      </c>
      <c r="DS82" t="s">
        <v>92</v>
      </c>
      <c r="DT82">
        <v>18798</v>
      </c>
      <c r="DU82" t="s">
        <v>92</v>
      </c>
      <c r="DV82">
        <v>11538</v>
      </c>
      <c r="DW82" t="s">
        <v>92</v>
      </c>
      <c r="DX82">
        <v>1212</v>
      </c>
      <c r="DY82" t="s">
        <v>92</v>
      </c>
      <c r="DZ82">
        <v>137</v>
      </c>
    </row>
    <row r="83" spans="9:130">
      <c r="I83" t="s">
        <v>93</v>
      </c>
      <c r="J83">
        <v>101.1</v>
      </c>
      <c r="K83" t="s">
        <v>93</v>
      </c>
      <c r="L83">
        <v>101.53</v>
      </c>
      <c r="M83" t="s">
        <v>93</v>
      </c>
      <c r="N83">
        <v>102.1</v>
      </c>
      <c r="O83" t="s">
        <v>93</v>
      </c>
      <c r="P83">
        <v>99.39</v>
      </c>
      <c r="Q83" t="s">
        <v>93</v>
      </c>
      <c r="R83">
        <v>2413491</v>
      </c>
      <c r="S83" t="s">
        <v>93</v>
      </c>
      <c r="T83">
        <v>9612204</v>
      </c>
      <c r="U83" t="s">
        <v>93</v>
      </c>
      <c r="V83">
        <v>4050745</v>
      </c>
      <c r="W83" t="s">
        <v>93</v>
      </c>
      <c r="X83">
        <v>5479688</v>
      </c>
      <c r="Y83" t="s">
        <v>93</v>
      </c>
      <c r="Z83">
        <v>5830150</v>
      </c>
      <c r="AA83" t="s">
        <v>93</v>
      </c>
      <c r="AB83">
        <v>3274563</v>
      </c>
      <c r="AC83" t="s">
        <v>93</v>
      </c>
      <c r="AD83">
        <v>12.05991</v>
      </c>
      <c r="AE83" t="s">
        <v>93</v>
      </c>
      <c r="AF83">
        <v>1142</v>
      </c>
      <c r="AG83" t="s">
        <v>93</v>
      </c>
      <c r="AH83">
        <v>1363.34</v>
      </c>
      <c r="AI83" t="s">
        <v>93</v>
      </c>
      <c r="AJ83">
        <v>170.82</v>
      </c>
      <c r="AK83" t="s">
        <v>93</v>
      </c>
      <c r="AL83">
        <v>1140.2</v>
      </c>
      <c r="AM83" t="s">
        <v>93</v>
      </c>
      <c r="AN83">
        <v>3846.3</v>
      </c>
      <c r="AO83" t="s">
        <v>93</v>
      </c>
      <c r="AP83">
        <v>4765.1</v>
      </c>
      <c r="AQ83" t="s">
        <v>93</v>
      </c>
      <c r="AR83">
        <v>77.24</v>
      </c>
      <c r="AS83" t="s">
        <v>93</v>
      </c>
      <c r="AT83">
        <v>79.97</v>
      </c>
      <c r="AU83" t="s">
        <v>93</v>
      </c>
      <c r="AV83">
        <v>286.86</v>
      </c>
      <c r="AW83" t="s">
        <v>93</v>
      </c>
      <c r="AX83">
        <v>487.26</v>
      </c>
      <c r="AY83" t="s">
        <v>93</v>
      </c>
      <c r="AZ83">
        <v>876.81</v>
      </c>
      <c r="BA83" t="s">
        <v>93</v>
      </c>
      <c r="BB83">
        <v>318.13</v>
      </c>
      <c r="BC83" t="s">
        <v>93</v>
      </c>
      <c r="BD83">
        <v>528.31</v>
      </c>
      <c r="BE83" t="s">
        <v>93</v>
      </c>
      <c r="BF83">
        <v>0.4807</v>
      </c>
      <c r="BG83" t="s">
        <v>93</v>
      </c>
      <c r="BH83">
        <v>2719</v>
      </c>
      <c r="BI83" t="s">
        <v>93</v>
      </c>
      <c r="BJ83">
        <v>78.85</v>
      </c>
      <c r="BK83" t="s">
        <v>93</v>
      </c>
      <c r="BL83">
        <v>150</v>
      </c>
      <c r="BM83" t="s">
        <v>93</v>
      </c>
      <c r="BN83">
        <v>21.5</v>
      </c>
      <c r="BO83" t="s">
        <v>93</v>
      </c>
      <c r="BP83">
        <v>167</v>
      </c>
      <c r="BQ83" t="s">
        <v>93</v>
      </c>
      <c r="BR83">
        <v>694.38</v>
      </c>
      <c r="BS83" t="s">
        <v>93</v>
      </c>
      <c r="BT83">
        <v>3.4</v>
      </c>
      <c r="BU83" t="s">
        <v>93</v>
      </c>
      <c r="BV83">
        <v>511.56</v>
      </c>
      <c r="BW83" t="s">
        <v>93</v>
      </c>
      <c r="BX83">
        <v>0.14</v>
      </c>
      <c r="BY83" t="s">
        <v>93</v>
      </c>
      <c r="BZ83">
        <v>3509471</v>
      </c>
      <c r="CA83" t="s">
        <v>93</v>
      </c>
      <c r="CB83">
        <v>13965.58</v>
      </c>
      <c r="CC83" t="s">
        <v>93</v>
      </c>
      <c r="CD83">
        <v>1.9</v>
      </c>
      <c r="CE83" t="s">
        <v>93</v>
      </c>
      <c r="CF83">
        <v>112.89</v>
      </c>
      <c r="CG83" t="s">
        <v>93</v>
      </c>
      <c r="CH83">
        <v>44.61</v>
      </c>
      <c r="CI83" t="s">
        <v>93</v>
      </c>
      <c r="CJ83">
        <v>689</v>
      </c>
      <c r="CK83" t="s">
        <v>93</v>
      </c>
      <c r="CL83">
        <v>659</v>
      </c>
      <c r="CM83" t="s">
        <v>93</v>
      </c>
      <c r="CN83">
        <v>308942231</v>
      </c>
      <c r="CO83" t="s">
        <v>93</v>
      </c>
      <c r="CP83">
        <v>3822407</v>
      </c>
      <c r="CQ83" t="s">
        <v>93</v>
      </c>
      <c r="CR83">
        <v>128629790</v>
      </c>
      <c r="CS83" t="s">
        <v>93</v>
      </c>
      <c r="CT83">
        <v>6201385</v>
      </c>
      <c r="CU83" t="s">
        <v>93</v>
      </c>
      <c r="CV83">
        <v>181889</v>
      </c>
      <c r="CW83" t="s">
        <v>93</v>
      </c>
      <c r="CX83">
        <v>4938658</v>
      </c>
      <c r="CY83" t="s">
        <v>93</v>
      </c>
      <c r="CZ83">
        <v>12.84</v>
      </c>
      <c r="DA83" t="s">
        <v>93</v>
      </c>
      <c r="DB83">
        <v>89.78</v>
      </c>
      <c r="DC83" t="s">
        <v>93</v>
      </c>
      <c r="DD83">
        <v>8878.78</v>
      </c>
      <c r="DE83" t="s">
        <v>93</v>
      </c>
      <c r="DF83">
        <v>16.23</v>
      </c>
      <c r="DG83" t="s">
        <v>93</v>
      </c>
      <c r="DH83">
        <v>8.38</v>
      </c>
      <c r="DI83" t="s">
        <v>93</v>
      </c>
      <c r="DJ83">
        <v>90</v>
      </c>
      <c r="DK83" t="s">
        <v>93</v>
      </c>
      <c r="DL83">
        <v>219</v>
      </c>
      <c r="DM83" t="s">
        <v>93</v>
      </c>
      <c r="DN83">
        <v>440.25</v>
      </c>
      <c r="DO83" t="s">
        <v>93</v>
      </c>
      <c r="DP83">
        <v>83</v>
      </c>
      <c r="DQ83" t="s">
        <v>93</v>
      </c>
      <c r="DR83">
        <v>9482</v>
      </c>
      <c r="DS83" t="s">
        <v>93</v>
      </c>
      <c r="DT83">
        <v>20806</v>
      </c>
      <c r="DU83" t="s">
        <v>93</v>
      </c>
      <c r="DV83">
        <v>11875</v>
      </c>
      <c r="DW83" t="s">
        <v>93</v>
      </c>
      <c r="DX83">
        <v>1200</v>
      </c>
      <c r="DY83" t="s">
        <v>93</v>
      </c>
      <c r="DZ83">
        <v>138</v>
      </c>
    </row>
    <row r="84" spans="9:130">
      <c r="I84" t="s">
        <v>94</v>
      </c>
      <c r="J84">
        <v>101.1</v>
      </c>
      <c r="K84" t="s">
        <v>94</v>
      </c>
      <c r="L84">
        <v>100.59</v>
      </c>
      <c r="M84" t="s">
        <v>94</v>
      </c>
      <c r="N84">
        <v>100.97</v>
      </c>
      <c r="O84" t="s">
        <v>94</v>
      </c>
      <c r="P84">
        <v>99.39</v>
      </c>
      <c r="Q84" t="s">
        <v>94</v>
      </c>
      <c r="R84">
        <v>2377542</v>
      </c>
      <c r="S84" t="s">
        <v>94</v>
      </c>
      <c r="T84">
        <v>9714202</v>
      </c>
      <c r="U84" t="s">
        <v>94</v>
      </c>
      <c r="V84">
        <v>4149301</v>
      </c>
      <c r="W84" t="s">
        <v>94</v>
      </c>
      <c r="X84">
        <v>5371262</v>
      </c>
      <c r="Y84" t="s">
        <v>94</v>
      </c>
      <c r="Z84">
        <v>5866008</v>
      </c>
      <c r="AA84" t="s">
        <v>94</v>
      </c>
      <c r="AB84">
        <v>3316216</v>
      </c>
      <c r="AC84" t="s">
        <v>94</v>
      </c>
      <c r="AD84">
        <v>44.09102</v>
      </c>
      <c r="AE84" t="s">
        <v>94</v>
      </c>
      <c r="AF84">
        <v>1126.6</v>
      </c>
      <c r="AG84" t="s">
        <v>94</v>
      </c>
      <c r="AH84">
        <v>1390.69</v>
      </c>
      <c r="AI84" t="s">
        <v>94</v>
      </c>
      <c r="AJ84">
        <v>168.47</v>
      </c>
      <c r="AK84" t="s">
        <v>94</v>
      </c>
      <c r="AL84">
        <v>1125.3</v>
      </c>
      <c r="AM84" t="s">
        <v>94</v>
      </c>
      <c r="AN84">
        <v>4390.6</v>
      </c>
      <c r="AO84" t="s">
        <v>94</v>
      </c>
      <c r="AP84">
        <v>5628.5</v>
      </c>
      <c r="AQ84" t="s">
        <v>94</v>
      </c>
      <c r="AR84">
        <v>79.86</v>
      </c>
      <c r="AS84" t="s">
        <v>94</v>
      </c>
      <c r="AT84">
        <v>81.43</v>
      </c>
      <c r="AU84" t="s">
        <v>94</v>
      </c>
      <c r="AV84">
        <v>300.67</v>
      </c>
      <c r="AW84" t="s">
        <v>94</v>
      </c>
      <c r="AX84">
        <v>490.03</v>
      </c>
      <c r="AY84" t="s">
        <v>94</v>
      </c>
      <c r="AZ84">
        <v>887.97</v>
      </c>
      <c r="BA84" t="s">
        <v>94</v>
      </c>
      <c r="BB84">
        <v>336.91</v>
      </c>
      <c r="BC84" t="s">
        <v>94</v>
      </c>
      <c r="BD84">
        <v>543</v>
      </c>
      <c r="BE84" t="s">
        <v>94</v>
      </c>
      <c r="BF84">
        <v>0.4557</v>
      </c>
      <c r="BG84" t="s">
        <v>94</v>
      </c>
      <c r="BH84">
        <v>2693</v>
      </c>
      <c r="BI84" t="s">
        <v>94</v>
      </c>
      <c r="BJ84">
        <v>84.49</v>
      </c>
      <c r="BK84" t="s">
        <v>94</v>
      </c>
      <c r="BL84">
        <v>150</v>
      </c>
      <c r="BM84" t="s">
        <v>94</v>
      </c>
      <c r="BN84">
        <v>21.58</v>
      </c>
      <c r="BO84" t="s">
        <v>94</v>
      </c>
      <c r="BP84">
        <v>167</v>
      </c>
      <c r="BQ84" t="s">
        <v>94</v>
      </c>
      <c r="BR84">
        <v>718.5</v>
      </c>
      <c r="BS84" t="s">
        <v>94</v>
      </c>
      <c r="BT84">
        <v>2.99</v>
      </c>
      <c r="BU84" t="s">
        <v>94</v>
      </c>
      <c r="BV84">
        <v>519.36</v>
      </c>
      <c r="BW84" t="s">
        <v>94</v>
      </c>
      <c r="BX84">
        <v>0.48</v>
      </c>
      <c r="BY84" t="s">
        <v>94</v>
      </c>
      <c r="BZ84">
        <v>3652890</v>
      </c>
      <c r="CA84" t="s">
        <v>94</v>
      </c>
      <c r="CB84">
        <v>14074.46</v>
      </c>
      <c r="CC84" t="s">
        <v>94</v>
      </c>
      <c r="CD84">
        <v>4.43</v>
      </c>
      <c r="CE84" t="s">
        <v>94</v>
      </c>
      <c r="CF84">
        <v>79.34</v>
      </c>
      <c r="CG84" t="s">
        <v>94</v>
      </c>
      <c r="CH84">
        <v>52.66</v>
      </c>
      <c r="CI84" t="s">
        <v>94</v>
      </c>
      <c r="CJ84">
        <v>731</v>
      </c>
      <c r="CK84" t="s">
        <v>94</v>
      </c>
      <c r="CL84">
        <v>624</v>
      </c>
      <c r="CM84" t="s">
        <v>94</v>
      </c>
      <c r="CN84">
        <v>306808687</v>
      </c>
      <c r="CO84" t="s">
        <v>94</v>
      </c>
      <c r="CP84">
        <v>3884863</v>
      </c>
      <c r="CQ84" t="s">
        <v>94</v>
      </c>
      <c r="CR84">
        <v>129057701</v>
      </c>
      <c r="CS84" t="s">
        <v>94</v>
      </c>
      <c r="CT84">
        <v>3656048</v>
      </c>
      <c r="CU84" t="s">
        <v>94</v>
      </c>
      <c r="CV84">
        <v>3326</v>
      </c>
      <c r="CW84" t="s">
        <v>94</v>
      </c>
      <c r="CX84">
        <v>3405241</v>
      </c>
      <c r="CY84" t="s">
        <v>94</v>
      </c>
      <c r="CZ84">
        <v>15.32</v>
      </c>
      <c r="DA84" t="s">
        <v>94</v>
      </c>
      <c r="DB84">
        <v>94.9</v>
      </c>
      <c r="DC84" t="s">
        <v>94</v>
      </c>
      <c r="DD84">
        <v>9708.26</v>
      </c>
      <c r="DE84" t="s">
        <v>94</v>
      </c>
      <c r="DF84">
        <v>15.98</v>
      </c>
      <c r="DG84" t="s">
        <v>94</v>
      </c>
      <c r="DH84">
        <v>6.66</v>
      </c>
      <c r="DI84" t="s">
        <v>94</v>
      </c>
      <c r="DJ84">
        <v>93</v>
      </c>
      <c r="DK84" t="s">
        <v>94</v>
      </c>
      <c r="DL84">
        <v>216</v>
      </c>
      <c r="DM84" t="s">
        <v>94</v>
      </c>
      <c r="DN84">
        <v>466.2</v>
      </c>
      <c r="DO84" t="s">
        <v>94</v>
      </c>
      <c r="DP84">
        <v>86</v>
      </c>
      <c r="DQ84" t="s">
        <v>94</v>
      </c>
      <c r="DR84">
        <v>9090</v>
      </c>
      <c r="DS84" t="s">
        <v>94</v>
      </c>
      <c r="DT84">
        <v>19261</v>
      </c>
      <c r="DU84" t="s">
        <v>94</v>
      </c>
      <c r="DV84">
        <v>10846</v>
      </c>
      <c r="DW84" t="s">
        <v>94</v>
      </c>
      <c r="DX84">
        <v>1140</v>
      </c>
      <c r="DY84" t="s">
        <v>94</v>
      </c>
      <c r="DZ84">
        <v>138</v>
      </c>
    </row>
    <row r="85" spans="9:130">
      <c r="I85" t="s">
        <v>95</v>
      </c>
      <c r="J85">
        <v>100.6</v>
      </c>
      <c r="K85" t="s">
        <v>95</v>
      </c>
      <c r="L85">
        <v>96.39</v>
      </c>
      <c r="M85" t="s">
        <v>95</v>
      </c>
      <c r="N85">
        <v>96.11</v>
      </c>
      <c r="O85" t="s">
        <v>95</v>
      </c>
      <c r="P85">
        <v>99.39</v>
      </c>
      <c r="Q85" t="s">
        <v>95</v>
      </c>
      <c r="R85">
        <v>2666568</v>
      </c>
      <c r="S85" t="s">
        <v>95</v>
      </c>
      <c r="T85">
        <v>10348324</v>
      </c>
      <c r="U85" t="s">
        <v>95</v>
      </c>
      <c r="V85">
        <v>4777593</v>
      </c>
      <c r="W85" t="s">
        <v>95</v>
      </c>
      <c r="X85">
        <v>5435658</v>
      </c>
      <c r="Y85" t="s">
        <v>95</v>
      </c>
      <c r="Z85">
        <v>6569309</v>
      </c>
      <c r="AA85" t="s">
        <v>95</v>
      </c>
      <c r="AB85">
        <v>3197839</v>
      </c>
      <c r="AC85" t="s">
        <v>95</v>
      </c>
      <c r="AD85">
        <v>63.3924</v>
      </c>
      <c r="AE85" t="s">
        <v>95</v>
      </c>
      <c r="AF85">
        <v>1157.3</v>
      </c>
      <c r="AG85" t="s">
        <v>95</v>
      </c>
      <c r="AH85">
        <v>1373.41</v>
      </c>
      <c r="AI85" t="s">
        <v>95</v>
      </c>
      <c r="AJ85">
        <v>173.76</v>
      </c>
      <c r="AK85" t="s">
        <v>95</v>
      </c>
      <c r="AL85">
        <v>1159.7</v>
      </c>
      <c r="AM85" t="s">
        <v>95</v>
      </c>
      <c r="AN85">
        <v>4230.4</v>
      </c>
      <c r="AO85" t="s">
        <v>95</v>
      </c>
      <c r="AP85">
        <v>5477.1</v>
      </c>
      <c r="AQ85" t="s">
        <v>95</v>
      </c>
      <c r="AR85">
        <v>84.53</v>
      </c>
      <c r="AS85" t="s">
        <v>95</v>
      </c>
      <c r="AT85">
        <v>84.11</v>
      </c>
      <c r="AU85" t="s">
        <v>95</v>
      </c>
      <c r="AV85">
        <v>301.41</v>
      </c>
      <c r="AW85" t="s">
        <v>95</v>
      </c>
      <c r="AX85">
        <v>484.19</v>
      </c>
      <c r="AY85" t="s">
        <v>95</v>
      </c>
      <c r="AZ85">
        <v>899.8</v>
      </c>
      <c r="BA85" t="s">
        <v>95</v>
      </c>
      <c r="BB85">
        <v>331.63</v>
      </c>
      <c r="BC85" t="s">
        <v>95</v>
      </c>
      <c r="BD85">
        <v>551.5</v>
      </c>
      <c r="BE85" t="s">
        <v>95</v>
      </c>
      <c r="BF85">
        <v>0.4459</v>
      </c>
      <c r="BG85" t="s">
        <v>95</v>
      </c>
      <c r="BH85">
        <v>2321</v>
      </c>
      <c r="BI85" t="s">
        <v>95</v>
      </c>
      <c r="BJ85">
        <v>85.1</v>
      </c>
      <c r="BK85" t="s">
        <v>95</v>
      </c>
      <c r="BL85">
        <v>150</v>
      </c>
      <c r="BM85" t="s">
        <v>95</v>
      </c>
      <c r="BN85">
        <v>21.77</v>
      </c>
      <c r="BO85" t="s">
        <v>95</v>
      </c>
      <c r="BP85">
        <v>165</v>
      </c>
      <c r="BQ85" t="s">
        <v>95</v>
      </c>
      <c r="BR85">
        <v>740</v>
      </c>
      <c r="BS85" t="s">
        <v>95</v>
      </c>
      <c r="BT85">
        <v>2.86</v>
      </c>
      <c r="BU85" t="s">
        <v>95</v>
      </c>
      <c r="BV85">
        <v>525.76</v>
      </c>
      <c r="BW85" t="s">
        <v>95</v>
      </c>
      <c r="BX85">
        <v>0.59</v>
      </c>
      <c r="BY85" t="s">
        <v>95</v>
      </c>
      <c r="BZ85">
        <v>2668470</v>
      </c>
      <c r="CA85" t="s">
        <v>95</v>
      </c>
      <c r="CB85">
        <v>14149.37</v>
      </c>
      <c r="CC85" t="s">
        <v>95</v>
      </c>
      <c r="CD85">
        <v>1.56</v>
      </c>
      <c r="CE85" t="s">
        <v>95</v>
      </c>
      <c r="CF85">
        <v>10.56</v>
      </c>
      <c r="CG85" t="s">
        <v>95</v>
      </c>
      <c r="CH85">
        <v>45.72</v>
      </c>
      <c r="CI85" t="s">
        <v>95</v>
      </c>
      <c r="CJ85">
        <v>818</v>
      </c>
      <c r="CK85" t="s">
        <v>95</v>
      </c>
      <c r="CL85">
        <v>659</v>
      </c>
      <c r="CM85" t="s">
        <v>95</v>
      </c>
      <c r="CN85">
        <v>302505613</v>
      </c>
      <c r="CO85" t="s">
        <v>95</v>
      </c>
      <c r="CP85">
        <v>3808845</v>
      </c>
      <c r="CQ85" t="s">
        <v>95</v>
      </c>
      <c r="CR85">
        <v>129260434</v>
      </c>
      <c r="CS85" t="s">
        <v>95</v>
      </c>
      <c r="CT85">
        <v>5651212</v>
      </c>
      <c r="CU85" t="s">
        <v>95</v>
      </c>
      <c r="CV85">
        <v>75093</v>
      </c>
      <c r="CW85" t="s">
        <v>95</v>
      </c>
      <c r="CX85">
        <v>2672494</v>
      </c>
      <c r="CY85" t="s">
        <v>95</v>
      </c>
      <c r="CZ85">
        <v>12.42</v>
      </c>
      <c r="DA85" t="s">
        <v>95</v>
      </c>
      <c r="DB85">
        <v>97.45</v>
      </c>
      <c r="DC85" t="s">
        <v>95</v>
      </c>
      <c r="DD85">
        <v>9022.67</v>
      </c>
      <c r="DE85" t="s">
        <v>95</v>
      </c>
      <c r="DF85">
        <v>16.72</v>
      </c>
      <c r="DG85" t="s">
        <v>95</v>
      </c>
      <c r="DH85">
        <v>7.11</v>
      </c>
      <c r="DI85" t="s">
        <v>95</v>
      </c>
      <c r="DJ85">
        <v>94</v>
      </c>
      <c r="DK85" t="s">
        <v>95</v>
      </c>
      <c r="DL85">
        <v>214</v>
      </c>
      <c r="DM85" t="s">
        <v>95</v>
      </c>
      <c r="DN85">
        <v>488.5</v>
      </c>
      <c r="DO85" t="s">
        <v>95</v>
      </c>
      <c r="DP85">
        <v>86</v>
      </c>
      <c r="DQ85" t="s">
        <v>95</v>
      </c>
      <c r="DR85">
        <v>11215</v>
      </c>
      <c r="DS85" t="s">
        <v>95</v>
      </c>
      <c r="DT85">
        <v>16874</v>
      </c>
      <c r="DU85" t="s">
        <v>95</v>
      </c>
      <c r="DV85">
        <v>9441</v>
      </c>
      <c r="DW85" t="s">
        <v>95</v>
      </c>
      <c r="DX85">
        <v>1103</v>
      </c>
      <c r="DY85" t="s">
        <v>95</v>
      </c>
      <c r="DZ85">
        <v>127</v>
      </c>
    </row>
    <row r="86" spans="9:130">
      <c r="I86" t="s">
        <v>96</v>
      </c>
      <c r="J86">
        <v>101</v>
      </c>
      <c r="K86" t="s">
        <v>96</v>
      </c>
      <c r="L86">
        <v>93.07</v>
      </c>
      <c r="M86" t="s">
        <v>96</v>
      </c>
      <c r="N86">
        <v>92.23</v>
      </c>
      <c r="O86" t="s">
        <v>96</v>
      </c>
      <c r="P86">
        <v>99.39</v>
      </c>
      <c r="Q86" t="s">
        <v>96</v>
      </c>
      <c r="R86">
        <v>2784634</v>
      </c>
      <c r="S86" t="s">
        <v>96</v>
      </c>
      <c r="T86">
        <v>10586575</v>
      </c>
      <c r="U86" t="s">
        <v>96</v>
      </c>
      <c r="V86">
        <v>4447907</v>
      </c>
      <c r="W86" t="s">
        <v>96</v>
      </c>
      <c r="X86">
        <v>5460280</v>
      </c>
      <c r="Y86" t="s">
        <v>96</v>
      </c>
      <c r="Z86">
        <v>6999303</v>
      </c>
      <c r="AA86" t="s">
        <v>96</v>
      </c>
      <c r="AB86">
        <v>3353671</v>
      </c>
      <c r="AC86" t="s">
        <v>96</v>
      </c>
      <c r="AD86">
        <v>25.91608</v>
      </c>
      <c r="AE86" t="s">
        <v>96</v>
      </c>
      <c r="AF86">
        <v>1138.9</v>
      </c>
      <c r="AG86" t="s">
        <v>96</v>
      </c>
      <c r="AH86">
        <v>1397.08</v>
      </c>
      <c r="AI86" t="s">
        <v>96</v>
      </c>
      <c r="AJ86">
        <v>172.5</v>
      </c>
      <c r="AK86" t="s">
        <v>96</v>
      </c>
      <c r="AL86">
        <v>1134.8</v>
      </c>
      <c r="AM86" t="s">
        <v>96</v>
      </c>
      <c r="AN86">
        <v>4057.9</v>
      </c>
      <c r="AO86" t="s">
        <v>96</v>
      </c>
      <c r="AP86">
        <v>6588.1</v>
      </c>
      <c r="AQ86" t="s">
        <v>96</v>
      </c>
      <c r="AR86">
        <v>88.8</v>
      </c>
      <c r="AS86" t="s">
        <v>96</v>
      </c>
      <c r="AT86">
        <v>91.38</v>
      </c>
      <c r="AU86" t="s">
        <v>96</v>
      </c>
      <c r="AV86">
        <v>332.8</v>
      </c>
      <c r="AW86" t="s">
        <v>96</v>
      </c>
      <c r="AX86">
        <v>468.62</v>
      </c>
      <c r="AY86" t="s">
        <v>96</v>
      </c>
      <c r="AZ86">
        <v>1006.24</v>
      </c>
      <c r="BA86" t="s">
        <v>96</v>
      </c>
      <c r="BB86">
        <v>342.07</v>
      </c>
      <c r="BC86" t="s">
        <v>96</v>
      </c>
      <c r="BD86">
        <v>583.81</v>
      </c>
      <c r="BE86" t="s">
        <v>96</v>
      </c>
      <c r="BF86">
        <v>0.4592</v>
      </c>
      <c r="BG86" t="s">
        <v>96</v>
      </c>
      <c r="BH86">
        <v>2031</v>
      </c>
      <c r="BI86" t="s">
        <v>96</v>
      </c>
      <c r="BJ86">
        <v>94.28</v>
      </c>
      <c r="BK86" t="s">
        <v>96</v>
      </c>
      <c r="BL86">
        <v>150</v>
      </c>
      <c r="BM86" t="s">
        <v>96</v>
      </c>
      <c r="BN86">
        <v>21.71</v>
      </c>
      <c r="BO86" t="s">
        <v>96</v>
      </c>
      <c r="BP86">
        <v>165</v>
      </c>
      <c r="BQ86" t="s">
        <v>96</v>
      </c>
      <c r="BR86">
        <v>790.5</v>
      </c>
      <c r="BS86" t="s">
        <v>96</v>
      </c>
      <c r="BT86">
        <v>1.48</v>
      </c>
      <c r="BU86" t="s">
        <v>96</v>
      </c>
      <c r="BV86">
        <v>533</v>
      </c>
      <c r="BW86" t="s">
        <v>96</v>
      </c>
      <c r="BX86">
        <v>0.74</v>
      </c>
      <c r="BY86" t="s">
        <v>96</v>
      </c>
      <c r="BZ86">
        <v>3576140</v>
      </c>
      <c r="CA86" t="s">
        <v>96</v>
      </c>
      <c r="CB86">
        <v>14158.37</v>
      </c>
      <c r="CC86" t="s">
        <v>96</v>
      </c>
      <c r="CD86">
        <v>9.01</v>
      </c>
      <c r="CE86" t="s">
        <v>96</v>
      </c>
      <c r="CF86">
        <v>64.77</v>
      </c>
      <c r="CG86" t="s">
        <v>96</v>
      </c>
      <c r="CH86">
        <v>57.38</v>
      </c>
      <c r="CI86" t="s">
        <v>96</v>
      </c>
      <c r="CJ86">
        <v>1020</v>
      </c>
      <c r="CK86" t="s">
        <v>96</v>
      </c>
      <c r="CL86">
        <v>786</v>
      </c>
      <c r="CM86" t="s">
        <v>96</v>
      </c>
      <c r="CN86">
        <v>300590919</v>
      </c>
      <c r="CO86" t="s">
        <v>96</v>
      </c>
      <c r="CP86">
        <v>3851983</v>
      </c>
      <c r="CQ86" t="s">
        <v>96</v>
      </c>
      <c r="CR86">
        <v>127545967</v>
      </c>
      <c r="CS86" t="s">
        <v>96</v>
      </c>
      <c r="CT86">
        <v>11886491</v>
      </c>
      <c r="CU86" t="s">
        <v>96</v>
      </c>
      <c r="CV86">
        <v>98754</v>
      </c>
      <c r="CW86" t="s">
        <v>96</v>
      </c>
      <c r="CX86">
        <v>2850169</v>
      </c>
      <c r="CY86" t="s">
        <v>96</v>
      </c>
      <c r="CZ86">
        <v>14.56</v>
      </c>
      <c r="DA86" t="s">
        <v>96</v>
      </c>
      <c r="DB86">
        <v>107.16</v>
      </c>
      <c r="DC86" t="s">
        <v>96</v>
      </c>
      <c r="DD86">
        <v>8472.41</v>
      </c>
      <c r="DE86" t="s">
        <v>96</v>
      </c>
      <c r="DF86">
        <v>16.25</v>
      </c>
      <c r="DG86" t="s">
        <v>96</v>
      </c>
      <c r="DH86">
        <v>6.66</v>
      </c>
      <c r="DI86" t="s">
        <v>96</v>
      </c>
      <c r="DJ86">
        <v>95</v>
      </c>
      <c r="DK86" t="s">
        <v>96</v>
      </c>
      <c r="DL86">
        <v>202</v>
      </c>
      <c r="DM86" t="s">
        <v>96</v>
      </c>
      <c r="DN86">
        <v>503.9</v>
      </c>
      <c r="DO86" t="s">
        <v>96</v>
      </c>
      <c r="DP86">
        <v>86</v>
      </c>
      <c r="DQ86" t="s">
        <v>96</v>
      </c>
      <c r="DR86">
        <v>16822</v>
      </c>
      <c r="DS86" t="s">
        <v>96</v>
      </c>
      <c r="DT86">
        <v>15249</v>
      </c>
      <c r="DU86" t="s">
        <v>96</v>
      </c>
      <c r="DV86">
        <v>10020</v>
      </c>
      <c r="DW86" t="s">
        <v>96</v>
      </c>
      <c r="DX86">
        <v>1064</v>
      </c>
      <c r="DY86" t="s">
        <v>96</v>
      </c>
      <c r="DZ86">
        <v>126</v>
      </c>
    </row>
    <row r="87" spans="9:130">
      <c r="I87" t="s">
        <v>97</v>
      </c>
      <c r="J87">
        <v>102.2</v>
      </c>
      <c r="K87" t="s">
        <v>97</v>
      </c>
      <c r="L87">
        <v>101.68</v>
      </c>
      <c r="M87" t="s">
        <v>97</v>
      </c>
      <c r="N87">
        <v>101.69</v>
      </c>
      <c r="O87" t="s">
        <v>97</v>
      </c>
      <c r="P87">
        <v>99.39</v>
      </c>
      <c r="Q87" t="s">
        <v>97</v>
      </c>
      <c r="R87">
        <v>2671525</v>
      </c>
      <c r="S87" t="s">
        <v>97</v>
      </c>
      <c r="T87">
        <v>11067787</v>
      </c>
      <c r="U87" t="s">
        <v>97</v>
      </c>
      <c r="V87">
        <v>4350434</v>
      </c>
      <c r="W87" t="s">
        <v>97</v>
      </c>
      <c r="X87">
        <v>5928398</v>
      </c>
      <c r="Y87" t="s">
        <v>97</v>
      </c>
      <c r="Z87">
        <v>6537353</v>
      </c>
      <c r="AA87" t="s">
        <v>97</v>
      </c>
      <c r="AB87">
        <v>3566312</v>
      </c>
      <c r="AC87" t="s">
        <v>97</v>
      </c>
      <c r="AD87">
        <v>40.88605</v>
      </c>
      <c r="AE87" t="s">
        <v>97</v>
      </c>
      <c r="AF87">
        <v>1114.3</v>
      </c>
      <c r="AG87" t="s">
        <v>97</v>
      </c>
      <c r="AH87">
        <v>1356.59</v>
      </c>
      <c r="AI87" t="s">
        <v>97</v>
      </c>
      <c r="AJ87">
        <v>169.29</v>
      </c>
      <c r="AK87" t="s">
        <v>97</v>
      </c>
      <c r="AL87">
        <v>1121.5</v>
      </c>
      <c r="AM87" t="s">
        <v>97</v>
      </c>
      <c r="AN87">
        <v>-1600.9</v>
      </c>
      <c r="AO87" t="s">
        <v>97</v>
      </c>
      <c r="AP87">
        <v>1820.5</v>
      </c>
      <c r="AQ87" t="s">
        <v>97</v>
      </c>
      <c r="AR87">
        <v>94.57</v>
      </c>
      <c r="AS87" t="s">
        <v>97</v>
      </c>
      <c r="AT87">
        <v>92.19</v>
      </c>
      <c r="AU87" t="s">
        <v>97</v>
      </c>
      <c r="AV87">
        <v>341.42</v>
      </c>
      <c r="AW87" t="s">
        <v>97</v>
      </c>
      <c r="AX87">
        <v>551.03</v>
      </c>
      <c r="AY87" t="s">
        <v>97</v>
      </c>
      <c r="AZ87">
        <v>1055.5</v>
      </c>
      <c r="BA87" t="s">
        <v>97</v>
      </c>
      <c r="BB87">
        <v>355.62</v>
      </c>
      <c r="BC87" t="s">
        <v>97</v>
      </c>
      <c r="BD87">
        <v>606.22</v>
      </c>
      <c r="BE87" t="s">
        <v>97</v>
      </c>
      <c r="BF87">
        <v>0.4558</v>
      </c>
      <c r="BG87" t="s">
        <v>97</v>
      </c>
      <c r="BH87">
        <v>1401</v>
      </c>
      <c r="BI87" t="s">
        <v>97</v>
      </c>
      <c r="BJ87">
        <v>96.86</v>
      </c>
      <c r="BK87" t="s">
        <v>97</v>
      </c>
      <c r="BL87">
        <v>150</v>
      </c>
      <c r="BM87" t="s">
        <v>97</v>
      </c>
      <c r="BN87">
        <v>21.84</v>
      </c>
      <c r="BO87" t="s">
        <v>97</v>
      </c>
      <c r="BP87">
        <v>163</v>
      </c>
      <c r="BQ87" t="s">
        <v>97</v>
      </c>
      <c r="BR87">
        <v>835</v>
      </c>
      <c r="BS87" t="s">
        <v>97</v>
      </c>
      <c r="BT87">
        <v>5.34</v>
      </c>
      <c r="BU87" t="s">
        <v>97</v>
      </c>
      <c r="BV87">
        <v>539.44</v>
      </c>
      <c r="BW87" t="s">
        <v>97</v>
      </c>
      <c r="BX87">
        <v>1.82</v>
      </c>
      <c r="BY87" t="s">
        <v>97</v>
      </c>
      <c r="BZ87">
        <v>6417303</v>
      </c>
      <c r="CA87" t="s">
        <v>97</v>
      </c>
      <c r="CB87">
        <v>14212.72</v>
      </c>
      <c r="CC87" t="s">
        <v>97</v>
      </c>
      <c r="CD87">
        <v>2.75</v>
      </c>
      <c r="CE87" t="s">
        <v>97</v>
      </c>
      <c r="CF87">
        <v>116.17</v>
      </c>
      <c r="CG87" t="s">
        <v>97</v>
      </c>
      <c r="CH87">
        <v>58.09</v>
      </c>
      <c r="CI87" t="s">
        <v>97</v>
      </c>
      <c r="CJ87">
        <v>714</v>
      </c>
      <c r="CK87" t="s">
        <v>97</v>
      </c>
      <c r="CL87">
        <v>633</v>
      </c>
      <c r="CM87" t="s">
        <v>97</v>
      </c>
      <c r="CN87">
        <v>305315234</v>
      </c>
      <c r="CO87" t="s">
        <v>97</v>
      </c>
      <c r="CP87">
        <v>3848595</v>
      </c>
      <c r="CQ87" t="s">
        <v>97</v>
      </c>
      <c r="CR87">
        <v>127602172</v>
      </c>
      <c r="CS87" t="s">
        <v>97</v>
      </c>
      <c r="CT87">
        <v>10356396</v>
      </c>
      <c r="CU87" t="s">
        <v>97</v>
      </c>
      <c r="CV87">
        <v>94991</v>
      </c>
      <c r="CW87" t="s">
        <v>97</v>
      </c>
      <c r="CX87">
        <v>1177855</v>
      </c>
      <c r="CY87" t="s">
        <v>97</v>
      </c>
      <c r="CZ87">
        <v>17.51</v>
      </c>
      <c r="DA87" t="s">
        <v>97</v>
      </c>
      <c r="DB87">
        <v>118.29</v>
      </c>
      <c r="DC87" t="s">
        <v>97</v>
      </c>
      <c r="DD87">
        <v>9040.54</v>
      </c>
      <c r="DE87" t="s">
        <v>97</v>
      </c>
      <c r="DF87">
        <v>14.74</v>
      </c>
      <c r="DG87" t="s">
        <v>97</v>
      </c>
      <c r="DH87">
        <v>6.14</v>
      </c>
      <c r="DI87" t="s">
        <v>97</v>
      </c>
      <c r="DJ87">
        <v>95</v>
      </c>
      <c r="DK87" t="s">
        <v>97</v>
      </c>
      <c r="DL87">
        <v>203</v>
      </c>
      <c r="DM87" t="s">
        <v>97</v>
      </c>
      <c r="DN87">
        <v>541</v>
      </c>
      <c r="DO87" t="s">
        <v>97</v>
      </c>
      <c r="DP87">
        <v>90</v>
      </c>
      <c r="DQ87" t="s">
        <v>97</v>
      </c>
      <c r="DR87">
        <v>10424</v>
      </c>
      <c r="DS87" t="s">
        <v>97</v>
      </c>
      <c r="DT87">
        <v>11691</v>
      </c>
      <c r="DU87" t="s">
        <v>97</v>
      </c>
      <c r="DV87">
        <v>11837</v>
      </c>
      <c r="DW87" t="s">
        <v>97</v>
      </c>
      <c r="DX87">
        <v>1061</v>
      </c>
      <c r="DY87" t="s">
        <v>97</v>
      </c>
      <c r="DZ87">
        <v>127</v>
      </c>
    </row>
    <row r="88" spans="9:130">
      <c r="I88" t="s">
        <v>98</v>
      </c>
      <c r="J88">
        <v>102.9</v>
      </c>
      <c r="K88" t="s">
        <v>98</v>
      </c>
      <c r="L88">
        <v>102.18</v>
      </c>
      <c r="M88" t="s">
        <v>98</v>
      </c>
      <c r="N88">
        <v>102.25</v>
      </c>
      <c r="O88" t="s">
        <v>98</v>
      </c>
      <c r="P88">
        <v>99.39</v>
      </c>
      <c r="Q88" t="s">
        <v>98</v>
      </c>
      <c r="R88">
        <v>2939001</v>
      </c>
      <c r="S88" t="s">
        <v>98</v>
      </c>
      <c r="T88">
        <v>10032454</v>
      </c>
      <c r="U88" t="s">
        <v>98</v>
      </c>
      <c r="V88">
        <v>4144650</v>
      </c>
      <c r="W88" t="s">
        <v>98</v>
      </c>
      <c r="X88">
        <v>5198546</v>
      </c>
      <c r="Y88" t="s">
        <v>98</v>
      </c>
      <c r="Z88">
        <v>7067855</v>
      </c>
      <c r="AA88" t="s">
        <v>98</v>
      </c>
      <c r="AB88">
        <v>3113341</v>
      </c>
      <c r="AC88" t="s">
        <v>98</v>
      </c>
      <c r="AD88">
        <v>26.36881</v>
      </c>
      <c r="AE88" t="s">
        <v>98</v>
      </c>
      <c r="AF88">
        <v>1127.9</v>
      </c>
      <c r="AG88" t="s">
        <v>98</v>
      </c>
      <c r="AH88">
        <v>1380.96</v>
      </c>
      <c r="AI88" t="s">
        <v>98</v>
      </c>
      <c r="AJ88">
        <v>171.56</v>
      </c>
      <c r="AK88" t="s">
        <v>98</v>
      </c>
      <c r="AL88">
        <v>1128.7</v>
      </c>
      <c r="AM88" t="s">
        <v>98</v>
      </c>
      <c r="AN88">
        <v>-2973.1</v>
      </c>
      <c r="AO88" t="s">
        <v>98</v>
      </c>
      <c r="AP88">
        <v>-477.6</v>
      </c>
      <c r="AQ88" t="s">
        <v>98</v>
      </c>
      <c r="AR88">
        <v>107.41</v>
      </c>
      <c r="AS88" t="s">
        <v>98</v>
      </c>
      <c r="AT88">
        <v>96.97</v>
      </c>
      <c r="AU88" t="s">
        <v>98</v>
      </c>
      <c r="AV88">
        <v>352.58</v>
      </c>
      <c r="AW88" t="s">
        <v>98</v>
      </c>
      <c r="AX88">
        <v>565.78</v>
      </c>
      <c r="AY88" t="s">
        <v>98</v>
      </c>
      <c r="AZ88">
        <v>1089.85</v>
      </c>
      <c r="BA88" t="s">
        <v>98</v>
      </c>
      <c r="BB88">
        <v>370.57</v>
      </c>
      <c r="BC88" t="s">
        <v>98</v>
      </c>
      <c r="BD88">
        <v>620.34</v>
      </c>
      <c r="BE88" t="s">
        <v>98</v>
      </c>
      <c r="BF88">
        <v>0.4639</v>
      </c>
      <c r="BG88" t="s">
        <v>98</v>
      </c>
      <c r="BH88">
        <v>1181</v>
      </c>
      <c r="BI88" t="s">
        <v>98</v>
      </c>
      <c r="BJ88">
        <v>104.6</v>
      </c>
      <c r="BK88" t="s">
        <v>98</v>
      </c>
      <c r="BL88">
        <v>149</v>
      </c>
      <c r="BM88" t="s">
        <v>98</v>
      </c>
      <c r="BN88">
        <v>22.4</v>
      </c>
      <c r="BO88" t="s">
        <v>98</v>
      </c>
      <c r="BP88">
        <v>162</v>
      </c>
      <c r="BQ88" t="s">
        <v>98</v>
      </c>
      <c r="BR88">
        <v>898.12</v>
      </c>
      <c r="BS88" t="s">
        <v>98</v>
      </c>
      <c r="BT88">
        <v>2.33</v>
      </c>
      <c r="BU88" t="s">
        <v>98</v>
      </c>
      <c r="BV88">
        <v>550.33</v>
      </c>
      <c r="BW88" t="s">
        <v>98</v>
      </c>
      <c r="BX88">
        <v>1.61</v>
      </c>
      <c r="BY88" t="s">
        <v>98</v>
      </c>
      <c r="BZ88">
        <v>2071900</v>
      </c>
      <c r="CA88" t="s">
        <v>98</v>
      </c>
      <c r="CB88">
        <v>14324.11</v>
      </c>
      <c r="CC88" t="s">
        <v>98</v>
      </c>
      <c r="CD88">
        <v>6.3</v>
      </c>
      <c r="CE88" t="s">
        <v>98</v>
      </c>
      <c r="CF88">
        <v>47.64</v>
      </c>
      <c r="CG88" t="s">
        <v>98</v>
      </c>
      <c r="CH88">
        <v>68.97</v>
      </c>
      <c r="CI88" t="s">
        <v>98</v>
      </c>
      <c r="CJ88">
        <v>741</v>
      </c>
      <c r="CK88" t="s">
        <v>98</v>
      </c>
      <c r="CL88">
        <v>641</v>
      </c>
      <c r="CM88" t="s">
        <v>98</v>
      </c>
      <c r="CN88">
        <v>302542170</v>
      </c>
      <c r="CO88" t="s">
        <v>98</v>
      </c>
      <c r="CP88">
        <v>3827418</v>
      </c>
      <c r="CQ88" t="s">
        <v>98</v>
      </c>
      <c r="CR88">
        <v>122798999</v>
      </c>
      <c r="CS88" t="s">
        <v>98</v>
      </c>
      <c r="CT88">
        <v>2977463</v>
      </c>
      <c r="CU88" t="s">
        <v>98</v>
      </c>
      <c r="CV88">
        <v>285854</v>
      </c>
      <c r="CW88" t="s">
        <v>98</v>
      </c>
      <c r="CX88">
        <v>429941</v>
      </c>
      <c r="CY88" t="s">
        <v>98</v>
      </c>
      <c r="CZ88">
        <v>17.64</v>
      </c>
      <c r="DA88" t="s">
        <v>98</v>
      </c>
      <c r="DB88">
        <v>132.48</v>
      </c>
      <c r="DC88" t="s">
        <v>98</v>
      </c>
      <c r="DD88">
        <v>8812.07</v>
      </c>
      <c r="DE88" t="s">
        <v>98</v>
      </c>
      <c r="DF88">
        <v>15.56</v>
      </c>
      <c r="DG88" t="s">
        <v>98</v>
      </c>
      <c r="DH88">
        <v>6.36</v>
      </c>
      <c r="DI88" t="s">
        <v>98</v>
      </c>
      <c r="DJ88">
        <v>94</v>
      </c>
      <c r="DK88" t="s">
        <v>98</v>
      </c>
      <c r="DL88">
        <v>200</v>
      </c>
      <c r="DM88" t="s">
        <v>98</v>
      </c>
      <c r="DN88">
        <v>617.62</v>
      </c>
      <c r="DO88" t="s">
        <v>98</v>
      </c>
      <c r="DP88">
        <v>93</v>
      </c>
      <c r="DQ88" t="s">
        <v>98</v>
      </c>
      <c r="DR88">
        <v>11808</v>
      </c>
      <c r="DS88" t="s">
        <v>98</v>
      </c>
      <c r="DT88">
        <v>10836</v>
      </c>
      <c r="DU88" t="s">
        <v>98</v>
      </c>
      <c r="DV88">
        <v>12587</v>
      </c>
      <c r="DW88" t="s">
        <v>98</v>
      </c>
      <c r="DX88">
        <v>1053</v>
      </c>
      <c r="DY88" t="s">
        <v>98</v>
      </c>
      <c r="DZ88">
        <v>133</v>
      </c>
    </row>
    <row r="89" spans="9:130">
      <c r="I89" t="s">
        <v>99</v>
      </c>
      <c r="J89">
        <v>103.3</v>
      </c>
      <c r="K89" t="s">
        <v>99</v>
      </c>
      <c r="L89">
        <v>92.38</v>
      </c>
      <c r="M89" t="s">
        <v>99</v>
      </c>
      <c r="N89">
        <v>91.1</v>
      </c>
      <c r="O89" t="s">
        <v>99</v>
      </c>
      <c r="P89">
        <v>99.39</v>
      </c>
      <c r="Q89" t="s">
        <v>99</v>
      </c>
      <c r="R89">
        <v>2701490</v>
      </c>
      <c r="S89" t="s">
        <v>99</v>
      </c>
      <c r="T89">
        <v>9577653</v>
      </c>
      <c r="U89" t="s">
        <v>99</v>
      </c>
      <c r="V89">
        <v>3812295</v>
      </c>
      <c r="W89" t="s">
        <v>99</v>
      </c>
      <c r="X89">
        <v>5251712</v>
      </c>
      <c r="Y89" t="s">
        <v>99</v>
      </c>
      <c r="Z89">
        <v>5308572</v>
      </c>
      <c r="AA89" t="s">
        <v>99</v>
      </c>
      <c r="AB89">
        <v>2965215</v>
      </c>
      <c r="AC89" t="s">
        <v>99</v>
      </c>
      <c r="AD89">
        <v>21.42327</v>
      </c>
      <c r="AE89" t="s">
        <v>99</v>
      </c>
      <c r="AF89">
        <v>1107.2</v>
      </c>
      <c r="AG89" t="s">
        <v>99</v>
      </c>
      <c r="AH89">
        <v>1331.89</v>
      </c>
      <c r="AI89" t="s">
        <v>99</v>
      </c>
      <c r="AJ89">
        <v>168.88</v>
      </c>
      <c r="AK89" t="s">
        <v>99</v>
      </c>
      <c r="AL89">
        <v>1096.7</v>
      </c>
      <c r="AM89" t="s">
        <v>99</v>
      </c>
      <c r="AN89">
        <v>1513.5</v>
      </c>
      <c r="AO89" t="s">
        <v>99</v>
      </c>
      <c r="AP89">
        <v>2698.4</v>
      </c>
      <c r="AQ89" t="s">
        <v>99</v>
      </c>
      <c r="AR89">
        <v>109.4</v>
      </c>
      <c r="AS89" t="s">
        <v>99</v>
      </c>
      <c r="AT89">
        <v>106.72</v>
      </c>
      <c r="AU89" t="s">
        <v>99</v>
      </c>
      <c r="AV89">
        <v>359.43</v>
      </c>
      <c r="AW89" t="s">
        <v>99</v>
      </c>
      <c r="AX89">
        <v>575.25</v>
      </c>
      <c r="AY89" t="s">
        <v>99</v>
      </c>
      <c r="AZ89">
        <v>1087.98</v>
      </c>
      <c r="BA89" t="s">
        <v>99</v>
      </c>
      <c r="BB89">
        <v>369.14</v>
      </c>
      <c r="BC89" t="s">
        <v>99</v>
      </c>
      <c r="BD89">
        <v>627.38</v>
      </c>
      <c r="BE89" t="s">
        <v>99</v>
      </c>
      <c r="BF89">
        <v>0.4608</v>
      </c>
      <c r="BG89" t="s">
        <v>99</v>
      </c>
      <c r="BH89">
        <v>1493</v>
      </c>
      <c r="BI89" t="s">
        <v>99</v>
      </c>
      <c r="BJ89">
        <v>114.59</v>
      </c>
      <c r="BK89" t="s">
        <v>99</v>
      </c>
      <c r="BL89">
        <v>147</v>
      </c>
      <c r="BM89" t="s">
        <v>99</v>
      </c>
      <c r="BN89">
        <v>22.68</v>
      </c>
      <c r="BO89" t="s">
        <v>99</v>
      </c>
      <c r="BP89">
        <v>159</v>
      </c>
      <c r="BQ89" t="s">
        <v>99</v>
      </c>
      <c r="BR89">
        <v>994.38</v>
      </c>
      <c r="BS89" t="s">
        <v>99</v>
      </c>
      <c r="BT89">
        <v>4.07</v>
      </c>
      <c r="BU89" t="s">
        <v>99</v>
      </c>
      <c r="BV89">
        <v>553.06</v>
      </c>
      <c r="BW89" t="s">
        <v>99</v>
      </c>
      <c r="BX89">
        <v>2.38</v>
      </c>
      <c r="BY89" t="s">
        <v>99</v>
      </c>
      <c r="BZ89">
        <v>3886398</v>
      </c>
      <c r="CA89" t="s">
        <v>99</v>
      </c>
      <c r="CB89">
        <v>14360.45</v>
      </c>
      <c r="CC89" t="s">
        <v>99</v>
      </c>
      <c r="CD89">
        <v>3.1</v>
      </c>
      <c r="CE89" t="s">
        <v>99</v>
      </c>
      <c r="CF89">
        <v>107.5</v>
      </c>
      <c r="CG89" t="s">
        <v>99</v>
      </c>
      <c r="CH89">
        <v>48.81</v>
      </c>
      <c r="CI89" t="s">
        <v>99</v>
      </c>
      <c r="CJ89">
        <v>1004</v>
      </c>
      <c r="CK89" t="s">
        <v>99</v>
      </c>
      <c r="CL89">
        <v>805</v>
      </c>
      <c r="CM89" t="s">
        <v>99</v>
      </c>
      <c r="CN89">
        <v>300805226</v>
      </c>
      <c r="CO89" t="s">
        <v>99</v>
      </c>
      <c r="CP89">
        <v>4044131</v>
      </c>
      <c r="CQ89" t="s">
        <v>99</v>
      </c>
      <c r="CR89">
        <v>120571946</v>
      </c>
      <c r="CS89" t="s">
        <v>99</v>
      </c>
      <c r="CT89">
        <v>2814554</v>
      </c>
      <c r="CU89" t="s">
        <v>99</v>
      </c>
      <c r="CV89">
        <v>173254</v>
      </c>
      <c r="CW89" t="s">
        <v>99</v>
      </c>
      <c r="CX89">
        <v>444200</v>
      </c>
      <c r="CY89" t="s">
        <v>99</v>
      </c>
      <c r="CZ89">
        <v>7.27</v>
      </c>
      <c r="DA89" t="s">
        <v>99</v>
      </c>
      <c r="DB89">
        <v>128.36</v>
      </c>
      <c r="DC89" t="s">
        <v>99</v>
      </c>
      <c r="DD89">
        <v>7393.44</v>
      </c>
      <c r="DE89" t="s">
        <v>99</v>
      </c>
      <c r="DF89">
        <v>15.8</v>
      </c>
      <c r="DG89" t="s">
        <v>99</v>
      </c>
      <c r="DH89">
        <v>8.16</v>
      </c>
      <c r="DI89" t="s">
        <v>99</v>
      </c>
      <c r="DJ89">
        <v>95</v>
      </c>
      <c r="DK89" t="s">
        <v>99</v>
      </c>
      <c r="DL89">
        <v>188</v>
      </c>
      <c r="DM89" t="s">
        <v>99</v>
      </c>
      <c r="DN89">
        <v>640.12</v>
      </c>
      <c r="DO89" t="s">
        <v>99</v>
      </c>
      <c r="DP89">
        <v>91</v>
      </c>
      <c r="DQ89" t="s">
        <v>99</v>
      </c>
      <c r="DR89">
        <v>19264</v>
      </c>
      <c r="DS89" t="s">
        <v>99</v>
      </c>
      <c r="DT89">
        <v>13127</v>
      </c>
      <c r="DU89" t="s">
        <v>99</v>
      </c>
      <c r="DV89">
        <v>13871</v>
      </c>
      <c r="DW89" t="s">
        <v>99</v>
      </c>
      <c r="DX89">
        <v>1030</v>
      </c>
      <c r="DY89" t="s">
        <v>99</v>
      </c>
      <c r="DZ89">
        <v>133</v>
      </c>
    </row>
    <row r="90" spans="9:130">
      <c r="I90" t="s">
        <v>100</v>
      </c>
      <c r="J90">
        <v>103.4</v>
      </c>
      <c r="K90" t="s">
        <v>100</v>
      </c>
      <c r="L90">
        <v>94</v>
      </c>
      <c r="M90" t="s">
        <v>100</v>
      </c>
      <c r="N90">
        <v>92.89</v>
      </c>
      <c r="O90" t="s">
        <v>100</v>
      </c>
      <c r="P90">
        <v>100.87</v>
      </c>
      <c r="Q90" t="s">
        <v>100</v>
      </c>
      <c r="R90">
        <v>3257494</v>
      </c>
      <c r="S90" t="s">
        <v>100</v>
      </c>
      <c r="T90">
        <v>11519180</v>
      </c>
      <c r="U90" t="s">
        <v>100</v>
      </c>
      <c r="V90">
        <v>4645718</v>
      </c>
      <c r="W90" t="s">
        <v>100</v>
      </c>
      <c r="X90">
        <v>6242208</v>
      </c>
      <c r="Y90" t="s">
        <v>100</v>
      </c>
      <c r="Z90">
        <v>7892275</v>
      </c>
      <c r="AA90" t="s">
        <v>100</v>
      </c>
      <c r="AB90">
        <v>3908155</v>
      </c>
      <c r="AC90" t="s">
        <v>100</v>
      </c>
      <c r="AD90">
        <v>25.61319</v>
      </c>
      <c r="AE90" t="s">
        <v>100</v>
      </c>
      <c r="AF90">
        <v>1072.3</v>
      </c>
      <c r="AG90" t="s">
        <v>100</v>
      </c>
      <c r="AH90">
        <v>1313.77</v>
      </c>
      <c r="AI90" t="s">
        <v>100</v>
      </c>
      <c r="AJ90">
        <v>164.92</v>
      </c>
      <c r="AK90" t="s">
        <v>100</v>
      </c>
      <c r="AL90">
        <v>1071.5</v>
      </c>
      <c r="AM90" t="s">
        <v>100</v>
      </c>
      <c r="AN90">
        <v>-2309.5</v>
      </c>
      <c r="AO90" t="s">
        <v>100</v>
      </c>
      <c r="AP90">
        <v>232.8</v>
      </c>
      <c r="AQ90" t="s">
        <v>100</v>
      </c>
      <c r="AR90">
        <v>118.35</v>
      </c>
      <c r="AS90" t="s">
        <v>100</v>
      </c>
      <c r="AT90">
        <v>113.93</v>
      </c>
      <c r="AU90" t="s">
        <v>100</v>
      </c>
      <c r="AV90">
        <v>370.56</v>
      </c>
      <c r="AW90" t="s">
        <v>100</v>
      </c>
      <c r="AX90">
        <v>569.61</v>
      </c>
      <c r="AY90" t="s">
        <v>100</v>
      </c>
      <c r="AZ90">
        <v>1077.52</v>
      </c>
      <c r="BA90" t="s">
        <v>100</v>
      </c>
      <c r="BB90">
        <v>356.54</v>
      </c>
      <c r="BC90" t="s">
        <v>100</v>
      </c>
      <c r="BD90">
        <v>619.54</v>
      </c>
      <c r="BE90" t="s">
        <v>100</v>
      </c>
      <c r="BF90">
        <v>0.4425</v>
      </c>
      <c r="BG90" t="s">
        <v>100</v>
      </c>
      <c r="BH90">
        <v>1343</v>
      </c>
      <c r="BI90" t="s">
        <v>100</v>
      </c>
      <c r="BJ90">
        <v>123.91</v>
      </c>
      <c r="BK90" t="s">
        <v>100</v>
      </c>
      <c r="BL90">
        <v>147</v>
      </c>
      <c r="BM90" t="s">
        <v>100</v>
      </c>
      <c r="BN90">
        <v>22.54</v>
      </c>
      <c r="BO90" t="s">
        <v>100</v>
      </c>
      <c r="BP90">
        <v>159</v>
      </c>
      <c r="BQ90" t="s">
        <v>100</v>
      </c>
      <c r="BR90">
        <v>1045</v>
      </c>
      <c r="BS90" t="s">
        <v>100</v>
      </c>
      <c r="BT90">
        <v>4.11</v>
      </c>
      <c r="BU90" t="s">
        <v>100</v>
      </c>
      <c r="BV90">
        <v>558.53</v>
      </c>
      <c r="BW90" t="s">
        <v>100</v>
      </c>
      <c r="BX90">
        <v>2.15</v>
      </c>
      <c r="BY90" t="s">
        <v>100</v>
      </c>
      <c r="BZ90">
        <v>3025986</v>
      </c>
      <c r="CA90" t="s">
        <v>100</v>
      </c>
      <c r="CB90">
        <v>14463.87</v>
      </c>
      <c r="CC90" t="s">
        <v>100</v>
      </c>
      <c r="CD90">
        <v>6.11</v>
      </c>
      <c r="CE90" t="s">
        <v>100</v>
      </c>
      <c r="CF90">
        <v>210.56</v>
      </c>
      <c r="CG90" t="s">
        <v>100</v>
      </c>
      <c r="CH90">
        <v>59.48</v>
      </c>
      <c r="CI90" t="s">
        <v>100</v>
      </c>
      <c r="CJ90">
        <v>858</v>
      </c>
      <c r="CK90" t="s">
        <v>100</v>
      </c>
      <c r="CL90">
        <v>846</v>
      </c>
      <c r="CM90" t="s">
        <v>100</v>
      </c>
      <c r="CN90">
        <v>292741065</v>
      </c>
      <c r="CO90" t="s">
        <v>100</v>
      </c>
      <c r="CP90">
        <v>4108134</v>
      </c>
      <c r="CQ90" t="s">
        <v>100</v>
      </c>
      <c r="CR90">
        <v>116480150</v>
      </c>
      <c r="CS90" t="s">
        <v>100</v>
      </c>
      <c r="CT90">
        <v>3344922</v>
      </c>
      <c r="CU90" t="s">
        <v>100</v>
      </c>
      <c r="CV90">
        <v>184996</v>
      </c>
      <c r="CW90" t="s">
        <v>100</v>
      </c>
      <c r="CX90">
        <v>1425152</v>
      </c>
      <c r="CY90" t="s">
        <v>100</v>
      </c>
      <c r="CZ90">
        <v>9.77</v>
      </c>
      <c r="DA90" t="s">
        <v>100</v>
      </c>
      <c r="DB90">
        <v>126.13</v>
      </c>
      <c r="DC90" t="s">
        <v>100</v>
      </c>
      <c r="DD90">
        <v>9926.1</v>
      </c>
      <c r="DE90" t="s">
        <v>100</v>
      </c>
      <c r="DF90">
        <v>15.44</v>
      </c>
      <c r="DG90" t="s">
        <v>100</v>
      </c>
      <c r="DH90">
        <v>8.82</v>
      </c>
      <c r="DI90" t="s">
        <v>100</v>
      </c>
      <c r="DJ90">
        <v>95</v>
      </c>
      <c r="DK90" t="s">
        <v>100</v>
      </c>
      <c r="DL90">
        <v>187</v>
      </c>
      <c r="DM90" t="s">
        <v>100</v>
      </c>
      <c r="DN90">
        <v>666.9</v>
      </c>
      <c r="DO90" t="s">
        <v>100</v>
      </c>
      <c r="DP90">
        <v>91</v>
      </c>
      <c r="DQ90" t="s">
        <v>100</v>
      </c>
      <c r="DR90">
        <v>14083</v>
      </c>
      <c r="DS90" t="s">
        <v>100</v>
      </c>
      <c r="DT90">
        <v>12118</v>
      </c>
      <c r="DU90" t="s">
        <v>100</v>
      </c>
      <c r="DV90">
        <v>13684</v>
      </c>
      <c r="DW90" t="s">
        <v>100</v>
      </c>
      <c r="DX90">
        <v>1008</v>
      </c>
      <c r="DY90" t="s">
        <v>100</v>
      </c>
      <c r="DZ90">
        <v>134</v>
      </c>
    </row>
    <row r="91" spans="9:130">
      <c r="I91" t="s">
        <v>101</v>
      </c>
      <c r="J91">
        <v>103.6</v>
      </c>
      <c r="K91" t="s">
        <v>101</v>
      </c>
      <c r="L91">
        <v>98.18</v>
      </c>
      <c r="M91" t="s">
        <v>101</v>
      </c>
      <c r="N91">
        <v>97.67</v>
      </c>
      <c r="O91" t="s">
        <v>101</v>
      </c>
      <c r="P91">
        <v>100.87</v>
      </c>
      <c r="Q91" t="s">
        <v>101</v>
      </c>
      <c r="R91">
        <v>3575417</v>
      </c>
      <c r="S91" t="s">
        <v>101</v>
      </c>
      <c r="T91">
        <v>10810932</v>
      </c>
      <c r="U91" t="s">
        <v>101</v>
      </c>
      <c r="V91">
        <v>5095448</v>
      </c>
      <c r="W91" t="s">
        <v>101</v>
      </c>
      <c r="X91">
        <v>5826191</v>
      </c>
      <c r="Y91" t="s">
        <v>101</v>
      </c>
      <c r="Z91">
        <v>7634093</v>
      </c>
      <c r="AA91" t="s">
        <v>101</v>
      </c>
      <c r="AB91">
        <v>3819075</v>
      </c>
      <c r="AC91" t="s">
        <v>101</v>
      </c>
      <c r="AD91">
        <v>43.56492</v>
      </c>
      <c r="AE91" t="s">
        <v>101</v>
      </c>
      <c r="AF91">
        <v>1080.6</v>
      </c>
      <c r="AG91" t="s">
        <v>101</v>
      </c>
      <c r="AH91">
        <v>1335.56</v>
      </c>
      <c r="AI91" t="s">
        <v>101</v>
      </c>
      <c r="AJ91">
        <v>166.68</v>
      </c>
      <c r="AK91" t="s">
        <v>101</v>
      </c>
      <c r="AL91">
        <v>1079.2</v>
      </c>
      <c r="AM91" t="s">
        <v>101</v>
      </c>
      <c r="AN91">
        <v>-2358.7</v>
      </c>
      <c r="AO91" t="s">
        <v>101</v>
      </c>
      <c r="AP91">
        <v>431.4</v>
      </c>
      <c r="AQ91" t="s">
        <v>101</v>
      </c>
      <c r="AR91">
        <v>109.66</v>
      </c>
      <c r="AS91" t="s">
        <v>101</v>
      </c>
      <c r="AT91">
        <v>102.7</v>
      </c>
      <c r="AU91" t="s">
        <v>101</v>
      </c>
      <c r="AV91">
        <v>350.06</v>
      </c>
      <c r="AW91" t="s">
        <v>101</v>
      </c>
      <c r="AX91">
        <v>564.53</v>
      </c>
      <c r="AY91" t="s">
        <v>101</v>
      </c>
      <c r="AZ91">
        <v>1048.23</v>
      </c>
      <c r="BA91" t="s">
        <v>101</v>
      </c>
      <c r="BB91">
        <v>354.68</v>
      </c>
      <c r="BC91" t="s">
        <v>101</v>
      </c>
      <c r="BD91">
        <v>611.97</v>
      </c>
      <c r="BE91" t="s">
        <v>101</v>
      </c>
      <c r="BF91">
        <v>0.4145</v>
      </c>
      <c r="BG91" t="s">
        <v>101</v>
      </c>
      <c r="BH91">
        <v>1352</v>
      </c>
      <c r="BI91" t="s">
        <v>101</v>
      </c>
      <c r="BJ91">
        <v>114.9</v>
      </c>
      <c r="BK91" t="s">
        <v>101</v>
      </c>
      <c r="BL91">
        <v>147</v>
      </c>
      <c r="BM91" t="s">
        <v>101</v>
      </c>
      <c r="BN91">
        <v>22.34</v>
      </c>
      <c r="BO91" t="s">
        <v>101</v>
      </c>
      <c r="BP91">
        <v>159</v>
      </c>
      <c r="BQ91" t="s">
        <v>101</v>
      </c>
      <c r="BR91">
        <v>1017.5</v>
      </c>
      <c r="BS91" t="s">
        <v>101</v>
      </c>
      <c r="BT91">
        <v>2.44</v>
      </c>
      <c r="BU91" t="s">
        <v>101</v>
      </c>
      <c r="BV91">
        <v>563.12</v>
      </c>
      <c r="BW91" t="s">
        <v>101</v>
      </c>
      <c r="BX91">
        <v>3.23</v>
      </c>
      <c r="BY91" t="s">
        <v>101</v>
      </c>
      <c r="BZ91">
        <v>4105237</v>
      </c>
      <c r="CA91" t="s">
        <v>101</v>
      </c>
      <c r="CB91">
        <v>14666.01</v>
      </c>
      <c r="CC91" t="s">
        <v>101</v>
      </c>
      <c r="CD91">
        <v>0</v>
      </c>
      <c r="CE91" t="s">
        <v>101</v>
      </c>
      <c r="CF91">
        <v>170.28</v>
      </c>
      <c r="CG91" t="s">
        <v>101</v>
      </c>
      <c r="CH91">
        <v>52.88</v>
      </c>
      <c r="CI91" t="s">
        <v>101</v>
      </c>
      <c r="CJ91">
        <v>786</v>
      </c>
      <c r="CK91" t="s">
        <v>101</v>
      </c>
      <c r="CL91">
        <v>810</v>
      </c>
      <c r="CM91" t="s">
        <v>101</v>
      </c>
      <c r="CN91">
        <v>288026948</v>
      </c>
      <c r="CO91" t="s">
        <v>101</v>
      </c>
      <c r="CP91">
        <v>4072225</v>
      </c>
      <c r="CQ91" t="s">
        <v>101</v>
      </c>
      <c r="CR91">
        <v>112564142</v>
      </c>
      <c r="CS91" t="s">
        <v>101</v>
      </c>
      <c r="CT91">
        <v>3174606</v>
      </c>
      <c r="CU91" t="s">
        <v>101</v>
      </c>
      <c r="CV91">
        <v>194644</v>
      </c>
      <c r="CW91" t="s">
        <v>101</v>
      </c>
      <c r="CX91">
        <v>1137208</v>
      </c>
      <c r="CY91" t="s">
        <v>101</v>
      </c>
      <c r="CZ91">
        <v>11.34</v>
      </c>
      <c r="DA91" t="s">
        <v>101</v>
      </c>
      <c r="DB91">
        <v>122.5</v>
      </c>
      <c r="DC91" t="s">
        <v>101</v>
      </c>
      <c r="DD91">
        <v>12478.9</v>
      </c>
      <c r="DE91" t="s">
        <v>101</v>
      </c>
      <c r="DF91">
        <v>15.98</v>
      </c>
      <c r="DG91" t="s">
        <v>101</v>
      </c>
      <c r="DH91">
        <v>8.07</v>
      </c>
      <c r="DI91" t="s">
        <v>101</v>
      </c>
      <c r="DJ91">
        <v>95</v>
      </c>
      <c r="DK91" t="s">
        <v>101</v>
      </c>
      <c r="DL91">
        <v>189</v>
      </c>
      <c r="DM91" t="s">
        <v>101</v>
      </c>
      <c r="DN91">
        <v>639.5</v>
      </c>
      <c r="DO91" t="s">
        <v>101</v>
      </c>
      <c r="DP91">
        <v>91</v>
      </c>
      <c r="DQ91" t="s">
        <v>101</v>
      </c>
      <c r="DR91">
        <v>13244</v>
      </c>
      <c r="DS91" t="s">
        <v>101</v>
      </c>
      <c r="DT91">
        <v>12686</v>
      </c>
      <c r="DU91" t="s">
        <v>101</v>
      </c>
      <c r="DV91">
        <v>13597</v>
      </c>
      <c r="DW91" t="s">
        <v>101</v>
      </c>
      <c r="DX91">
        <v>1012</v>
      </c>
      <c r="DY91" t="s">
        <v>101</v>
      </c>
      <c r="DZ91">
        <v>135</v>
      </c>
    </row>
    <row r="92" spans="9:130">
      <c r="I92" t="s">
        <v>102</v>
      </c>
      <c r="J92">
        <v>103.8</v>
      </c>
      <c r="K92" t="s">
        <v>102</v>
      </c>
      <c r="L92">
        <v>94.33</v>
      </c>
      <c r="M92" t="s">
        <v>102</v>
      </c>
      <c r="N92">
        <v>93.24</v>
      </c>
      <c r="O92" t="s">
        <v>102</v>
      </c>
      <c r="P92">
        <v>100.87</v>
      </c>
      <c r="Q92" t="s">
        <v>102</v>
      </c>
      <c r="R92">
        <v>3058715</v>
      </c>
      <c r="S92" t="s">
        <v>102</v>
      </c>
      <c r="T92">
        <v>11294812</v>
      </c>
      <c r="U92" t="s">
        <v>102</v>
      </c>
      <c r="V92">
        <v>5171510</v>
      </c>
      <c r="W92" t="s">
        <v>102</v>
      </c>
      <c r="X92">
        <v>5560190</v>
      </c>
      <c r="Y92" t="s">
        <v>102</v>
      </c>
      <c r="Z92">
        <v>7775044</v>
      </c>
      <c r="AA92" t="s">
        <v>102</v>
      </c>
      <c r="AB92">
        <v>4470666</v>
      </c>
      <c r="AC92" t="s">
        <v>102</v>
      </c>
      <c r="AD92">
        <v>20.46396</v>
      </c>
      <c r="AE92" t="s">
        <v>102</v>
      </c>
      <c r="AF92">
        <v>1078.1</v>
      </c>
      <c r="AG92" t="s">
        <v>102</v>
      </c>
      <c r="AH92">
        <v>1335.69</v>
      </c>
      <c r="AI92" t="s">
        <v>102</v>
      </c>
      <c r="AJ92">
        <v>166.8</v>
      </c>
      <c r="AK92" t="s">
        <v>102</v>
      </c>
      <c r="AL92">
        <v>1067.7</v>
      </c>
      <c r="AM92" t="s">
        <v>102</v>
      </c>
      <c r="AN92">
        <v>-1058.6</v>
      </c>
      <c r="AO92" t="s">
        <v>102</v>
      </c>
      <c r="AP92">
        <v>-651.2</v>
      </c>
      <c r="AQ92" t="s">
        <v>102</v>
      </c>
      <c r="AR92">
        <v>106.75</v>
      </c>
      <c r="AS92" t="s">
        <v>102</v>
      </c>
      <c r="AT92">
        <v>95.42</v>
      </c>
      <c r="AU92" t="s">
        <v>102</v>
      </c>
      <c r="AV92">
        <v>338.05</v>
      </c>
      <c r="AW92" t="s">
        <v>102</v>
      </c>
      <c r="AX92">
        <v>550.3</v>
      </c>
      <c r="AY92" t="s">
        <v>102</v>
      </c>
      <c r="AZ92">
        <v>1035.83</v>
      </c>
      <c r="BA92" t="s">
        <v>102</v>
      </c>
      <c r="BB92">
        <v>333.09</v>
      </c>
      <c r="BC92" t="s">
        <v>102</v>
      </c>
      <c r="BD92">
        <v>600.62</v>
      </c>
      <c r="BE92" t="s">
        <v>102</v>
      </c>
      <c r="BF92">
        <v>0.3972</v>
      </c>
      <c r="BG92" t="s">
        <v>102</v>
      </c>
      <c r="BH92">
        <v>1433</v>
      </c>
      <c r="BI92" t="s">
        <v>102</v>
      </c>
      <c r="BJ92">
        <v>115.85</v>
      </c>
      <c r="BK92" t="s">
        <v>102</v>
      </c>
      <c r="BL92">
        <v>147</v>
      </c>
      <c r="BM92" t="s">
        <v>102</v>
      </c>
      <c r="BN92">
        <v>22.51</v>
      </c>
      <c r="BO92" t="s">
        <v>102</v>
      </c>
      <c r="BP92">
        <v>159</v>
      </c>
      <c r="BQ92" t="s">
        <v>102</v>
      </c>
      <c r="BR92">
        <v>1010.62</v>
      </c>
      <c r="BS92" t="s">
        <v>102</v>
      </c>
      <c r="BT92">
        <v>4.23</v>
      </c>
      <c r="BU92" t="s">
        <v>102</v>
      </c>
      <c r="BV92">
        <v>569.92</v>
      </c>
      <c r="BW92" t="s">
        <v>102</v>
      </c>
      <c r="BX92">
        <v>3.31</v>
      </c>
      <c r="BY92" t="s">
        <v>102</v>
      </c>
      <c r="BZ92">
        <v>3543008</v>
      </c>
      <c r="CA92" t="s">
        <v>102</v>
      </c>
      <c r="CB92">
        <v>14835.98</v>
      </c>
      <c r="CC92" t="s">
        <v>102</v>
      </c>
      <c r="CD92">
        <v>5.23</v>
      </c>
      <c r="CE92" t="s">
        <v>102</v>
      </c>
      <c r="CF92">
        <v>96.95</v>
      </c>
      <c r="CG92" t="s">
        <v>102</v>
      </c>
      <c r="CH92">
        <v>53.33</v>
      </c>
      <c r="CI92" t="s">
        <v>102</v>
      </c>
      <c r="CJ92">
        <v>744</v>
      </c>
      <c r="CK92" t="s">
        <v>102</v>
      </c>
      <c r="CL92">
        <v>690</v>
      </c>
      <c r="CM92" t="s">
        <v>102</v>
      </c>
      <c r="CN92">
        <v>281336566</v>
      </c>
      <c r="CO92" t="s">
        <v>102</v>
      </c>
      <c r="CP92">
        <v>4096586</v>
      </c>
      <c r="CQ92" t="s">
        <v>102</v>
      </c>
      <c r="CR92">
        <v>111051772</v>
      </c>
      <c r="CS92" t="s">
        <v>102</v>
      </c>
      <c r="CT92">
        <v>4758745</v>
      </c>
      <c r="CU92" t="s">
        <v>102</v>
      </c>
      <c r="CV92">
        <v>539094</v>
      </c>
      <c r="CW92" t="s">
        <v>102</v>
      </c>
      <c r="CX92">
        <v>490378</v>
      </c>
      <c r="CY92" t="s">
        <v>102</v>
      </c>
      <c r="CZ92">
        <v>14.9</v>
      </c>
      <c r="DA92" t="s">
        <v>102</v>
      </c>
      <c r="DB92">
        <v>119.12</v>
      </c>
      <c r="DC92" t="s">
        <v>102</v>
      </c>
      <c r="DD92">
        <v>10427.24</v>
      </c>
      <c r="DE92" t="s">
        <v>102</v>
      </c>
      <c r="DF92">
        <v>14.2</v>
      </c>
      <c r="DG92" t="s">
        <v>102</v>
      </c>
      <c r="DH92">
        <v>7.18</v>
      </c>
      <c r="DI92" t="s">
        <v>102</v>
      </c>
      <c r="DJ92">
        <v>95</v>
      </c>
      <c r="DK92" t="s">
        <v>102</v>
      </c>
      <c r="DL92">
        <v>187</v>
      </c>
      <c r="DM92" t="s">
        <v>102</v>
      </c>
      <c r="DN92">
        <v>656.12</v>
      </c>
      <c r="DO92" t="s">
        <v>102</v>
      </c>
      <c r="DP92">
        <v>91</v>
      </c>
      <c r="DQ92" t="s">
        <v>102</v>
      </c>
      <c r="DR92">
        <v>9020</v>
      </c>
      <c r="DS92" t="s">
        <v>102</v>
      </c>
      <c r="DT92">
        <v>12922</v>
      </c>
      <c r="DU92" t="s">
        <v>102</v>
      </c>
      <c r="DV92">
        <v>13176</v>
      </c>
      <c r="DW92" t="s">
        <v>102</v>
      </c>
      <c r="DX92">
        <v>997</v>
      </c>
      <c r="DY92" t="s">
        <v>102</v>
      </c>
      <c r="DZ92">
        <v>134</v>
      </c>
    </row>
    <row r="93" spans="9:130">
      <c r="I93" t="s">
        <v>103</v>
      </c>
      <c r="J93">
        <v>104.3</v>
      </c>
      <c r="K93" t="s">
        <v>103</v>
      </c>
      <c r="L93">
        <v>93.9</v>
      </c>
      <c r="M93" t="s">
        <v>103</v>
      </c>
      <c r="N93">
        <v>92.13</v>
      </c>
      <c r="O93" t="s">
        <v>103</v>
      </c>
      <c r="P93">
        <v>100.87</v>
      </c>
      <c r="Q93" t="s">
        <v>103</v>
      </c>
      <c r="R93">
        <v>3402469</v>
      </c>
      <c r="S93" t="s">
        <v>103</v>
      </c>
      <c r="T93">
        <v>11126426</v>
      </c>
      <c r="U93" t="s">
        <v>103</v>
      </c>
      <c r="V93">
        <v>4969269</v>
      </c>
      <c r="W93" t="s">
        <v>103</v>
      </c>
      <c r="X93">
        <v>6139413</v>
      </c>
      <c r="Y93" t="s">
        <v>103</v>
      </c>
      <c r="Z93">
        <v>7473500</v>
      </c>
      <c r="AA93" t="s">
        <v>103</v>
      </c>
      <c r="AB93">
        <v>3917067</v>
      </c>
      <c r="AC93" t="s">
        <v>103</v>
      </c>
      <c r="AD93">
        <v>19.1212</v>
      </c>
      <c r="AE93" t="s">
        <v>103</v>
      </c>
      <c r="AF93">
        <v>1052.6</v>
      </c>
      <c r="AG93" t="s">
        <v>103</v>
      </c>
      <c r="AH93">
        <v>1353.22</v>
      </c>
      <c r="AI93" t="s">
        <v>103</v>
      </c>
      <c r="AJ93">
        <v>163.39</v>
      </c>
      <c r="AK93" t="s">
        <v>103</v>
      </c>
      <c r="AL93">
        <v>1054.5</v>
      </c>
      <c r="AM93" t="s">
        <v>103</v>
      </c>
      <c r="AN93">
        <v>1496.1</v>
      </c>
      <c r="AO93" t="s">
        <v>103</v>
      </c>
      <c r="AP93">
        <v>2740.3</v>
      </c>
      <c r="AQ93" t="s">
        <v>103</v>
      </c>
      <c r="AR93">
        <v>111.1</v>
      </c>
      <c r="AS93" t="s">
        <v>103</v>
      </c>
      <c r="AT93">
        <v>95.7</v>
      </c>
      <c r="AU93" t="s">
        <v>103</v>
      </c>
      <c r="AV93">
        <v>342.08</v>
      </c>
      <c r="AW93" t="s">
        <v>103</v>
      </c>
      <c r="AX93">
        <v>554.05</v>
      </c>
      <c r="AY93" t="s">
        <v>103</v>
      </c>
      <c r="AZ93">
        <v>1078.98</v>
      </c>
      <c r="BA93" t="s">
        <v>103</v>
      </c>
      <c r="BB93">
        <v>312.59</v>
      </c>
      <c r="BC93" t="s">
        <v>103</v>
      </c>
      <c r="BD93">
        <v>595.35</v>
      </c>
      <c r="BE93" t="s">
        <v>103</v>
      </c>
      <c r="BF93">
        <v>0.4128</v>
      </c>
      <c r="BG93" t="s">
        <v>103</v>
      </c>
      <c r="BH93">
        <v>1366</v>
      </c>
      <c r="BI93" t="s">
        <v>103</v>
      </c>
      <c r="BJ93">
        <v>117.95</v>
      </c>
      <c r="BK93" t="s">
        <v>103</v>
      </c>
      <c r="BL93">
        <v>141</v>
      </c>
      <c r="BM93" t="s">
        <v>103</v>
      </c>
      <c r="BN93">
        <v>23.62</v>
      </c>
      <c r="BO93" t="s">
        <v>103</v>
      </c>
      <c r="BP93">
        <v>159</v>
      </c>
      <c r="BQ93" t="s">
        <v>103</v>
      </c>
      <c r="BR93">
        <v>995.5</v>
      </c>
      <c r="BS93" t="s">
        <v>103</v>
      </c>
      <c r="BT93">
        <v>3.19</v>
      </c>
      <c r="BU93" t="s">
        <v>103</v>
      </c>
      <c r="BV93">
        <v>575.55</v>
      </c>
      <c r="BW93" t="s">
        <v>103</v>
      </c>
      <c r="BX93">
        <v>1.83</v>
      </c>
      <c r="BY93" t="s">
        <v>103</v>
      </c>
      <c r="BZ93">
        <v>3436283</v>
      </c>
      <c r="CA93" t="s">
        <v>103</v>
      </c>
      <c r="CB93">
        <v>14927.7</v>
      </c>
      <c r="CC93" t="s">
        <v>103</v>
      </c>
      <c r="CD93">
        <v>10.04</v>
      </c>
      <c r="CE93" t="s">
        <v>103</v>
      </c>
      <c r="CF93">
        <v>100.86</v>
      </c>
      <c r="CG93" t="s">
        <v>103</v>
      </c>
      <c r="CH93">
        <v>51.09</v>
      </c>
      <c r="CI93" t="s">
        <v>103</v>
      </c>
      <c r="CJ93">
        <v>740</v>
      </c>
      <c r="CK93" t="s">
        <v>103</v>
      </c>
      <c r="CL93">
        <v>675</v>
      </c>
      <c r="CM93" t="s">
        <v>103</v>
      </c>
      <c r="CN93">
        <v>277552397</v>
      </c>
      <c r="CO93" t="s">
        <v>103</v>
      </c>
      <c r="CP93">
        <v>4529423</v>
      </c>
      <c r="CQ93" t="s">
        <v>103</v>
      </c>
      <c r="CR93">
        <v>106733223</v>
      </c>
      <c r="CS93" t="s">
        <v>103</v>
      </c>
      <c r="CT93">
        <v>1951163</v>
      </c>
      <c r="CU93" t="s">
        <v>103</v>
      </c>
      <c r="CV93">
        <v>34836</v>
      </c>
      <c r="CW93" t="s">
        <v>103</v>
      </c>
      <c r="CX93">
        <v>1232121</v>
      </c>
      <c r="CY93" t="s">
        <v>103</v>
      </c>
      <c r="CZ93">
        <v>15.41</v>
      </c>
      <c r="DA93" t="s">
        <v>103</v>
      </c>
      <c r="DB93">
        <v>120.09</v>
      </c>
      <c r="DC93" t="s">
        <v>103</v>
      </c>
      <c r="DD93">
        <v>12476.95</v>
      </c>
      <c r="DE93" t="s">
        <v>103</v>
      </c>
      <c r="DF93">
        <v>15.32</v>
      </c>
      <c r="DG93" t="s">
        <v>103</v>
      </c>
      <c r="DH93">
        <v>6.84</v>
      </c>
      <c r="DI93" t="s">
        <v>103</v>
      </c>
      <c r="DJ93">
        <v>95</v>
      </c>
      <c r="DK93" t="s">
        <v>103</v>
      </c>
      <c r="DL93">
        <v>179</v>
      </c>
      <c r="DM93" t="s">
        <v>103</v>
      </c>
      <c r="DN93">
        <v>665.9</v>
      </c>
      <c r="DO93" t="s">
        <v>103</v>
      </c>
      <c r="DP93">
        <v>91</v>
      </c>
      <c r="DQ93" t="s">
        <v>103</v>
      </c>
      <c r="DR93">
        <v>7714</v>
      </c>
      <c r="DS93" t="s">
        <v>103</v>
      </c>
      <c r="DT93">
        <v>11764</v>
      </c>
      <c r="DU93" t="s">
        <v>103</v>
      </c>
      <c r="DV93">
        <v>11245</v>
      </c>
      <c r="DW93" t="s">
        <v>103</v>
      </c>
      <c r="DX93">
        <v>982</v>
      </c>
      <c r="DY93" t="s">
        <v>103</v>
      </c>
      <c r="DZ93">
        <v>133</v>
      </c>
    </row>
    <row r="94" spans="9:130">
      <c r="I94" t="s">
        <v>104</v>
      </c>
      <c r="J94">
        <v>105</v>
      </c>
      <c r="K94" t="s">
        <v>104</v>
      </c>
      <c r="L94">
        <v>94.86</v>
      </c>
      <c r="M94" t="s">
        <v>104</v>
      </c>
      <c r="N94">
        <v>92.58</v>
      </c>
      <c r="O94" t="s">
        <v>104</v>
      </c>
      <c r="P94">
        <v>100.87</v>
      </c>
      <c r="Q94" t="s">
        <v>104</v>
      </c>
      <c r="R94">
        <v>3407616</v>
      </c>
      <c r="S94" t="s">
        <v>104</v>
      </c>
      <c r="T94">
        <v>11829363</v>
      </c>
      <c r="U94" t="s">
        <v>104</v>
      </c>
      <c r="V94">
        <v>4650594</v>
      </c>
      <c r="W94" t="s">
        <v>104</v>
      </c>
      <c r="X94">
        <v>5867725</v>
      </c>
      <c r="Y94" t="s">
        <v>104</v>
      </c>
      <c r="Z94">
        <v>7103827</v>
      </c>
      <c r="AA94" t="s">
        <v>104</v>
      </c>
      <c r="AB94">
        <v>3610226</v>
      </c>
      <c r="AC94" t="s">
        <v>104</v>
      </c>
      <c r="AD94">
        <v>46.53984</v>
      </c>
      <c r="AE94" t="s">
        <v>104</v>
      </c>
      <c r="AF94">
        <v>1071.7</v>
      </c>
      <c r="AG94" t="s">
        <v>104</v>
      </c>
      <c r="AH94">
        <v>1396.81</v>
      </c>
      <c r="AI94" t="s">
        <v>104</v>
      </c>
      <c r="AJ94">
        <v>167.96</v>
      </c>
      <c r="AK94" t="s">
        <v>104</v>
      </c>
      <c r="AL94">
        <v>1066.8</v>
      </c>
      <c r="AM94" t="s">
        <v>104</v>
      </c>
      <c r="AN94">
        <v>4139.9</v>
      </c>
      <c r="AO94" t="s">
        <v>104</v>
      </c>
      <c r="AP94">
        <v>4788.7</v>
      </c>
      <c r="AQ94" t="s">
        <v>104</v>
      </c>
      <c r="AR94">
        <v>109.73</v>
      </c>
      <c r="AS94" t="s">
        <v>104</v>
      </c>
      <c r="AT94">
        <v>88.81</v>
      </c>
      <c r="AU94" t="s">
        <v>104</v>
      </c>
      <c r="AV94">
        <v>342.57</v>
      </c>
      <c r="AW94" t="s">
        <v>104</v>
      </c>
      <c r="AX94">
        <v>544.28</v>
      </c>
      <c r="AY94" t="s">
        <v>104</v>
      </c>
      <c r="AZ94">
        <v>995.76</v>
      </c>
      <c r="BA94" t="s">
        <v>104</v>
      </c>
      <c r="BB94">
        <v>310.69</v>
      </c>
      <c r="BC94" t="s">
        <v>104</v>
      </c>
      <c r="BD94">
        <v>571.63</v>
      </c>
      <c r="BE94" t="s">
        <v>104</v>
      </c>
      <c r="BF94">
        <v>0.508</v>
      </c>
      <c r="BG94" t="s">
        <v>104</v>
      </c>
      <c r="BH94">
        <v>1387</v>
      </c>
      <c r="BI94" t="s">
        <v>104</v>
      </c>
      <c r="BJ94">
        <v>109.93</v>
      </c>
      <c r="BK94" t="s">
        <v>104</v>
      </c>
      <c r="BL94">
        <v>138</v>
      </c>
      <c r="BM94" t="s">
        <v>104</v>
      </c>
      <c r="BN94">
        <v>23.33</v>
      </c>
      <c r="BO94" t="s">
        <v>104</v>
      </c>
      <c r="BP94">
        <v>159</v>
      </c>
      <c r="BQ94" t="s">
        <v>104</v>
      </c>
      <c r="BR94">
        <v>969.38</v>
      </c>
      <c r="BS94" t="s">
        <v>104</v>
      </c>
      <c r="BT94">
        <v>2.39</v>
      </c>
      <c r="BU94" t="s">
        <v>104</v>
      </c>
      <c r="BV94">
        <v>582.83</v>
      </c>
      <c r="BW94" t="s">
        <v>104</v>
      </c>
      <c r="BX94">
        <v>1.47</v>
      </c>
      <c r="BY94" t="s">
        <v>104</v>
      </c>
      <c r="BZ94">
        <v>2845474</v>
      </c>
      <c r="CA94" t="s">
        <v>104</v>
      </c>
      <c r="CB94">
        <v>15017.65</v>
      </c>
      <c r="CC94" t="s">
        <v>104</v>
      </c>
      <c r="CD94">
        <v>2.88</v>
      </c>
      <c r="CE94" t="s">
        <v>104</v>
      </c>
      <c r="CF94">
        <v>79.72</v>
      </c>
      <c r="CG94" t="s">
        <v>104</v>
      </c>
      <c r="CH94">
        <v>54.55</v>
      </c>
      <c r="CI94" t="s">
        <v>104</v>
      </c>
      <c r="CJ94">
        <v>699</v>
      </c>
      <c r="CK94" t="s">
        <v>104</v>
      </c>
      <c r="CL94">
        <v>685</v>
      </c>
      <c r="CM94" t="s">
        <v>104</v>
      </c>
      <c r="CN94">
        <v>270218319</v>
      </c>
      <c r="CO94" t="s">
        <v>104</v>
      </c>
      <c r="CP94">
        <v>4463399</v>
      </c>
      <c r="CQ94" t="s">
        <v>104</v>
      </c>
      <c r="CR94">
        <v>103369259</v>
      </c>
      <c r="CS94" t="s">
        <v>104</v>
      </c>
      <c r="CT94">
        <v>3441748</v>
      </c>
      <c r="CU94" t="s">
        <v>104</v>
      </c>
      <c r="CV94">
        <v>114998</v>
      </c>
      <c r="CW94" t="s">
        <v>104</v>
      </c>
      <c r="CX94">
        <v>458442</v>
      </c>
      <c r="CY94" t="s">
        <v>104</v>
      </c>
      <c r="CZ94">
        <v>19.66</v>
      </c>
      <c r="DA94" t="s">
        <v>104</v>
      </c>
      <c r="DB94">
        <v>120.75</v>
      </c>
      <c r="DC94" t="s">
        <v>104</v>
      </c>
      <c r="DD94">
        <v>11134.42</v>
      </c>
      <c r="DE94" t="s">
        <v>104</v>
      </c>
      <c r="DF94">
        <v>14.31</v>
      </c>
      <c r="DG94" t="s">
        <v>104</v>
      </c>
      <c r="DH94">
        <v>6.98</v>
      </c>
      <c r="DI94" t="s">
        <v>104</v>
      </c>
      <c r="DJ94">
        <v>95</v>
      </c>
      <c r="DK94" t="s">
        <v>104</v>
      </c>
      <c r="DL94">
        <v>168</v>
      </c>
      <c r="DM94" t="s">
        <v>104</v>
      </c>
      <c r="DN94">
        <v>651.75</v>
      </c>
      <c r="DO94" t="s">
        <v>104</v>
      </c>
      <c r="DP94">
        <v>91</v>
      </c>
      <c r="DQ94" t="s">
        <v>104</v>
      </c>
      <c r="DR94">
        <v>8504</v>
      </c>
      <c r="DS94" t="s">
        <v>104</v>
      </c>
      <c r="DT94">
        <v>11997</v>
      </c>
      <c r="DU94" t="s">
        <v>104</v>
      </c>
      <c r="DV94">
        <v>10203</v>
      </c>
      <c r="DW94" t="s">
        <v>104</v>
      </c>
      <c r="DX94">
        <v>987</v>
      </c>
      <c r="DY94" t="s">
        <v>104</v>
      </c>
      <c r="DZ94">
        <v>131</v>
      </c>
    </row>
    <row r="95" spans="9:130">
      <c r="I95" t="s">
        <v>105</v>
      </c>
      <c r="J95">
        <v>104.9</v>
      </c>
      <c r="K95" t="s">
        <v>105</v>
      </c>
      <c r="L95">
        <v>89.95</v>
      </c>
      <c r="M95" t="s">
        <v>105</v>
      </c>
      <c r="N95">
        <v>86.93</v>
      </c>
      <c r="O95" t="s">
        <v>105</v>
      </c>
      <c r="P95">
        <v>100.87</v>
      </c>
      <c r="Q95" t="s">
        <v>105</v>
      </c>
      <c r="R95">
        <v>3425151</v>
      </c>
      <c r="S95" t="s">
        <v>105</v>
      </c>
      <c r="T95">
        <v>11615644</v>
      </c>
      <c r="U95" t="s">
        <v>105</v>
      </c>
      <c r="V95">
        <v>4322256</v>
      </c>
      <c r="W95" t="s">
        <v>105</v>
      </c>
      <c r="X95">
        <v>6061222</v>
      </c>
      <c r="Y95" t="s">
        <v>105</v>
      </c>
      <c r="Z95">
        <v>7553299</v>
      </c>
      <c r="AA95" t="s">
        <v>105</v>
      </c>
      <c r="AB95">
        <v>4382667</v>
      </c>
      <c r="AC95" t="s">
        <v>105</v>
      </c>
      <c r="AD95">
        <v>4.1038</v>
      </c>
      <c r="AE95" t="s">
        <v>105</v>
      </c>
      <c r="AF95">
        <v>1179.5</v>
      </c>
      <c r="AG95" t="s">
        <v>105</v>
      </c>
      <c r="AH95">
        <v>1536.61</v>
      </c>
      <c r="AI95" t="s">
        <v>105</v>
      </c>
      <c r="AJ95">
        <v>184.37</v>
      </c>
      <c r="AK95" t="s">
        <v>105</v>
      </c>
      <c r="AL95">
        <v>1178.1</v>
      </c>
      <c r="AM95" t="s">
        <v>105</v>
      </c>
      <c r="AN95">
        <v>4670.2</v>
      </c>
      <c r="AO95" t="s">
        <v>105</v>
      </c>
      <c r="AP95">
        <v>4429.6</v>
      </c>
      <c r="AQ95" t="s">
        <v>105</v>
      </c>
      <c r="AR95">
        <v>100.61</v>
      </c>
      <c r="AS95" t="s">
        <v>105</v>
      </c>
      <c r="AT95">
        <v>79.2</v>
      </c>
      <c r="AU95" t="s">
        <v>105</v>
      </c>
      <c r="AV95">
        <v>298.15</v>
      </c>
      <c r="AW95" t="s">
        <v>105</v>
      </c>
      <c r="AX95">
        <v>503.56</v>
      </c>
      <c r="AY95" t="s">
        <v>105</v>
      </c>
      <c r="AZ95">
        <v>861.45</v>
      </c>
      <c r="BA95" t="s">
        <v>105</v>
      </c>
      <c r="BB95">
        <v>301.5</v>
      </c>
      <c r="BC95" t="s">
        <v>105</v>
      </c>
      <c r="BD95">
        <v>535.96</v>
      </c>
      <c r="BE95" t="s">
        <v>105</v>
      </c>
      <c r="BF95">
        <v>0.5204</v>
      </c>
      <c r="BG95" t="s">
        <v>105</v>
      </c>
      <c r="BH95">
        <v>1840</v>
      </c>
      <c r="BI95" t="s">
        <v>105</v>
      </c>
      <c r="BJ95">
        <v>113.79</v>
      </c>
      <c r="BK95" t="s">
        <v>105</v>
      </c>
      <c r="BL95">
        <v>136</v>
      </c>
      <c r="BM95" t="s">
        <v>105</v>
      </c>
      <c r="BN95">
        <v>23.54</v>
      </c>
      <c r="BO95" t="s">
        <v>105</v>
      </c>
      <c r="BP95">
        <v>158</v>
      </c>
      <c r="BQ95" t="s">
        <v>105</v>
      </c>
      <c r="BR95">
        <v>976.8</v>
      </c>
      <c r="BS95" t="s">
        <v>105</v>
      </c>
      <c r="BT95">
        <v>4.31</v>
      </c>
      <c r="BU95" t="s">
        <v>105</v>
      </c>
      <c r="BV95">
        <v>587.84</v>
      </c>
      <c r="BW95" t="s">
        <v>105</v>
      </c>
      <c r="BX95">
        <v>1.96</v>
      </c>
      <c r="BY95" t="s">
        <v>105</v>
      </c>
      <c r="BZ95">
        <v>5760414</v>
      </c>
      <c r="CA95" t="s">
        <v>105</v>
      </c>
      <c r="CB95">
        <v>15093.79</v>
      </c>
      <c r="CC95" t="s">
        <v>105</v>
      </c>
      <c r="CD95">
        <v>0</v>
      </c>
      <c r="CE95" t="s">
        <v>105</v>
      </c>
      <c r="CF95">
        <v>50.83</v>
      </c>
      <c r="CG95" t="s">
        <v>105</v>
      </c>
      <c r="CH95">
        <v>59.09</v>
      </c>
      <c r="CI95" t="s">
        <v>105</v>
      </c>
      <c r="CJ95">
        <v>685</v>
      </c>
      <c r="CK95" t="s">
        <v>105</v>
      </c>
      <c r="CL95">
        <v>673</v>
      </c>
      <c r="CM95" t="s">
        <v>105</v>
      </c>
      <c r="CN95">
        <v>267120720</v>
      </c>
      <c r="CO95" t="s">
        <v>105</v>
      </c>
      <c r="CP95">
        <v>4496595</v>
      </c>
      <c r="CQ95" t="s">
        <v>105</v>
      </c>
      <c r="CR95">
        <v>99827405</v>
      </c>
      <c r="CS95" t="s">
        <v>105</v>
      </c>
      <c r="CT95">
        <v>1310110</v>
      </c>
      <c r="CU95" t="s">
        <v>105</v>
      </c>
      <c r="CV95">
        <v>6758</v>
      </c>
      <c r="CW95" t="s">
        <v>105</v>
      </c>
      <c r="CX95">
        <v>460965</v>
      </c>
      <c r="CY95" t="s">
        <v>105</v>
      </c>
      <c r="CZ95">
        <v>18.61</v>
      </c>
      <c r="DA95" t="s">
        <v>105</v>
      </c>
      <c r="DB95">
        <v>120.13</v>
      </c>
      <c r="DC95" t="s">
        <v>105</v>
      </c>
      <c r="DD95">
        <v>11005.97</v>
      </c>
      <c r="DE95" t="s">
        <v>105</v>
      </c>
      <c r="DF95">
        <v>14.75</v>
      </c>
      <c r="DG95" t="s">
        <v>105</v>
      </c>
      <c r="DH95">
        <v>6.12</v>
      </c>
      <c r="DI95" t="s">
        <v>105</v>
      </c>
      <c r="DJ95">
        <v>95</v>
      </c>
      <c r="DK95" t="s">
        <v>105</v>
      </c>
      <c r="DL95">
        <v>168</v>
      </c>
      <c r="DM95" t="s">
        <v>105</v>
      </c>
      <c r="DN95">
        <v>659.7</v>
      </c>
      <c r="DO95" t="s">
        <v>105</v>
      </c>
      <c r="DP95">
        <v>85</v>
      </c>
      <c r="DQ95" t="s">
        <v>105</v>
      </c>
      <c r="DR95">
        <v>7804</v>
      </c>
      <c r="DS95" t="s">
        <v>105</v>
      </c>
      <c r="DT95">
        <v>14721</v>
      </c>
      <c r="DU95" t="s">
        <v>105</v>
      </c>
      <c r="DV95">
        <v>9208</v>
      </c>
      <c r="DW95" t="s">
        <v>105</v>
      </c>
      <c r="DX95">
        <v>991</v>
      </c>
      <c r="DY95" t="s">
        <v>105</v>
      </c>
      <c r="DZ95">
        <v>129</v>
      </c>
    </row>
    <row r="96" spans="9:130">
      <c r="I96" t="s">
        <v>106</v>
      </c>
      <c r="J96">
        <v>104.7</v>
      </c>
      <c r="K96" t="s">
        <v>106</v>
      </c>
      <c r="L96">
        <v>90.88</v>
      </c>
      <c r="M96" t="s">
        <v>106</v>
      </c>
      <c r="N96">
        <v>87.95</v>
      </c>
      <c r="O96" t="s">
        <v>106</v>
      </c>
      <c r="P96">
        <v>100.87</v>
      </c>
      <c r="Q96" t="s">
        <v>106</v>
      </c>
      <c r="R96">
        <v>3414076</v>
      </c>
      <c r="S96" t="s">
        <v>106</v>
      </c>
      <c r="T96">
        <v>11664544</v>
      </c>
      <c r="U96" t="s">
        <v>106</v>
      </c>
      <c r="V96">
        <v>4794609</v>
      </c>
      <c r="W96" t="s">
        <v>106</v>
      </c>
      <c r="X96">
        <v>5577654</v>
      </c>
      <c r="Y96" t="s">
        <v>106</v>
      </c>
      <c r="Z96">
        <v>7266649</v>
      </c>
      <c r="AA96" t="s">
        <v>106</v>
      </c>
      <c r="AB96">
        <v>3589834</v>
      </c>
      <c r="AC96" t="s">
        <v>106</v>
      </c>
      <c r="AD96">
        <v>12.31495</v>
      </c>
      <c r="AE96" t="s">
        <v>106</v>
      </c>
      <c r="AF96">
        <v>1104.5</v>
      </c>
      <c r="AG96" t="s">
        <v>106</v>
      </c>
      <c r="AH96">
        <v>1457.99</v>
      </c>
      <c r="AI96" t="s">
        <v>106</v>
      </c>
      <c r="AJ96">
        <v>173.7</v>
      </c>
      <c r="AK96" t="s">
        <v>106</v>
      </c>
      <c r="AL96">
        <v>1110</v>
      </c>
      <c r="AM96" t="s">
        <v>106</v>
      </c>
      <c r="AN96">
        <v>3184.4</v>
      </c>
      <c r="AO96" t="s">
        <v>106</v>
      </c>
      <c r="AP96">
        <v>2217.1</v>
      </c>
      <c r="AQ96" t="s">
        <v>106</v>
      </c>
      <c r="AR96">
        <v>105.8</v>
      </c>
      <c r="AS96" t="s">
        <v>106</v>
      </c>
      <c r="AT96">
        <v>93.19</v>
      </c>
      <c r="AU96" t="s">
        <v>106</v>
      </c>
      <c r="AV96">
        <v>319.84</v>
      </c>
      <c r="AW96" t="s">
        <v>106</v>
      </c>
      <c r="AX96">
        <v>510.23</v>
      </c>
      <c r="AY96" t="s">
        <v>106</v>
      </c>
      <c r="AZ96">
        <v>893.61</v>
      </c>
      <c r="BA96" t="s">
        <v>106</v>
      </c>
      <c r="BB96">
        <v>305.67</v>
      </c>
      <c r="BC96" t="s">
        <v>106</v>
      </c>
      <c r="BD96">
        <v>537.91</v>
      </c>
      <c r="BE96" t="s">
        <v>106</v>
      </c>
      <c r="BF96">
        <v>0.5978</v>
      </c>
      <c r="BG96" t="s">
        <v>106</v>
      </c>
      <c r="BH96">
        <v>2072</v>
      </c>
      <c r="BI96" t="s">
        <v>106</v>
      </c>
      <c r="BJ96">
        <v>109.29</v>
      </c>
      <c r="BK96" t="s">
        <v>106</v>
      </c>
      <c r="BL96">
        <v>131</v>
      </c>
      <c r="BM96" t="s">
        <v>106</v>
      </c>
      <c r="BN96">
        <v>23.19</v>
      </c>
      <c r="BO96" t="s">
        <v>106</v>
      </c>
      <c r="BP96">
        <v>157</v>
      </c>
      <c r="BQ96" t="s">
        <v>106</v>
      </c>
      <c r="BR96">
        <v>951.88</v>
      </c>
      <c r="BS96" t="s">
        <v>106</v>
      </c>
      <c r="BT96">
        <v>3.02</v>
      </c>
      <c r="BU96" t="s">
        <v>106</v>
      </c>
      <c r="BV96">
        <v>598.42</v>
      </c>
      <c r="BW96" t="s">
        <v>106</v>
      </c>
      <c r="BX96">
        <v>1.21</v>
      </c>
      <c r="BY96" t="s">
        <v>106</v>
      </c>
      <c r="BZ96">
        <v>3269361</v>
      </c>
      <c r="CA96" t="s">
        <v>106</v>
      </c>
      <c r="CB96">
        <v>15144.06</v>
      </c>
      <c r="CC96" t="s">
        <v>106</v>
      </c>
      <c r="CD96">
        <v>6.01</v>
      </c>
      <c r="CE96" t="s">
        <v>106</v>
      </c>
      <c r="CF96">
        <v>63.99</v>
      </c>
      <c r="CG96" t="s">
        <v>106</v>
      </c>
      <c r="CH96">
        <v>60.57</v>
      </c>
      <c r="CI96" t="s">
        <v>106</v>
      </c>
      <c r="CJ96">
        <v>800</v>
      </c>
      <c r="CK96" t="s">
        <v>106</v>
      </c>
      <c r="CL96">
        <v>709</v>
      </c>
      <c r="CM96" t="s">
        <v>106</v>
      </c>
      <c r="CN96">
        <v>254982023</v>
      </c>
      <c r="CO96" t="s">
        <v>106</v>
      </c>
      <c r="CP96">
        <v>4446172</v>
      </c>
      <c r="CQ96" t="s">
        <v>106</v>
      </c>
      <c r="CR96">
        <v>94913074</v>
      </c>
      <c r="CS96" t="s">
        <v>106</v>
      </c>
      <c r="CT96">
        <v>1775732</v>
      </c>
      <c r="CU96" t="s">
        <v>106</v>
      </c>
      <c r="CV96">
        <v>89000</v>
      </c>
      <c r="CW96" t="s">
        <v>106</v>
      </c>
      <c r="CX96">
        <v>364150</v>
      </c>
      <c r="CY96" t="s">
        <v>106</v>
      </c>
      <c r="CZ96">
        <v>20.6</v>
      </c>
      <c r="DA96" t="s">
        <v>106</v>
      </c>
      <c r="DB96">
        <v>123.09</v>
      </c>
      <c r="DC96" t="s">
        <v>106</v>
      </c>
      <c r="DD96">
        <v>10452.27</v>
      </c>
      <c r="DE96" t="s">
        <v>106</v>
      </c>
      <c r="DF96">
        <v>15.38</v>
      </c>
      <c r="DG96" t="s">
        <v>106</v>
      </c>
      <c r="DH96">
        <v>5.32</v>
      </c>
      <c r="DI96" t="s">
        <v>106</v>
      </c>
      <c r="DJ96">
        <v>94</v>
      </c>
      <c r="DK96" t="s">
        <v>106</v>
      </c>
      <c r="DL96">
        <v>171</v>
      </c>
      <c r="DM96" t="s">
        <v>106</v>
      </c>
      <c r="DN96">
        <v>667.25</v>
      </c>
      <c r="DO96" t="s">
        <v>106</v>
      </c>
      <c r="DP96">
        <v>78</v>
      </c>
      <c r="DQ96" t="s">
        <v>106</v>
      </c>
      <c r="DR96">
        <v>12326</v>
      </c>
      <c r="DS96" t="s">
        <v>106</v>
      </c>
      <c r="DT96">
        <v>15614</v>
      </c>
      <c r="DU96" t="s">
        <v>106</v>
      </c>
      <c r="DV96">
        <v>6761</v>
      </c>
      <c r="DW96" t="s">
        <v>106</v>
      </c>
      <c r="DX96">
        <v>957</v>
      </c>
      <c r="DY96" t="s">
        <v>106</v>
      </c>
      <c r="DZ96">
        <v>128</v>
      </c>
    </row>
    <row r="97" spans="9:130">
      <c r="I97" t="s">
        <v>107</v>
      </c>
      <c r="J97">
        <v>104.8</v>
      </c>
      <c r="K97" t="s">
        <v>107</v>
      </c>
      <c r="L97">
        <v>94.53</v>
      </c>
      <c r="M97" t="s">
        <v>107</v>
      </c>
      <c r="N97">
        <v>92.15</v>
      </c>
      <c r="O97" t="s">
        <v>107</v>
      </c>
      <c r="P97">
        <v>100.87</v>
      </c>
      <c r="Q97" t="s">
        <v>107</v>
      </c>
      <c r="R97">
        <v>3291812</v>
      </c>
      <c r="S97" t="s">
        <v>107</v>
      </c>
      <c r="T97">
        <v>11842269</v>
      </c>
      <c r="U97" t="s">
        <v>107</v>
      </c>
      <c r="V97">
        <v>4604885</v>
      </c>
      <c r="W97" t="s">
        <v>107</v>
      </c>
      <c r="X97">
        <v>5342217</v>
      </c>
      <c r="Y97" t="s">
        <v>107</v>
      </c>
      <c r="Z97">
        <v>7013690</v>
      </c>
      <c r="AA97" t="s">
        <v>107</v>
      </c>
      <c r="AB97">
        <v>3491612</v>
      </c>
      <c r="AC97" t="s">
        <v>107</v>
      </c>
      <c r="AD97">
        <v>39.03708</v>
      </c>
      <c r="AE97" t="s">
        <v>107</v>
      </c>
      <c r="AF97">
        <v>1150.3</v>
      </c>
      <c r="AG97" t="s">
        <v>107</v>
      </c>
      <c r="AH97">
        <v>1475.69</v>
      </c>
      <c r="AI97" t="s">
        <v>107</v>
      </c>
      <c r="AJ97">
        <v>180.38</v>
      </c>
      <c r="AK97" t="s">
        <v>107</v>
      </c>
      <c r="AL97">
        <v>1143</v>
      </c>
      <c r="AM97" t="s">
        <v>107</v>
      </c>
      <c r="AN97">
        <v>3734.1</v>
      </c>
      <c r="AO97" t="s">
        <v>107</v>
      </c>
      <c r="AP97">
        <v>3306.9</v>
      </c>
      <c r="AQ97" t="s">
        <v>107</v>
      </c>
      <c r="AR97">
        <v>108.26</v>
      </c>
      <c r="AS97" t="s">
        <v>107</v>
      </c>
      <c r="AT97">
        <v>100.36</v>
      </c>
      <c r="AU97" t="s">
        <v>107</v>
      </c>
      <c r="AV97">
        <v>314</v>
      </c>
      <c r="AW97" t="s">
        <v>107</v>
      </c>
      <c r="AX97">
        <v>489.92</v>
      </c>
      <c r="AY97" t="s">
        <v>107</v>
      </c>
      <c r="AZ97">
        <v>862.48</v>
      </c>
      <c r="BA97" t="s">
        <v>107</v>
      </c>
      <c r="BB97">
        <v>293.82</v>
      </c>
      <c r="BC97" t="s">
        <v>107</v>
      </c>
      <c r="BD97">
        <v>527.6</v>
      </c>
      <c r="BE97" t="s">
        <v>107</v>
      </c>
      <c r="BF97">
        <v>0.6741</v>
      </c>
      <c r="BG97" t="s">
        <v>107</v>
      </c>
      <c r="BH97">
        <v>1835</v>
      </c>
      <c r="BI97" t="s">
        <v>107</v>
      </c>
      <c r="BJ97">
        <v>106.82</v>
      </c>
      <c r="BK97" t="s">
        <v>107</v>
      </c>
      <c r="BL97">
        <v>130</v>
      </c>
      <c r="BM97" t="s">
        <v>107</v>
      </c>
      <c r="BN97">
        <v>23.09</v>
      </c>
      <c r="BO97" t="s">
        <v>107</v>
      </c>
      <c r="BP97">
        <v>157</v>
      </c>
      <c r="BQ97" t="s">
        <v>107</v>
      </c>
      <c r="BR97">
        <v>990</v>
      </c>
      <c r="BS97" t="s">
        <v>107</v>
      </c>
      <c r="BT97">
        <v>3.33</v>
      </c>
      <c r="BU97" t="s">
        <v>107</v>
      </c>
      <c r="BV97">
        <v>605.06</v>
      </c>
      <c r="BW97" t="s">
        <v>107</v>
      </c>
      <c r="BX97">
        <v>0.95</v>
      </c>
      <c r="BY97" t="s">
        <v>107</v>
      </c>
      <c r="BZ97">
        <v>4151178</v>
      </c>
      <c r="CA97" t="s">
        <v>107</v>
      </c>
      <c r="CB97">
        <v>15199.01</v>
      </c>
      <c r="CC97" t="s">
        <v>107</v>
      </c>
      <c r="CD97">
        <v>8.83</v>
      </c>
      <c r="CE97" t="s">
        <v>107</v>
      </c>
      <c r="CF97">
        <v>69.46</v>
      </c>
      <c r="CG97" t="s">
        <v>107</v>
      </c>
      <c r="CH97">
        <v>49.94</v>
      </c>
      <c r="CI97" t="s">
        <v>107</v>
      </c>
      <c r="CJ97">
        <v>778</v>
      </c>
      <c r="CK97" t="s">
        <v>107</v>
      </c>
      <c r="CL97">
        <v>700</v>
      </c>
      <c r="CM97" t="s">
        <v>107</v>
      </c>
      <c r="CN97">
        <v>248357442</v>
      </c>
      <c r="CO97" t="s">
        <v>107</v>
      </c>
      <c r="CP97">
        <v>4471180</v>
      </c>
      <c r="CQ97" t="s">
        <v>107</v>
      </c>
      <c r="CR97">
        <v>90965200</v>
      </c>
      <c r="CS97" t="s">
        <v>107</v>
      </c>
      <c r="CT97">
        <v>3362004</v>
      </c>
      <c r="CU97" t="s">
        <v>107</v>
      </c>
      <c r="CV97">
        <v>95448</v>
      </c>
      <c r="CW97" t="s">
        <v>107</v>
      </c>
      <c r="CX97">
        <v>351526</v>
      </c>
      <c r="CY97" t="s">
        <v>107</v>
      </c>
      <c r="CZ97">
        <v>17.5</v>
      </c>
      <c r="DA97" t="s">
        <v>107</v>
      </c>
      <c r="DB97">
        <v>119.39</v>
      </c>
      <c r="DC97" t="s">
        <v>107</v>
      </c>
      <c r="DD97">
        <v>10069.37</v>
      </c>
      <c r="DE97" t="s">
        <v>107</v>
      </c>
      <c r="DF97">
        <v>15.47</v>
      </c>
      <c r="DG97" t="s">
        <v>107</v>
      </c>
      <c r="DH97">
        <v>5.87</v>
      </c>
      <c r="DI97" t="s">
        <v>107</v>
      </c>
      <c r="DJ97">
        <v>93</v>
      </c>
      <c r="DK97" t="s">
        <v>107</v>
      </c>
      <c r="DL97">
        <v>167</v>
      </c>
      <c r="DM97" t="s">
        <v>107</v>
      </c>
      <c r="DN97">
        <v>686.25</v>
      </c>
      <c r="DO97" t="s">
        <v>107</v>
      </c>
      <c r="DP97">
        <v>66</v>
      </c>
      <c r="DQ97" t="s">
        <v>107</v>
      </c>
      <c r="DR97">
        <v>9796</v>
      </c>
      <c r="DS97" t="s">
        <v>107</v>
      </c>
      <c r="DT97">
        <v>13541</v>
      </c>
      <c r="DU97" t="s">
        <v>107</v>
      </c>
      <c r="DV97">
        <v>6545</v>
      </c>
      <c r="DW97" t="s">
        <v>107</v>
      </c>
      <c r="DX97">
        <v>934</v>
      </c>
      <c r="DY97" t="s">
        <v>107</v>
      </c>
      <c r="DZ97">
        <v>119</v>
      </c>
    </row>
    <row r="98" spans="9:130">
      <c r="I98" t="s">
        <v>108</v>
      </c>
      <c r="J98">
        <v>105.2</v>
      </c>
      <c r="K98" t="s">
        <v>108</v>
      </c>
      <c r="L98">
        <v>94.31</v>
      </c>
      <c r="M98" t="s">
        <v>108</v>
      </c>
      <c r="N98">
        <v>91.84</v>
      </c>
      <c r="O98" t="s">
        <v>108</v>
      </c>
      <c r="P98">
        <v>100.87</v>
      </c>
      <c r="Q98" t="s">
        <v>108</v>
      </c>
      <c r="R98">
        <v>3488539</v>
      </c>
      <c r="S98" t="s">
        <v>108</v>
      </c>
      <c r="T98">
        <v>11194390</v>
      </c>
      <c r="U98" t="s">
        <v>108</v>
      </c>
      <c r="V98">
        <v>5401549</v>
      </c>
      <c r="W98" t="s">
        <v>108</v>
      </c>
      <c r="X98">
        <v>5359717</v>
      </c>
      <c r="Y98" t="s">
        <v>108</v>
      </c>
      <c r="Z98">
        <v>7491389</v>
      </c>
      <c r="AA98" t="s">
        <v>108</v>
      </c>
      <c r="AB98">
        <v>3636085</v>
      </c>
      <c r="AC98" t="s">
        <v>108</v>
      </c>
      <c r="AD98">
        <v>30.02114</v>
      </c>
      <c r="AE98" t="s">
        <v>108</v>
      </c>
      <c r="AF98">
        <v>1153.3</v>
      </c>
      <c r="AG98" t="s">
        <v>108</v>
      </c>
      <c r="AH98">
        <v>1485.16</v>
      </c>
      <c r="AI98" t="s">
        <v>108</v>
      </c>
      <c r="AJ98">
        <v>182.51</v>
      </c>
      <c r="AK98" t="s">
        <v>108</v>
      </c>
      <c r="AL98">
        <v>1151.8</v>
      </c>
      <c r="AM98" t="s">
        <v>108</v>
      </c>
      <c r="AN98">
        <v>6793.6</v>
      </c>
      <c r="AO98" t="s">
        <v>108</v>
      </c>
      <c r="AP98">
        <v>6837.1</v>
      </c>
      <c r="AQ98" t="s">
        <v>108</v>
      </c>
      <c r="AR98">
        <v>104.89</v>
      </c>
      <c r="AS98" t="s">
        <v>108</v>
      </c>
      <c r="AT98">
        <v>98.83</v>
      </c>
      <c r="AU98" t="s">
        <v>108</v>
      </c>
      <c r="AV98">
        <v>305.3</v>
      </c>
      <c r="AW98" t="s">
        <v>108</v>
      </c>
      <c r="AX98">
        <v>482.01</v>
      </c>
      <c r="AY98" t="s">
        <v>108</v>
      </c>
      <c r="AZ98">
        <v>839.35</v>
      </c>
      <c r="BA98" t="s">
        <v>108</v>
      </c>
      <c r="BB98">
        <v>290.15</v>
      </c>
      <c r="BC98" t="s">
        <v>108</v>
      </c>
      <c r="BD98">
        <v>516.84</v>
      </c>
      <c r="BE98" t="s">
        <v>108</v>
      </c>
      <c r="BF98">
        <v>0.7795</v>
      </c>
      <c r="BG98" t="s">
        <v>108</v>
      </c>
      <c r="BH98">
        <v>1869</v>
      </c>
      <c r="BI98" t="s">
        <v>108</v>
      </c>
      <c r="BJ98">
        <v>107.06</v>
      </c>
      <c r="BK98" t="s">
        <v>108</v>
      </c>
      <c r="BL98">
        <v>130</v>
      </c>
      <c r="BM98" t="s">
        <v>108</v>
      </c>
      <c r="BN98">
        <v>23.48</v>
      </c>
      <c r="BO98" t="s">
        <v>108</v>
      </c>
      <c r="BP98">
        <v>156</v>
      </c>
      <c r="BQ98" t="s">
        <v>108</v>
      </c>
      <c r="BR98">
        <v>978</v>
      </c>
      <c r="BS98" t="s">
        <v>108</v>
      </c>
      <c r="BT98">
        <v>1.31</v>
      </c>
      <c r="BU98" t="s">
        <v>108</v>
      </c>
      <c r="BV98">
        <v>613.17</v>
      </c>
      <c r="BW98" t="s">
        <v>108</v>
      </c>
      <c r="BX98">
        <v>1.32</v>
      </c>
      <c r="BY98" t="s">
        <v>108</v>
      </c>
      <c r="BZ98">
        <v>3059075</v>
      </c>
      <c r="CA98" t="s">
        <v>108</v>
      </c>
      <c r="CB98">
        <v>15259.65</v>
      </c>
      <c r="CC98" t="s">
        <v>108</v>
      </c>
      <c r="CD98">
        <v>26.53</v>
      </c>
      <c r="CE98" t="s">
        <v>108</v>
      </c>
      <c r="CF98">
        <v>98.82</v>
      </c>
      <c r="CG98" t="s">
        <v>108</v>
      </c>
      <c r="CH98">
        <v>64.2</v>
      </c>
      <c r="CI98" t="s">
        <v>108</v>
      </c>
      <c r="CJ98">
        <v>847</v>
      </c>
      <c r="CK98" t="s">
        <v>108</v>
      </c>
      <c r="CL98">
        <v>793</v>
      </c>
      <c r="CM98" t="s">
        <v>108</v>
      </c>
      <c r="CN98">
        <v>239829921</v>
      </c>
      <c r="CO98" t="s">
        <v>108</v>
      </c>
      <c r="CP98">
        <v>4432612</v>
      </c>
      <c r="CQ98" t="s">
        <v>108</v>
      </c>
      <c r="CR98">
        <v>86629875</v>
      </c>
      <c r="CS98" t="s">
        <v>108</v>
      </c>
      <c r="CT98">
        <v>3121773</v>
      </c>
      <c r="CU98" t="s">
        <v>108</v>
      </c>
      <c r="CV98">
        <v>24324</v>
      </c>
      <c r="CW98" t="s">
        <v>108</v>
      </c>
      <c r="CX98">
        <v>2105191</v>
      </c>
      <c r="CY98" t="s">
        <v>108</v>
      </c>
      <c r="CZ98">
        <v>24.78</v>
      </c>
      <c r="DA98" t="s">
        <v>108</v>
      </c>
      <c r="DB98">
        <v>113.78</v>
      </c>
      <c r="DC98" t="s">
        <v>108</v>
      </c>
      <c r="DD98">
        <v>8799.98</v>
      </c>
      <c r="DE98" t="s">
        <v>108</v>
      </c>
      <c r="DF98">
        <v>15.19</v>
      </c>
      <c r="DG98" t="s">
        <v>108</v>
      </c>
      <c r="DH98">
        <v>6.58</v>
      </c>
      <c r="DI98" t="s">
        <v>108</v>
      </c>
      <c r="DJ98">
        <v>91</v>
      </c>
      <c r="DK98" t="s">
        <v>108</v>
      </c>
      <c r="DL98">
        <v>155</v>
      </c>
      <c r="DM98" t="s">
        <v>108</v>
      </c>
      <c r="DN98">
        <v>671.2</v>
      </c>
      <c r="DO98" t="s">
        <v>108</v>
      </c>
      <c r="DP98">
        <v>66</v>
      </c>
      <c r="DQ98" t="s">
        <v>108</v>
      </c>
      <c r="DR98">
        <v>15663</v>
      </c>
      <c r="DS98" t="s">
        <v>108</v>
      </c>
      <c r="DT98">
        <v>13935</v>
      </c>
      <c r="DU98" t="s">
        <v>108</v>
      </c>
      <c r="DV98">
        <v>5947</v>
      </c>
      <c r="DW98" t="s">
        <v>108</v>
      </c>
      <c r="DX98">
        <v>903</v>
      </c>
      <c r="DY98" t="s">
        <v>108</v>
      </c>
      <c r="DZ98">
        <v>111</v>
      </c>
    </row>
    <row r="99" spans="9:130">
      <c r="I99" t="s">
        <v>109</v>
      </c>
      <c r="J99">
        <v>105.62</v>
      </c>
      <c r="K99" t="s">
        <v>109</v>
      </c>
      <c r="L99">
        <v>94.71</v>
      </c>
      <c r="M99" t="s">
        <v>109</v>
      </c>
      <c r="N99">
        <v>92.3</v>
      </c>
      <c r="O99" t="s">
        <v>109</v>
      </c>
      <c r="P99">
        <v>100.87</v>
      </c>
      <c r="Q99" t="s">
        <v>109</v>
      </c>
      <c r="R99">
        <v>3719723</v>
      </c>
      <c r="S99" t="s">
        <v>109</v>
      </c>
      <c r="T99">
        <v>11684612</v>
      </c>
      <c r="U99" t="s">
        <v>109</v>
      </c>
      <c r="V99">
        <v>4600335</v>
      </c>
      <c r="W99" t="s">
        <v>109</v>
      </c>
      <c r="X99">
        <v>5873652</v>
      </c>
      <c r="Y99" t="s">
        <v>109</v>
      </c>
      <c r="Z99">
        <v>6848639</v>
      </c>
      <c r="AA99" t="s">
        <v>109</v>
      </c>
      <c r="AB99">
        <v>3655450</v>
      </c>
      <c r="AC99" t="s">
        <v>109</v>
      </c>
      <c r="AD99">
        <v>22.55254</v>
      </c>
      <c r="AE99" t="s">
        <v>109</v>
      </c>
      <c r="AF99">
        <v>1125</v>
      </c>
      <c r="AG99" t="s">
        <v>109</v>
      </c>
      <c r="AH99">
        <v>1473.09</v>
      </c>
      <c r="AI99" t="s">
        <v>109</v>
      </c>
      <c r="AJ99">
        <v>177.62</v>
      </c>
      <c r="AK99" t="s">
        <v>109</v>
      </c>
      <c r="AL99">
        <v>1123.3</v>
      </c>
      <c r="AM99" t="s">
        <v>109</v>
      </c>
      <c r="AN99">
        <v>1823.9</v>
      </c>
      <c r="AO99" t="s">
        <v>109</v>
      </c>
      <c r="AP99">
        <v>2536.4</v>
      </c>
      <c r="AQ99" t="s">
        <v>109</v>
      </c>
      <c r="AR99">
        <v>109.59</v>
      </c>
      <c r="AS99" t="s">
        <v>109</v>
      </c>
      <c r="AT99">
        <v>98.48</v>
      </c>
      <c r="AU99" t="s">
        <v>109</v>
      </c>
      <c r="AV99">
        <v>312.31</v>
      </c>
      <c r="AW99" t="s">
        <v>109</v>
      </c>
      <c r="AX99">
        <v>499</v>
      </c>
      <c r="AY99" t="s">
        <v>109</v>
      </c>
      <c r="AZ99">
        <v>962.05</v>
      </c>
      <c r="BA99" t="s">
        <v>109</v>
      </c>
      <c r="BB99">
        <v>295.76</v>
      </c>
      <c r="BC99" t="s">
        <v>109</v>
      </c>
      <c r="BD99">
        <v>546.4</v>
      </c>
      <c r="BE99" t="s">
        <v>109</v>
      </c>
      <c r="BF99">
        <v>0.7982</v>
      </c>
      <c r="BG99" t="s">
        <v>109</v>
      </c>
      <c r="BH99">
        <v>1039</v>
      </c>
      <c r="BI99" t="s">
        <v>109</v>
      </c>
      <c r="BJ99">
        <v>111.8</v>
      </c>
      <c r="BK99" t="s">
        <v>109</v>
      </c>
      <c r="BL99">
        <v>128</v>
      </c>
      <c r="BM99" t="s">
        <v>109</v>
      </c>
      <c r="BN99">
        <v>23.39</v>
      </c>
      <c r="BO99" t="s">
        <v>109</v>
      </c>
      <c r="BP99">
        <v>152</v>
      </c>
      <c r="BQ99" t="s">
        <v>109</v>
      </c>
      <c r="BR99">
        <v>1007.5</v>
      </c>
      <c r="BS99" t="s">
        <v>109</v>
      </c>
      <c r="BT99">
        <v>5.24</v>
      </c>
      <c r="BU99" t="s">
        <v>109</v>
      </c>
      <c r="BV99">
        <v>619.78</v>
      </c>
      <c r="BW99" t="s">
        <v>109</v>
      </c>
      <c r="BX99">
        <v>2.21</v>
      </c>
      <c r="BY99" t="s">
        <v>109</v>
      </c>
      <c r="BZ99">
        <v>5112962</v>
      </c>
      <c r="CA99" t="s">
        <v>109</v>
      </c>
      <c r="CB99">
        <v>15331.94</v>
      </c>
      <c r="CC99" t="s">
        <v>109</v>
      </c>
      <c r="CD99">
        <v>14.62</v>
      </c>
      <c r="CE99" t="s">
        <v>109</v>
      </c>
      <c r="CF99">
        <v>93.23</v>
      </c>
      <c r="CG99" t="s">
        <v>109</v>
      </c>
      <c r="CH99">
        <v>64.11</v>
      </c>
      <c r="CI99" t="s">
        <v>109</v>
      </c>
      <c r="CJ99">
        <v>811</v>
      </c>
      <c r="CK99" t="s">
        <v>109</v>
      </c>
      <c r="CL99">
        <v>695</v>
      </c>
      <c r="CM99" t="s">
        <v>109</v>
      </c>
      <c r="CN99">
        <v>232434090</v>
      </c>
      <c r="CO99" t="s">
        <v>109</v>
      </c>
      <c r="CP99">
        <v>4355579</v>
      </c>
      <c r="CQ99" t="s">
        <v>109</v>
      </c>
      <c r="CR99">
        <v>85923824</v>
      </c>
      <c r="CS99" t="s">
        <v>109</v>
      </c>
      <c r="CT99">
        <v>5391566</v>
      </c>
      <c r="CU99" t="s">
        <v>109</v>
      </c>
      <c r="CV99">
        <v>11797</v>
      </c>
      <c r="CW99" t="s">
        <v>109</v>
      </c>
      <c r="CX99">
        <v>1688348</v>
      </c>
      <c r="CY99" t="s">
        <v>109</v>
      </c>
      <c r="CZ99">
        <v>24.11</v>
      </c>
      <c r="DA99" t="s">
        <v>109</v>
      </c>
      <c r="DB99">
        <v>111.56</v>
      </c>
      <c r="DC99" t="s">
        <v>109</v>
      </c>
      <c r="DD99">
        <v>10490.08</v>
      </c>
      <c r="DE99" t="s">
        <v>109</v>
      </c>
      <c r="DF99">
        <v>15.34</v>
      </c>
      <c r="DG99" t="s">
        <v>109</v>
      </c>
      <c r="DH99">
        <v>5.6</v>
      </c>
      <c r="DI99" t="s">
        <v>109</v>
      </c>
      <c r="DJ99">
        <v>90</v>
      </c>
      <c r="DK99" t="s">
        <v>109</v>
      </c>
      <c r="DL99">
        <v>164</v>
      </c>
      <c r="DM99" t="s">
        <v>109</v>
      </c>
      <c r="DN99">
        <v>732</v>
      </c>
      <c r="DO99" t="s">
        <v>109</v>
      </c>
      <c r="DP99">
        <v>60</v>
      </c>
      <c r="DQ99" t="s">
        <v>109</v>
      </c>
      <c r="DR99">
        <v>15595</v>
      </c>
      <c r="DS99" t="s">
        <v>109</v>
      </c>
      <c r="DT99">
        <v>9096</v>
      </c>
      <c r="DU99" t="s">
        <v>109</v>
      </c>
      <c r="DV99">
        <v>5662</v>
      </c>
      <c r="DW99" t="s">
        <v>109</v>
      </c>
      <c r="DX99">
        <v>914</v>
      </c>
      <c r="DY99" t="s">
        <v>109</v>
      </c>
      <c r="DZ99">
        <v>114</v>
      </c>
    </row>
    <row r="100" spans="9:130">
      <c r="I100" t="s">
        <v>110</v>
      </c>
      <c r="J100">
        <v>106.02</v>
      </c>
      <c r="K100" t="s">
        <v>110</v>
      </c>
      <c r="L100">
        <v>99.22</v>
      </c>
      <c r="M100" t="s">
        <v>110</v>
      </c>
      <c r="N100">
        <v>97.4</v>
      </c>
      <c r="O100" t="s">
        <v>110</v>
      </c>
      <c r="P100">
        <v>100.87</v>
      </c>
      <c r="Q100" t="s">
        <v>110</v>
      </c>
      <c r="R100">
        <v>3277663</v>
      </c>
      <c r="S100" t="s">
        <v>110</v>
      </c>
      <c r="T100">
        <v>9794038</v>
      </c>
      <c r="U100" t="s">
        <v>110</v>
      </c>
      <c r="V100">
        <v>4123520</v>
      </c>
      <c r="W100" t="s">
        <v>110</v>
      </c>
      <c r="X100">
        <v>5242299</v>
      </c>
      <c r="Y100" t="s">
        <v>110</v>
      </c>
      <c r="Z100">
        <v>6832463</v>
      </c>
      <c r="AA100" t="s">
        <v>110</v>
      </c>
      <c r="AB100">
        <v>3694504</v>
      </c>
      <c r="AC100" t="s">
        <v>110</v>
      </c>
      <c r="AD100">
        <v>-22.92345</v>
      </c>
      <c r="AE100" t="s">
        <v>110</v>
      </c>
      <c r="AF100">
        <v>1126.5</v>
      </c>
      <c r="AG100" t="s">
        <v>110</v>
      </c>
      <c r="AH100">
        <v>1399.21</v>
      </c>
      <c r="AI100" t="s">
        <v>110</v>
      </c>
      <c r="AJ100">
        <v>178.84</v>
      </c>
      <c r="AK100" t="s">
        <v>110</v>
      </c>
      <c r="AL100">
        <v>1118.7</v>
      </c>
      <c r="AM100" t="s">
        <v>110</v>
      </c>
      <c r="AN100">
        <v>-2151.2</v>
      </c>
      <c r="AO100" t="s">
        <v>110</v>
      </c>
      <c r="AP100">
        <v>-1727.4</v>
      </c>
      <c r="AQ100" t="s">
        <v>110</v>
      </c>
      <c r="AR100">
        <v>120.02</v>
      </c>
      <c r="AS100" t="s">
        <v>110</v>
      </c>
      <c r="AT100">
        <v>107.07</v>
      </c>
      <c r="AU100" t="s">
        <v>110</v>
      </c>
      <c r="AV100">
        <v>322.43</v>
      </c>
      <c r="AW100" t="s">
        <v>110</v>
      </c>
      <c r="AX100">
        <v>503.46</v>
      </c>
      <c r="AY100" t="s">
        <v>110</v>
      </c>
      <c r="AZ100">
        <v>949.42</v>
      </c>
      <c r="BA100" t="s">
        <v>110</v>
      </c>
      <c r="BB100">
        <v>292.41</v>
      </c>
      <c r="BC100" t="s">
        <v>110</v>
      </c>
      <c r="BD100">
        <v>549.52</v>
      </c>
      <c r="BE100" t="s">
        <v>110</v>
      </c>
      <c r="BF100">
        <v>0.7584</v>
      </c>
      <c r="BG100" t="s">
        <v>110</v>
      </c>
      <c r="BH100">
        <v>703</v>
      </c>
      <c r="BI100" t="s">
        <v>110</v>
      </c>
      <c r="BJ100">
        <v>119.79</v>
      </c>
      <c r="BK100" t="s">
        <v>110</v>
      </c>
      <c r="BL100">
        <v>126</v>
      </c>
      <c r="BM100" t="s">
        <v>110</v>
      </c>
      <c r="BN100">
        <v>23.4</v>
      </c>
      <c r="BO100" t="s">
        <v>110</v>
      </c>
      <c r="BP100">
        <v>151</v>
      </c>
      <c r="BQ100" t="s">
        <v>110</v>
      </c>
      <c r="BR100">
        <v>1021.88</v>
      </c>
      <c r="BS100" t="s">
        <v>110</v>
      </c>
      <c r="BT100">
        <v>1.6</v>
      </c>
      <c r="BU100" t="s">
        <v>110</v>
      </c>
      <c r="BV100">
        <v>630.06</v>
      </c>
      <c r="BW100" t="s">
        <v>110</v>
      </c>
      <c r="BX100">
        <v>2.75</v>
      </c>
      <c r="BY100" t="s">
        <v>110</v>
      </c>
      <c r="BZ100">
        <v>3372292</v>
      </c>
      <c r="CA100" t="s">
        <v>110</v>
      </c>
      <c r="CB100">
        <v>15409.12</v>
      </c>
      <c r="CC100" t="s">
        <v>110</v>
      </c>
      <c r="CD100">
        <v>19.18</v>
      </c>
      <c r="CE100" t="s">
        <v>110</v>
      </c>
      <c r="CF100">
        <v>98.11</v>
      </c>
      <c r="CG100" t="s">
        <v>110</v>
      </c>
      <c r="CH100">
        <v>59.32</v>
      </c>
      <c r="CI100" t="s">
        <v>110</v>
      </c>
      <c r="CJ100">
        <v>798</v>
      </c>
      <c r="CK100" t="s">
        <v>110</v>
      </c>
      <c r="CL100">
        <v>687</v>
      </c>
      <c r="CM100" t="s">
        <v>110</v>
      </c>
      <c r="CN100">
        <v>223013581</v>
      </c>
      <c r="CO100" t="s">
        <v>110</v>
      </c>
      <c r="CP100">
        <v>4257389</v>
      </c>
      <c r="CQ100" t="s">
        <v>110</v>
      </c>
      <c r="CR100">
        <v>81115119</v>
      </c>
      <c r="CS100" t="s">
        <v>110</v>
      </c>
      <c r="CT100">
        <v>2041277</v>
      </c>
      <c r="CU100" t="s">
        <v>110</v>
      </c>
      <c r="CV100">
        <v>4957</v>
      </c>
      <c r="CW100" t="s">
        <v>110</v>
      </c>
      <c r="CX100">
        <v>642375</v>
      </c>
      <c r="CY100" t="s">
        <v>110</v>
      </c>
      <c r="CZ100">
        <v>18.36</v>
      </c>
      <c r="DA100" t="s">
        <v>110</v>
      </c>
      <c r="DB100">
        <v>116.46</v>
      </c>
      <c r="DC100" t="s">
        <v>110</v>
      </c>
      <c r="DD100">
        <v>10665.06</v>
      </c>
      <c r="DE100" t="s">
        <v>110</v>
      </c>
      <c r="DF100">
        <v>15.27</v>
      </c>
      <c r="DG100" t="s">
        <v>110</v>
      </c>
      <c r="DH100">
        <v>5.3</v>
      </c>
      <c r="DI100" t="s">
        <v>110</v>
      </c>
      <c r="DJ100">
        <v>88</v>
      </c>
      <c r="DK100" t="s">
        <v>110</v>
      </c>
      <c r="DL100">
        <v>146</v>
      </c>
      <c r="DM100" t="s">
        <v>110</v>
      </c>
      <c r="DN100">
        <v>732.75</v>
      </c>
      <c r="DO100" t="s">
        <v>110</v>
      </c>
      <c r="DP100">
        <v>53</v>
      </c>
      <c r="DQ100" t="s">
        <v>110</v>
      </c>
      <c r="DR100">
        <v>11219</v>
      </c>
      <c r="DS100" t="s">
        <v>110</v>
      </c>
      <c r="DT100">
        <v>7307</v>
      </c>
      <c r="DU100" t="s">
        <v>110</v>
      </c>
      <c r="DV100">
        <v>5686</v>
      </c>
      <c r="DW100" t="s">
        <v>110</v>
      </c>
      <c r="DX100">
        <v>944</v>
      </c>
      <c r="DY100" t="s">
        <v>110</v>
      </c>
      <c r="DZ100">
        <v>114</v>
      </c>
    </row>
    <row r="101" spans="9:130">
      <c r="I101" t="s">
        <v>111</v>
      </c>
      <c r="J101">
        <v>106.05</v>
      </c>
      <c r="K101" t="s">
        <v>111</v>
      </c>
      <c r="L101">
        <v>96.39</v>
      </c>
      <c r="M101" t="s">
        <v>111</v>
      </c>
      <c r="N101">
        <v>93.84</v>
      </c>
      <c r="O101" t="s">
        <v>111</v>
      </c>
      <c r="P101">
        <v>103.19</v>
      </c>
      <c r="Q101" t="s">
        <v>111</v>
      </c>
      <c r="R101">
        <v>3503412</v>
      </c>
      <c r="S101" t="s">
        <v>111</v>
      </c>
      <c r="T101">
        <v>10500481</v>
      </c>
      <c r="U101" t="s">
        <v>111</v>
      </c>
      <c r="V101">
        <v>5619301</v>
      </c>
      <c r="W101" t="s">
        <v>111</v>
      </c>
      <c r="X101">
        <v>5708288</v>
      </c>
      <c r="Y101" t="s">
        <v>111</v>
      </c>
      <c r="Z101">
        <v>6109234</v>
      </c>
      <c r="AA101" t="s">
        <v>111</v>
      </c>
      <c r="AB101">
        <v>4143404</v>
      </c>
      <c r="AC101" t="s">
        <v>111</v>
      </c>
      <c r="AD101">
        <v>12.16199</v>
      </c>
      <c r="AE101" t="s">
        <v>111</v>
      </c>
      <c r="AF101">
        <v>1137.8</v>
      </c>
      <c r="AG101" t="s">
        <v>111</v>
      </c>
      <c r="AH101">
        <v>1380.74</v>
      </c>
      <c r="AI101" t="s">
        <v>111</v>
      </c>
      <c r="AJ101">
        <v>180.44</v>
      </c>
      <c r="AK101" t="s">
        <v>111</v>
      </c>
      <c r="AL101">
        <v>1133</v>
      </c>
      <c r="AM101" t="s">
        <v>111</v>
      </c>
      <c r="AN101">
        <v>-2409.5</v>
      </c>
      <c r="AO101" t="s">
        <v>111</v>
      </c>
      <c r="AP101">
        <v>-863.1</v>
      </c>
      <c r="AQ101" t="s">
        <v>111</v>
      </c>
      <c r="AR101">
        <v>120.38</v>
      </c>
      <c r="AS101" t="s">
        <v>111</v>
      </c>
      <c r="AT101">
        <v>103.02</v>
      </c>
      <c r="AU101" t="s">
        <v>111</v>
      </c>
      <c r="AV101">
        <v>308.46</v>
      </c>
      <c r="AW101" t="s">
        <v>111</v>
      </c>
      <c r="AX101">
        <v>497.18</v>
      </c>
      <c r="AY101" t="s">
        <v>111</v>
      </c>
      <c r="AZ101">
        <v>923.66</v>
      </c>
      <c r="BA101" t="s">
        <v>111</v>
      </c>
      <c r="BB101">
        <v>290.48</v>
      </c>
      <c r="BC101" t="s">
        <v>111</v>
      </c>
      <c r="BD101">
        <v>540.37</v>
      </c>
      <c r="BE101" t="s">
        <v>111</v>
      </c>
      <c r="BF101">
        <v>0.7418</v>
      </c>
      <c r="BG101" t="s">
        <v>111</v>
      </c>
      <c r="BH101">
        <v>859</v>
      </c>
      <c r="BI101" t="s">
        <v>111</v>
      </c>
      <c r="BJ101">
        <v>124.11</v>
      </c>
      <c r="BK101" t="s">
        <v>111</v>
      </c>
      <c r="BL101">
        <v>126</v>
      </c>
      <c r="BM101" t="s">
        <v>111</v>
      </c>
      <c r="BN101">
        <v>23.45</v>
      </c>
      <c r="BO101" t="s">
        <v>111</v>
      </c>
      <c r="BP101">
        <v>151</v>
      </c>
      <c r="BQ101" t="s">
        <v>111</v>
      </c>
      <c r="BR101">
        <v>1041.6</v>
      </c>
      <c r="BS101" t="s">
        <v>111</v>
      </c>
      <c r="BT101">
        <v>2.5</v>
      </c>
      <c r="BU101" t="s">
        <v>111</v>
      </c>
      <c r="BV101">
        <v>635.1</v>
      </c>
      <c r="BW101" t="s">
        <v>111</v>
      </c>
      <c r="BX101">
        <v>3.77</v>
      </c>
      <c r="BY101" t="s">
        <v>111</v>
      </c>
      <c r="BZ101">
        <v>4384415</v>
      </c>
      <c r="CA101" t="s">
        <v>111</v>
      </c>
      <c r="CB101">
        <v>15487.94</v>
      </c>
      <c r="CC101" t="s">
        <v>111</v>
      </c>
      <c r="CD101">
        <v>32.84</v>
      </c>
      <c r="CE101" t="s">
        <v>111</v>
      </c>
      <c r="CF101">
        <v>204.24</v>
      </c>
      <c r="CG101" t="s">
        <v>111</v>
      </c>
      <c r="CH101">
        <v>64.98</v>
      </c>
      <c r="CI101" t="s">
        <v>111</v>
      </c>
      <c r="CJ101">
        <v>823</v>
      </c>
      <c r="CK101" t="s">
        <v>111</v>
      </c>
      <c r="CL101">
        <v>668</v>
      </c>
      <c r="CM101" t="s">
        <v>111</v>
      </c>
      <c r="CN101">
        <v>216947678</v>
      </c>
      <c r="CO101" t="s">
        <v>111</v>
      </c>
      <c r="CP101">
        <v>4124514</v>
      </c>
      <c r="CQ101" t="s">
        <v>111</v>
      </c>
      <c r="CR101">
        <v>80113060</v>
      </c>
      <c r="CS101" t="s">
        <v>111</v>
      </c>
      <c r="CT101">
        <v>1401168</v>
      </c>
      <c r="CU101" t="s">
        <v>111</v>
      </c>
      <c r="CV101">
        <v>4380</v>
      </c>
      <c r="CW101" t="s">
        <v>111</v>
      </c>
      <c r="CX101">
        <v>998965</v>
      </c>
      <c r="CY101" t="s">
        <v>111</v>
      </c>
      <c r="CZ101">
        <v>18.6</v>
      </c>
      <c r="DA101" t="s">
        <v>111</v>
      </c>
      <c r="DB101">
        <v>117.02</v>
      </c>
      <c r="DC101" t="s">
        <v>111</v>
      </c>
      <c r="DD101">
        <v>11243.89</v>
      </c>
      <c r="DE101" t="s">
        <v>111</v>
      </c>
      <c r="DF101">
        <v>14.47</v>
      </c>
      <c r="DG101" t="s">
        <v>111</v>
      </c>
      <c r="DH101">
        <v>5.88</v>
      </c>
      <c r="DI101" t="s">
        <v>111</v>
      </c>
      <c r="DJ101">
        <v>85</v>
      </c>
      <c r="DK101" t="s">
        <v>111</v>
      </c>
      <c r="DL101">
        <v>143</v>
      </c>
      <c r="DM101" t="s">
        <v>111</v>
      </c>
      <c r="DN101">
        <v>733.3</v>
      </c>
      <c r="DO101" t="s">
        <v>111</v>
      </c>
      <c r="DP101">
        <v>53</v>
      </c>
      <c r="DQ101" t="s">
        <v>111</v>
      </c>
      <c r="DR101">
        <v>12780</v>
      </c>
      <c r="DS101" t="s">
        <v>111</v>
      </c>
      <c r="DT101">
        <v>8370</v>
      </c>
      <c r="DU101" t="s">
        <v>111</v>
      </c>
      <c r="DV101">
        <v>6244</v>
      </c>
      <c r="DW101" t="s">
        <v>111</v>
      </c>
      <c r="DX101">
        <v>1040</v>
      </c>
      <c r="DY101" t="s">
        <v>111</v>
      </c>
      <c r="DZ101">
        <v>112</v>
      </c>
    </row>
    <row r="102" spans="9:130">
      <c r="I102" t="s">
        <v>112</v>
      </c>
      <c r="J102">
        <v>106.04</v>
      </c>
      <c r="K102" t="s">
        <v>112</v>
      </c>
      <c r="L102">
        <v>93.65</v>
      </c>
      <c r="M102" t="s">
        <v>112</v>
      </c>
      <c r="N102">
        <v>90.53</v>
      </c>
      <c r="O102" t="s">
        <v>112</v>
      </c>
      <c r="P102">
        <v>103.19</v>
      </c>
      <c r="Q102" t="s">
        <v>112</v>
      </c>
      <c r="R102">
        <v>3329167</v>
      </c>
      <c r="S102" t="s">
        <v>112</v>
      </c>
      <c r="T102">
        <v>11043090</v>
      </c>
      <c r="U102" t="s">
        <v>112</v>
      </c>
      <c r="V102">
        <v>5934644</v>
      </c>
      <c r="W102" t="s">
        <v>112</v>
      </c>
      <c r="X102">
        <v>5883404</v>
      </c>
      <c r="Y102" t="s">
        <v>112</v>
      </c>
      <c r="Z102">
        <v>7091192</v>
      </c>
      <c r="AA102" t="s">
        <v>112</v>
      </c>
      <c r="AB102">
        <v>3979383</v>
      </c>
      <c r="AC102" t="s">
        <v>112</v>
      </c>
      <c r="AD102">
        <v>22.7641</v>
      </c>
      <c r="AE102" t="s">
        <v>112</v>
      </c>
      <c r="AF102">
        <v>1134.2</v>
      </c>
      <c r="AG102" t="s">
        <v>112</v>
      </c>
      <c r="AH102">
        <v>1412.01</v>
      </c>
      <c r="AI102" t="s">
        <v>112</v>
      </c>
      <c r="AJ102">
        <v>179.75</v>
      </c>
      <c r="AK102" t="s">
        <v>112</v>
      </c>
      <c r="AL102">
        <v>1130</v>
      </c>
      <c r="AM102" t="s">
        <v>112</v>
      </c>
      <c r="AN102">
        <v>3814.7</v>
      </c>
      <c r="AO102" t="s">
        <v>112</v>
      </c>
      <c r="AP102">
        <v>4252</v>
      </c>
      <c r="AQ102" t="s">
        <v>112</v>
      </c>
      <c r="AR102">
        <v>116.38</v>
      </c>
      <c r="AS102" t="s">
        <v>112</v>
      </c>
      <c r="AT102">
        <v>104.87</v>
      </c>
      <c r="AU102" t="s">
        <v>112</v>
      </c>
      <c r="AV102">
        <v>305.95</v>
      </c>
      <c r="AW102" t="s">
        <v>112</v>
      </c>
      <c r="AX102">
        <v>491.42</v>
      </c>
      <c r="AY102" t="s">
        <v>112</v>
      </c>
      <c r="AZ102">
        <v>919.45</v>
      </c>
      <c r="BA102" t="s">
        <v>112</v>
      </c>
      <c r="BB102">
        <v>285.06</v>
      </c>
      <c r="BC102" t="s">
        <v>112</v>
      </c>
      <c r="BD102">
        <v>542.84</v>
      </c>
      <c r="BE102" t="s">
        <v>112</v>
      </c>
      <c r="BF102">
        <v>0.7314</v>
      </c>
      <c r="BG102" t="s">
        <v>112</v>
      </c>
      <c r="BH102">
        <v>1021</v>
      </c>
      <c r="BI102" t="s">
        <v>112</v>
      </c>
      <c r="BJ102">
        <v>117.18</v>
      </c>
      <c r="BK102" t="s">
        <v>112</v>
      </c>
      <c r="BL102">
        <v>126</v>
      </c>
      <c r="BM102" t="s">
        <v>112</v>
      </c>
      <c r="BN102">
        <v>23.6</v>
      </c>
      <c r="BO102" t="s">
        <v>112</v>
      </c>
      <c r="BP102">
        <v>151</v>
      </c>
      <c r="BQ102" t="s">
        <v>112</v>
      </c>
      <c r="BR102">
        <v>1038.75</v>
      </c>
      <c r="BS102" t="s">
        <v>112</v>
      </c>
      <c r="BT102">
        <v>2.98</v>
      </c>
      <c r="BU102" t="s">
        <v>112</v>
      </c>
      <c r="BV102">
        <v>641.26</v>
      </c>
      <c r="BW102" t="s">
        <v>112</v>
      </c>
      <c r="BX102">
        <v>3.61</v>
      </c>
      <c r="BY102" t="s">
        <v>112</v>
      </c>
      <c r="BZ102">
        <v>4751047</v>
      </c>
      <c r="CA102" t="s">
        <v>112</v>
      </c>
      <c r="CB102">
        <v>15658.83</v>
      </c>
      <c r="CC102" t="s">
        <v>112</v>
      </c>
      <c r="CD102">
        <v>34.07</v>
      </c>
      <c r="CE102" t="s">
        <v>112</v>
      </c>
      <c r="CF102">
        <v>132.66</v>
      </c>
      <c r="CG102" t="s">
        <v>112</v>
      </c>
      <c r="CH102">
        <v>62.87</v>
      </c>
      <c r="CI102" t="s">
        <v>112</v>
      </c>
      <c r="CJ102">
        <v>779</v>
      </c>
      <c r="CK102" t="s">
        <v>112</v>
      </c>
      <c r="CL102">
        <v>635</v>
      </c>
      <c r="CM102" t="s">
        <v>112</v>
      </c>
      <c r="CN102">
        <v>205471796</v>
      </c>
      <c r="CO102" t="s">
        <v>112</v>
      </c>
      <c r="CP102">
        <v>3924652</v>
      </c>
      <c r="CQ102" t="s">
        <v>112</v>
      </c>
      <c r="CR102">
        <v>78161898</v>
      </c>
      <c r="CS102" t="s">
        <v>112</v>
      </c>
      <c r="CT102">
        <v>1224697</v>
      </c>
      <c r="CU102" t="s">
        <v>112</v>
      </c>
      <c r="CV102">
        <v>6881</v>
      </c>
      <c r="CW102" t="s">
        <v>112</v>
      </c>
      <c r="CX102">
        <v>605978</v>
      </c>
      <c r="CY102" t="s">
        <v>112</v>
      </c>
      <c r="CZ102">
        <v>20.13</v>
      </c>
      <c r="DA102" t="s">
        <v>112</v>
      </c>
      <c r="DB102">
        <v>107.46</v>
      </c>
      <c r="DC102" t="s">
        <v>112</v>
      </c>
      <c r="DD102">
        <v>11029.49</v>
      </c>
      <c r="DE102" t="s">
        <v>112</v>
      </c>
      <c r="DF102">
        <v>15.06</v>
      </c>
      <c r="DG102" t="s">
        <v>112</v>
      </c>
      <c r="DH102">
        <v>6.35</v>
      </c>
      <c r="DI102" t="s">
        <v>112</v>
      </c>
      <c r="DJ102">
        <v>84</v>
      </c>
      <c r="DK102" t="s">
        <v>112</v>
      </c>
      <c r="DL102">
        <v>140</v>
      </c>
      <c r="DM102" t="s">
        <v>112</v>
      </c>
      <c r="DN102">
        <v>721.75</v>
      </c>
      <c r="DO102" t="s">
        <v>112</v>
      </c>
      <c r="DP102">
        <v>52</v>
      </c>
      <c r="DQ102" t="s">
        <v>112</v>
      </c>
      <c r="DR102">
        <v>12574</v>
      </c>
      <c r="DS102" t="s">
        <v>112</v>
      </c>
      <c r="DT102">
        <v>9526</v>
      </c>
      <c r="DU102" t="s">
        <v>112</v>
      </c>
      <c r="DV102">
        <v>6520</v>
      </c>
      <c r="DW102" t="s">
        <v>112</v>
      </c>
      <c r="DX102">
        <v>1213</v>
      </c>
      <c r="DY102" t="s">
        <v>112</v>
      </c>
      <c r="DZ102">
        <v>112</v>
      </c>
    </row>
    <row r="103" spans="9:130">
      <c r="I103" t="s">
        <v>113</v>
      </c>
      <c r="J103">
        <v>106.23</v>
      </c>
      <c r="K103" t="s">
        <v>113</v>
      </c>
      <c r="L103">
        <v>98.15</v>
      </c>
      <c r="M103" t="s">
        <v>113</v>
      </c>
      <c r="N103">
        <v>95.3</v>
      </c>
      <c r="O103" t="s">
        <v>113</v>
      </c>
      <c r="P103">
        <v>103.19</v>
      </c>
      <c r="Q103" t="s">
        <v>113</v>
      </c>
      <c r="R103">
        <v>2751440</v>
      </c>
      <c r="S103" t="s">
        <v>113</v>
      </c>
      <c r="T103">
        <v>10463536</v>
      </c>
      <c r="U103" t="s">
        <v>113</v>
      </c>
      <c r="V103">
        <v>5307363</v>
      </c>
      <c r="W103" t="s">
        <v>113</v>
      </c>
      <c r="X103">
        <v>5496773</v>
      </c>
      <c r="Y103" t="s">
        <v>113</v>
      </c>
      <c r="Z103">
        <v>6916436</v>
      </c>
      <c r="AA103" t="s">
        <v>113</v>
      </c>
      <c r="AB103">
        <v>3950597</v>
      </c>
      <c r="AC103" t="s">
        <v>113</v>
      </c>
      <c r="AD103">
        <v>21.37578</v>
      </c>
      <c r="AE103" t="s">
        <v>113</v>
      </c>
      <c r="AF103">
        <v>1177.8</v>
      </c>
      <c r="AG103" t="s">
        <v>113</v>
      </c>
      <c r="AH103">
        <v>1489.1</v>
      </c>
      <c r="AI103" t="s">
        <v>113</v>
      </c>
      <c r="AJ103">
        <v>185.25</v>
      </c>
      <c r="AK103" t="s">
        <v>113</v>
      </c>
      <c r="AL103">
        <v>1180.3</v>
      </c>
      <c r="AM103" t="s">
        <v>113</v>
      </c>
      <c r="AN103">
        <v>87.8</v>
      </c>
      <c r="AO103" t="s">
        <v>113</v>
      </c>
      <c r="AP103">
        <v>-222.9</v>
      </c>
      <c r="AQ103" t="s">
        <v>113</v>
      </c>
      <c r="AR103">
        <v>101.59</v>
      </c>
      <c r="AS103" t="s">
        <v>113</v>
      </c>
      <c r="AT103">
        <v>86.53</v>
      </c>
      <c r="AU103" t="s">
        <v>113</v>
      </c>
      <c r="AV103">
        <v>272.97</v>
      </c>
      <c r="AW103" t="s">
        <v>113</v>
      </c>
      <c r="AX103">
        <v>472.32</v>
      </c>
      <c r="AY103" t="s">
        <v>113</v>
      </c>
      <c r="AZ103">
        <v>854.4</v>
      </c>
      <c r="BA103" t="s">
        <v>113</v>
      </c>
      <c r="BB103">
        <v>268.51</v>
      </c>
      <c r="BC103" t="s">
        <v>113</v>
      </c>
      <c r="BD103">
        <v>513.17</v>
      </c>
      <c r="BE103" t="s">
        <v>113</v>
      </c>
      <c r="BF103">
        <v>0.7323</v>
      </c>
      <c r="BG103" t="s">
        <v>113</v>
      </c>
      <c r="BH103">
        <v>1101</v>
      </c>
      <c r="BI103" t="s">
        <v>113</v>
      </c>
      <c r="BJ103">
        <v>107.98</v>
      </c>
      <c r="BK103" t="s">
        <v>113</v>
      </c>
      <c r="BL103">
        <v>126</v>
      </c>
      <c r="BM103" t="s">
        <v>113</v>
      </c>
      <c r="BN103">
        <v>23.9</v>
      </c>
      <c r="BO103" t="s">
        <v>113</v>
      </c>
      <c r="BP103">
        <v>151</v>
      </c>
      <c r="BQ103" t="s">
        <v>113</v>
      </c>
      <c r="BR103">
        <v>978.12</v>
      </c>
      <c r="BS103" t="s">
        <v>113</v>
      </c>
      <c r="BT103">
        <v>3.32</v>
      </c>
      <c r="BU103" t="s">
        <v>113</v>
      </c>
      <c r="BV103">
        <v>646.81</v>
      </c>
      <c r="BW103" t="s">
        <v>113</v>
      </c>
      <c r="BX103">
        <v>3.38</v>
      </c>
      <c r="BY103" t="s">
        <v>113</v>
      </c>
      <c r="BZ103">
        <v>4240671</v>
      </c>
      <c r="CA103" t="s">
        <v>113</v>
      </c>
      <c r="CB103">
        <v>15757.42</v>
      </c>
      <c r="CC103" t="s">
        <v>113</v>
      </c>
      <c r="CD103">
        <v>27.48</v>
      </c>
      <c r="CE103" t="s">
        <v>113</v>
      </c>
      <c r="CF103">
        <v>161.73</v>
      </c>
      <c r="CG103" t="s">
        <v>113</v>
      </c>
      <c r="CH103">
        <v>57.69</v>
      </c>
      <c r="CI103" t="s">
        <v>113</v>
      </c>
      <c r="CJ103">
        <v>754</v>
      </c>
      <c r="CK103" t="s">
        <v>113</v>
      </c>
      <c r="CL103">
        <v>614</v>
      </c>
      <c r="CM103" t="s">
        <v>113</v>
      </c>
      <c r="CN103">
        <v>196733543</v>
      </c>
      <c r="CO103" t="s">
        <v>113</v>
      </c>
      <c r="CP103">
        <v>3798873</v>
      </c>
      <c r="CQ103" t="s">
        <v>113</v>
      </c>
      <c r="CR103">
        <v>75368053</v>
      </c>
      <c r="CS103" t="s">
        <v>113</v>
      </c>
      <c r="CT103">
        <v>2077281</v>
      </c>
      <c r="CU103" t="s">
        <v>113</v>
      </c>
      <c r="CV103">
        <v>29204</v>
      </c>
      <c r="CW103" t="s">
        <v>113</v>
      </c>
      <c r="CX103">
        <v>2160386</v>
      </c>
      <c r="CY103" t="s">
        <v>113</v>
      </c>
      <c r="CZ103">
        <v>22.94</v>
      </c>
      <c r="DA103" t="s">
        <v>113</v>
      </c>
      <c r="DB103">
        <v>103.59</v>
      </c>
      <c r="DC103" t="s">
        <v>113</v>
      </c>
      <c r="DD103">
        <v>13240.18</v>
      </c>
      <c r="DE103" t="s">
        <v>113</v>
      </c>
      <c r="DF103">
        <v>14.79</v>
      </c>
      <c r="DG103" t="s">
        <v>113</v>
      </c>
      <c r="DH103">
        <v>6.14</v>
      </c>
      <c r="DI103" t="s">
        <v>113</v>
      </c>
      <c r="DJ103">
        <v>82</v>
      </c>
      <c r="DK103" t="s">
        <v>113</v>
      </c>
      <c r="DL103">
        <v>141</v>
      </c>
      <c r="DM103" t="s">
        <v>113</v>
      </c>
      <c r="DN103">
        <v>672.25</v>
      </c>
      <c r="DO103" t="s">
        <v>113</v>
      </c>
      <c r="DP103">
        <v>52</v>
      </c>
      <c r="DQ103" t="s">
        <v>113</v>
      </c>
      <c r="DR103">
        <v>14438</v>
      </c>
      <c r="DS103" t="s">
        <v>113</v>
      </c>
      <c r="DT103">
        <v>10406</v>
      </c>
      <c r="DU103" t="s">
        <v>113</v>
      </c>
      <c r="DV103">
        <v>6618</v>
      </c>
      <c r="DW103" t="s">
        <v>113</v>
      </c>
      <c r="DX103">
        <v>1313</v>
      </c>
      <c r="DY103" t="s">
        <v>113</v>
      </c>
      <c r="DZ103">
        <v>113</v>
      </c>
    </row>
    <row r="104" spans="9:130">
      <c r="I104" t="s">
        <v>114</v>
      </c>
      <c r="J104">
        <v>106.08</v>
      </c>
      <c r="K104" t="s">
        <v>114</v>
      </c>
      <c r="L104">
        <v>103.38</v>
      </c>
      <c r="M104" t="s">
        <v>114</v>
      </c>
      <c r="N104">
        <v>101.78</v>
      </c>
      <c r="O104" t="s">
        <v>114</v>
      </c>
      <c r="P104">
        <v>105.26</v>
      </c>
      <c r="Q104" t="s">
        <v>114</v>
      </c>
      <c r="R104">
        <v>3093618</v>
      </c>
      <c r="S104" t="s">
        <v>114</v>
      </c>
      <c r="T104">
        <v>10716031</v>
      </c>
      <c r="U104" t="s">
        <v>114</v>
      </c>
      <c r="V104">
        <v>4726886</v>
      </c>
      <c r="W104" t="s">
        <v>114</v>
      </c>
      <c r="X104">
        <v>5290957</v>
      </c>
      <c r="Y104" t="s">
        <v>114</v>
      </c>
      <c r="Z104">
        <v>7091267</v>
      </c>
      <c r="AA104" t="s">
        <v>114</v>
      </c>
      <c r="AB104">
        <v>3826341</v>
      </c>
      <c r="AC104" t="s">
        <v>114</v>
      </c>
      <c r="AD104">
        <v>23.92018</v>
      </c>
      <c r="AE104" t="s">
        <v>114</v>
      </c>
      <c r="AF104">
        <v>1153.8</v>
      </c>
      <c r="AG104" t="s">
        <v>114</v>
      </c>
      <c r="AH104">
        <v>1453.79</v>
      </c>
      <c r="AI104" t="s">
        <v>114</v>
      </c>
      <c r="AJ104">
        <v>181.49</v>
      </c>
      <c r="AK104" t="s">
        <v>114</v>
      </c>
      <c r="AL104">
        <v>1145.4</v>
      </c>
      <c r="AM104" t="s">
        <v>114</v>
      </c>
      <c r="AN104">
        <v>5265.5</v>
      </c>
      <c r="AO104" t="s">
        <v>114</v>
      </c>
      <c r="AP104">
        <v>3387.9</v>
      </c>
      <c r="AQ104" t="s">
        <v>114</v>
      </c>
      <c r="AR104">
        <v>92.89</v>
      </c>
      <c r="AS104" t="s">
        <v>114</v>
      </c>
      <c r="AT104">
        <v>84.96</v>
      </c>
      <c r="AU104" t="s">
        <v>114</v>
      </c>
      <c r="AV104">
        <v>284.19</v>
      </c>
      <c r="AW104" t="s">
        <v>114</v>
      </c>
      <c r="AX104">
        <v>475.58</v>
      </c>
      <c r="AY104" t="s">
        <v>114</v>
      </c>
      <c r="AZ104">
        <v>819.79</v>
      </c>
      <c r="BA104" t="s">
        <v>114</v>
      </c>
      <c r="BB104">
        <v>268.02</v>
      </c>
      <c r="BC104" t="s">
        <v>114</v>
      </c>
      <c r="BD104">
        <v>502.17</v>
      </c>
      <c r="BE104" t="s">
        <v>114</v>
      </c>
      <c r="BF104">
        <v>0.7366</v>
      </c>
      <c r="BG104" t="s">
        <v>114</v>
      </c>
      <c r="BH104">
        <v>937</v>
      </c>
      <c r="BI104" t="s">
        <v>114</v>
      </c>
      <c r="BJ104">
        <v>91.23</v>
      </c>
      <c r="BK104" t="s">
        <v>114</v>
      </c>
      <c r="BL104">
        <v>125</v>
      </c>
      <c r="BM104" t="s">
        <v>114</v>
      </c>
      <c r="BN104">
        <v>23.84</v>
      </c>
      <c r="BO104" t="s">
        <v>114</v>
      </c>
      <c r="BP104">
        <v>151</v>
      </c>
      <c r="BQ104" t="s">
        <v>114</v>
      </c>
      <c r="BR104">
        <v>897.2</v>
      </c>
      <c r="BS104" t="s">
        <v>114</v>
      </c>
      <c r="BT104">
        <v>3.7</v>
      </c>
      <c r="BU104" t="s">
        <v>114</v>
      </c>
      <c r="BV104">
        <v>653.63</v>
      </c>
      <c r="BW104" t="s">
        <v>114</v>
      </c>
      <c r="BX104">
        <v>2.31</v>
      </c>
      <c r="BY104" t="s">
        <v>114</v>
      </c>
      <c r="BZ104">
        <v>6374475</v>
      </c>
      <c r="CA104" t="s">
        <v>114</v>
      </c>
      <c r="CB104">
        <v>15890.51</v>
      </c>
      <c r="CC104" t="s">
        <v>114</v>
      </c>
      <c r="CD104">
        <v>23.21</v>
      </c>
      <c r="CE104" t="s">
        <v>114</v>
      </c>
      <c r="CF104">
        <v>148.86</v>
      </c>
      <c r="CG104" t="s">
        <v>114</v>
      </c>
      <c r="CH104">
        <v>63.84</v>
      </c>
      <c r="CI104" t="s">
        <v>114</v>
      </c>
      <c r="CJ104">
        <v>678</v>
      </c>
      <c r="CK104" t="s">
        <v>114</v>
      </c>
      <c r="CL104">
        <v>577</v>
      </c>
      <c r="CM104" t="s">
        <v>114</v>
      </c>
      <c r="CN104">
        <v>184740358</v>
      </c>
      <c r="CO104" t="s">
        <v>114</v>
      </c>
      <c r="CP104">
        <v>3652986</v>
      </c>
      <c r="CQ104" t="s">
        <v>114</v>
      </c>
      <c r="CR104">
        <v>72187207</v>
      </c>
      <c r="CS104" t="s">
        <v>114</v>
      </c>
      <c r="CT104">
        <v>3272406</v>
      </c>
      <c r="CU104" t="s">
        <v>114</v>
      </c>
      <c r="CV104">
        <v>55803</v>
      </c>
      <c r="CW104" t="s">
        <v>114</v>
      </c>
      <c r="CX104">
        <v>578673</v>
      </c>
      <c r="CY104" t="s">
        <v>114</v>
      </c>
      <c r="CZ104">
        <v>24.41</v>
      </c>
      <c r="DA104" t="s">
        <v>114</v>
      </c>
      <c r="DB104">
        <v>95.83</v>
      </c>
      <c r="DC104" t="s">
        <v>114</v>
      </c>
      <c r="DD104">
        <v>12978.97</v>
      </c>
      <c r="DE104" t="s">
        <v>114</v>
      </c>
      <c r="DF104">
        <v>14.56</v>
      </c>
      <c r="DG104" t="s">
        <v>114</v>
      </c>
      <c r="DH104">
        <v>5.45</v>
      </c>
      <c r="DI104" t="s">
        <v>114</v>
      </c>
      <c r="DJ104">
        <v>79</v>
      </c>
      <c r="DK104" t="s">
        <v>114</v>
      </c>
      <c r="DL104">
        <v>138</v>
      </c>
      <c r="DM104" t="s">
        <v>114</v>
      </c>
      <c r="DN104">
        <v>592.6</v>
      </c>
      <c r="DO104" t="s">
        <v>114</v>
      </c>
      <c r="DP104">
        <v>53</v>
      </c>
      <c r="DQ104" t="s">
        <v>114</v>
      </c>
      <c r="DR104">
        <v>12822</v>
      </c>
      <c r="DS104" t="s">
        <v>114</v>
      </c>
      <c r="DT104">
        <v>9180</v>
      </c>
      <c r="DU104" t="s">
        <v>114</v>
      </c>
      <c r="DV104">
        <v>6434</v>
      </c>
      <c r="DW104" t="s">
        <v>114</v>
      </c>
      <c r="DX104">
        <v>1316</v>
      </c>
      <c r="DY104" t="s">
        <v>114</v>
      </c>
      <c r="DZ104">
        <v>113</v>
      </c>
    </row>
    <row r="105" spans="9:130">
      <c r="I105" t="s">
        <v>115</v>
      </c>
      <c r="J105">
        <v>105.84</v>
      </c>
      <c r="K105" t="s">
        <v>115</v>
      </c>
      <c r="L105">
        <v>104.23</v>
      </c>
      <c r="M105" t="s">
        <v>115</v>
      </c>
      <c r="N105">
        <v>102.44</v>
      </c>
      <c r="O105" t="s">
        <v>115</v>
      </c>
      <c r="P105">
        <v>105.26</v>
      </c>
      <c r="Q105" t="s">
        <v>115</v>
      </c>
      <c r="R105">
        <v>3402562</v>
      </c>
      <c r="S105" t="s">
        <v>115</v>
      </c>
      <c r="T105">
        <v>10828778</v>
      </c>
      <c r="U105" t="s">
        <v>115</v>
      </c>
      <c r="V105">
        <v>4977490</v>
      </c>
      <c r="W105" t="s">
        <v>115</v>
      </c>
      <c r="X105">
        <v>5093984</v>
      </c>
      <c r="Y105" t="s">
        <v>115</v>
      </c>
      <c r="Z105">
        <v>6450084</v>
      </c>
      <c r="AA105" t="s">
        <v>115</v>
      </c>
      <c r="AB105">
        <v>3764716</v>
      </c>
      <c r="AC105" t="s">
        <v>115</v>
      </c>
      <c r="AD105">
        <v>51.68976</v>
      </c>
      <c r="AE105" t="s">
        <v>115</v>
      </c>
      <c r="AF105">
        <v>1136.2</v>
      </c>
      <c r="AG105" t="s">
        <v>115</v>
      </c>
      <c r="AH105">
        <v>1453.59</v>
      </c>
      <c r="AI105" t="s">
        <v>115</v>
      </c>
      <c r="AJ105">
        <v>178.1</v>
      </c>
      <c r="AK105" t="s">
        <v>115</v>
      </c>
      <c r="AL105">
        <v>1130.6</v>
      </c>
      <c r="AM105" t="s">
        <v>115</v>
      </c>
      <c r="AN105">
        <v>6251.8</v>
      </c>
      <c r="AO105" t="s">
        <v>115</v>
      </c>
      <c r="AP105">
        <v>5370</v>
      </c>
      <c r="AQ105" t="s">
        <v>115</v>
      </c>
      <c r="AR105">
        <v>101.9</v>
      </c>
      <c r="AS105" t="s">
        <v>115</v>
      </c>
      <c r="AT105">
        <v>88.06</v>
      </c>
      <c r="AU105" t="s">
        <v>115</v>
      </c>
      <c r="AV105">
        <v>299.51</v>
      </c>
      <c r="AW105" t="s">
        <v>115</v>
      </c>
      <c r="AX105">
        <v>480.83</v>
      </c>
      <c r="AY105" t="s">
        <v>115</v>
      </c>
      <c r="AZ105">
        <v>791.68</v>
      </c>
      <c r="BA105" t="s">
        <v>115</v>
      </c>
      <c r="BB105">
        <v>269.9</v>
      </c>
      <c r="BC105" t="s">
        <v>115</v>
      </c>
      <c r="BD105">
        <v>498.7</v>
      </c>
      <c r="BE105" t="s">
        <v>115</v>
      </c>
      <c r="BF105">
        <v>0.7304</v>
      </c>
      <c r="BG105" t="s">
        <v>115</v>
      </c>
      <c r="BH105">
        <v>1056</v>
      </c>
      <c r="BI105" t="s">
        <v>115</v>
      </c>
      <c r="BJ105">
        <v>104.18</v>
      </c>
      <c r="BK105" t="s">
        <v>115</v>
      </c>
      <c r="BL105">
        <v>125</v>
      </c>
      <c r="BM105" t="s">
        <v>115</v>
      </c>
      <c r="BN105">
        <v>23.53</v>
      </c>
      <c r="BO105" t="s">
        <v>115</v>
      </c>
      <c r="BP105">
        <v>150</v>
      </c>
      <c r="BQ105" t="s">
        <v>115</v>
      </c>
      <c r="BR105">
        <v>916.12</v>
      </c>
      <c r="BS105" t="s">
        <v>115</v>
      </c>
      <c r="BT105">
        <v>2.93</v>
      </c>
      <c r="BU105" t="s">
        <v>115</v>
      </c>
      <c r="BV105">
        <v>664.51</v>
      </c>
      <c r="BW105" t="s">
        <v>115</v>
      </c>
      <c r="BX105">
        <v>2.28</v>
      </c>
      <c r="BY105" t="s">
        <v>115</v>
      </c>
      <c r="BZ105">
        <v>3253205</v>
      </c>
      <c r="CA105" t="s">
        <v>115</v>
      </c>
      <c r="CB105">
        <v>16010.12</v>
      </c>
      <c r="CC105" t="s">
        <v>115</v>
      </c>
      <c r="CD105">
        <v>20.58</v>
      </c>
      <c r="CE105" t="s">
        <v>115</v>
      </c>
      <c r="CF105">
        <v>61.32</v>
      </c>
      <c r="CG105" t="s">
        <v>115</v>
      </c>
      <c r="CH105">
        <v>58.31</v>
      </c>
      <c r="CI105" t="s">
        <v>115</v>
      </c>
      <c r="CJ105">
        <v>640</v>
      </c>
      <c r="CK105" t="s">
        <v>115</v>
      </c>
      <c r="CL105">
        <v>564</v>
      </c>
      <c r="CM105" t="s">
        <v>115</v>
      </c>
      <c r="CN105">
        <v>173442746</v>
      </c>
      <c r="CO105" t="s">
        <v>115</v>
      </c>
      <c r="CP105">
        <v>3559932</v>
      </c>
      <c r="CQ105" t="s">
        <v>115</v>
      </c>
      <c r="CR105">
        <v>66748568</v>
      </c>
      <c r="CS105" t="s">
        <v>115</v>
      </c>
      <c r="CT105">
        <v>1117179</v>
      </c>
      <c r="CU105" t="s">
        <v>115</v>
      </c>
      <c r="CV105">
        <v>143488</v>
      </c>
      <c r="CW105" t="s">
        <v>115</v>
      </c>
      <c r="CX105">
        <v>725766</v>
      </c>
      <c r="CY105" t="s">
        <v>115</v>
      </c>
      <c r="CZ105">
        <v>23.43</v>
      </c>
      <c r="DA105" t="s">
        <v>115</v>
      </c>
      <c r="DB105">
        <v>87.19</v>
      </c>
      <c r="DC105" t="s">
        <v>115</v>
      </c>
      <c r="DD105">
        <v>12466.44</v>
      </c>
      <c r="DE105" t="s">
        <v>115</v>
      </c>
      <c r="DF105">
        <v>14.68</v>
      </c>
      <c r="DG105" t="s">
        <v>115</v>
      </c>
      <c r="DH105">
        <v>4.56</v>
      </c>
      <c r="DI105" t="s">
        <v>115</v>
      </c>
      <c r="DJ105">
        <v>77</v>
      </c>
      <c r="DK105" t="s">
        <v>115</v>
      </c>
      <c r="DL105">
        <v>132</v>
      </c>
      <c r="DM105" t="s">
        <v>115</v>
      </c>
      <c r="DN105">
        <v>614.38</v>
      </c>
      <c r="DO105" t="s">
        <v>115</v>
      </c>
      <c r="DP105">
        <v>51</v>
      </c>
      <c r="DQ105" t="s">
        <v>115</v>
      </c>
      <c r="DR105">
        <v>9169</v>
      </c>
      <c r="DS105" t="s">
        <v>115</v>
      </c>
      <c r="DT105">
        <v>9605</v>
      </c>
      <c r="DU105" t="s">
        <v>115</v>
      </c>
      <c r="DV105">
        <v>6306</v>
      </c>
      <c r="DW105" t="s">
        <v>115</v>
      </c>
      <c r="DX105">
        <v>1305</v>
      </c>
      <c r="DY105" t="s">
        <v>115</v>
      </c>
      <c r="DZ105">
        <v>108</v>
      </c>
    </row>
    <row r="106" spans="9:130">
      <c r="I106" t="s">
        <v>116</v>
      </c>
      <c r="J106">
        <v>106.33</v>
      </c>
      <c r="K106" t="s">
        <v>116</v>
      </c>
      <c r="L106">
        <v>103.06</v>
      </c>
      <c r="M106" t="s">
        <v>116</v>
      </c>
      <c r="N106">
        <v>100.98</v>
      </c>
      <c r="O106" t="s">
        <v>116</v>
      </c>
      <c r="P106">
        <v>105.26</v>
      </c>
      <c r="Q106" t="s">
        <v>116</v>
      </c>
      <c r="R106">
        <v>3337718</v>
      </c>
      <c r="S106" t="s">
        <v>116</v>
      </c>
      <c r="T106">
        <v>11247341</v>
      </c>
      <c r="U106" t="s">
        <v>116</v>
      </c>
      <c r="V106">
        <v>4692004</v>
      </c>
      <c r="W106" t="s">
        <v>116</v>
      </c>
      <c r="X106">
        <v>5267518</v>
      </c>
      <c r="Y106" t="s">
        <v>116</v>
      </c>
      <c r="Z106">
        <v>6643524</v>
      </c>
      <c r="AA106" t="s">
        <v>116</v>
      </c>
      <c r="AB106">
        <v>3604758</v>
      </c>
      <c r="AC106" t="s">
        <v>116</v>
      </c>
      <c r="AD106">
        <v>26.90781</v>
      </c>
      <c r="AE106" t="s">
        <v>116</v>
      </c>
      <c r="AF106">
        <v>1134.6</v>
      </c>
      <c r="AG106" t="s">
        <v>116</v>
      </c>
      <c r="AH106">
        <v>1443.97</v>
      </c>
      <c r="AI106" t="s">
        <v>116</v>
      </c>
      <c r="AJ106">
        <v>178.68</v>
      </c>
      <c r="AK106" t="s">
        <v>116</v>
      </c>
      <c r="AL106">
        <v>1134.7</v>
      </c>
      <c r="AM106" t="s">
        <v>116</v>
      </c>
      <c r="AN106">
        <v>8413</v>
      </c>
      <c r="AO106" t="s">
        <v>116</v>
      </c>
      <c r="AP106">
        <v>7529.7</v>
      </c>
      <c r="AQ106" t="s">
        <v>116</v>
      </c>
      <c r="AR106">
        <v>110.33</v>
      </c>
      <c r="AS106" t="s">
        <v>116</v>
      </c>
      <c r="AT106">
        <v>96.47</v>
      </c>
      <c r="AU106" t="s">
        <v>116</v>
      </c>
      <c r="AV106">
        <v>309.59</v>
      </c>
      <c r="AW106" t="s">
        <v>116</v>
      </c>
      <c r="AX106">
        <v>490.7</v>
      </c>
      <c r="AY106" t="s">
        <v>116</v>
      </c>
      <c r="AZ106">
        <v>849.03</v>
      </c>
      <c r="BA106" t="s">
        <v>116</v>
      </c>
      <c r="BB106">
        <v>277.63</v>
      </c>
      <c r="BC106" t="s">
        <v>116</v>
      </c>
      <c r="BD106">
        <v>519.03</v>
      </c>
      <c r="BE106" t="s">
        <v>116</v>
      </c>
      <c r="BF106">
        <v>0.7176</v>
      </c>
      <c r="BG106" t="s">
        <v>116</v>
      </c>
      <c r="BH106">
        <v>761</v>
      </c>
      <c r="BI106" t="s">
        <v>116</v>
      </c>
      <c r="BJ106">
        <v>113.02</v>
      </c>
      <c r="BK106" t="s">
        <v>116</v>
      </c>
      <c r="BL106">
        <v>122</v>
      </c>
      <c r="BM106" t="s">
        <v>116</v>
      </c>
      <c r="BN106">
        <v>23.59</v>
      </c>
      <c r="BO106" t="s">
        <v>116</v>
      </c>
      <c r="BP106">
        <v>149</v>
      </c>
      <c r="BQ106" t="s">
        <v>116</v>
      </c>
      <c r="BR106">
        <v>977.5</v>
      </c>
      <c r="BS106" t="s">
        <v>116</v>
      </c>
      <c r="BT106">
        <v>1.24</v>
      </c>
      <c r="BU106" t="s">
        <v>116</v>
      </c>
      <c r="BV106">
        <v>669.38</v>
      </c>
      <c r="BW106" t="s">
        <v>116</v>
      </c>
      <c r="BX106">
        <v>2.46</v>
      </c>
      <c r="BY106" t="s">
        <v>116</v>
      </c>
      <c r="BZ106">
        <v>1551087</v>
      </c>
      <c r="CA106" t="s">
        <v>116</v>
      </c>
      <c r="CB106">
        <v>16050.7</v>
      </c>
      <c r="CC106" t="s">
        <v>116</v>
      </c>
      <c r="CD106">
        <v>21.4</v>
      </c>
      <c r="CE106" t="s">
        <v>116</v>
      </c>
      <c r="CF106">
        <v>65.93</v>
      </c>
      <c r="CG106" t="s">
        <v>116</v>
      </c>
      <c r="CH106">
        <v>57.87</v>
      </c>
      <c r="CI106" t="s">
        <v>116</v>
      </c>
      <c r="CJ106">
        <v>617</v>
      </c>
      <c r="CK106" t="s">
        <v>116</v>
      </c>
      <c r="CL106">
        <v>581</v>
      </c>
      <c r="CM106" t="s">
        <v>116</v>
      </c>
      <c r="CN106">
        <v>167007040</v>
      </c>
      <c r="CO106" t="s">
        <v>116</v>
      </c>
      <c r="CP106">
        <v>3642102</v>
      </c>
      <c r="CQ106" t="s">
        <v>116</v>
      </c>
      <c r="CR106">
        <v>64337548</v>
      </c>
      <c r="CS106" t="s">
        <v>116</v>
      </c>
      <c r="CT106">
        <v>2594284</v>
      </c>
      <c r="CU106" t="s">
        <v>116</v>
      </c>
      <c r="CV106">
        <v>19960</v>
      </c>
      <c r="CW106" t="s">
        <v>116</v>
      </c>
      <c r="CX106">
        <v>815944</v>
      </c>
      <c r="CY106" t="s">
        <v>116</v>
      </c>
      <c r="CZ106">
        <v>22.04</v>
      </c>
      <c r="DA106" t="s">
        <v>116</v>
      </c>
      <c r="DB106">
        <v>88.24</v>
      </c>
      <c r="DC106" t="s">
        <v>116</v>
      </c>
      <c r="DD106">
        <v>11160.57</v>
      </c>
      <c r="DE106" t="s">
        <v>116</v>
      </c>
      <c r="DF106">
        <v>14.33</v>
      </c>
      <c r="DG106" t="s">
        <v>116</v>
      </c>
      <c r="DH106">
        <v>5.19</v>
      </c>
      <c r="DI106" t="s">
        <v>116</v>
      </c>
      <c r="DJ106">
        <v>74</v>
      </c>
      <c r="DK106" t="s">
        <v>116</v>
      </c>
      <c r="DL106">
        <v>129</v>
      </c>
      <c r="DM106" t="s">
        <v>116</v>
      </c>
      <c r="DN106">
        <v>657.7</v>
      </c>
      <c r="DO106" t="s">
        <v>116</v>
      </c>
      <c r="DP106">
        <v>43</v>
      </c>
      <c r="DQ106" t="s">
        <v>116</v>
      </c>
      <c r="DR106">
        <v>7380</v>
      </c>
      <c r="DS106" t="s">
        <v>116</v>
      </c>
      <c r="DT106">
        <v>7558</v>
      </c>
      <c r="DU106" t="s">
        <v>116</v>
      </c>
      <c r="DV106">
        <v>6260</v>
      </c>
      <c r="DW106" t="s">
        <v>116</v>
      </c>
      <c r="DX106">
        <v>1264</v>
      </c>
      <c r="DY106" t="s">
        <v>116</v>
      </c>
      <c r="DZ106">
        <v>107</v>
      </c>
    </row>
    <row r="107" spans="9:130">
      <c r="I107" t="s">
        <v>117</v>
      </c>
      <c r="J107">
        <v>107.09</v>
      </c>
      <c r="K107" t="s">
        <v>117</v>
      </c>
      <c r="L107">
        <v>98.75</v>
      </c>
      <c r="M107" t="s">
        <v>117</v>
      </c>
      <c r="N107">
        <v>95.59</v>
      </c>
      <c r="O107" t="s">
        <v>117</v>
      </c>
      <c r="P107">
        <v>105.26</v>
      </c>
      <c r="Q107" t="s">
        <v>117</v>
      </c>
      <c r="R107">
        <v>3179794</v>
      </c>
      <c r="S107" t="s">
        <v>117</v>
      </c>
      <c r="T107">
        <v>11061861</v>
      </c>
      <c r="U107" t="s">
        <v>117</v>
      </c>
      <c r="V107">
        <v>4221898</v>
      </c>
      <c r="W107" t="s">
        <v>117</v>
      </c>
      <c r="X107">
        <v>5100299</v>
      </c>
      <c r="Y107" t="s">
        <v>117</v>
      </c>
      <c r="Z107">
        <v>6542002</v>
      </c>
      <c r="AA107" t="s">
        <v>117</v>
      </c>
      <c r="AB107">
        <v>3232145</v>
      </c>
      <c r="AC107" t="s">
        <v>117</v>
      </c>
      <c r="AD107">
        <v>19.29506</v>
      </c>
      <c r="AE107" t="s">
        <v>117</v>
      </c>
      <c r="AF107">
        <v>1118.6</v>
      </c>
      <c r="AG107" t="s">
        <v>117</v>
      </c>
      <c r="AH107">
        <v>1441.12</v>
      </c>
      <c r="AI107" t="s">
        <v>117</v>
      </c>
      <c r="AJ107">
        <v>177.49</v>
      </c>
      <c r="AK107" t="s">
        <v>117</v>
      </c>
      <c r="AL107">
        <v>1111.4</v>
      </c>
      <c r="AM107" t="s">
        <v>117</v>
      </c>
      <c r="AN107">
        <v>1808.7</v>
      </c>
      <c r="AO107" t="s">
        <v>117</v>
      </c>
      <c r="AP107">
        <v>2118.1</v>
      </c>
      <c r="AQ107" t="s">
        <v>117</v>
      </c>
      <c r="AR107">
        <v>110.56</v>
      </c>
      <c r="AS107" t="s">
        <v>117</v>
      </c>
      <c r="AT107">
        <v>92.19</v>
      </c>
      <c r="AU107" t="s">
        <v>117</v>
      </c>
      <c r="AV107">
        <v>309.29</v>
      </c>
      <c r="AW107" t="s">
        <v>117</v>
      </c>
      <c r="AX107">
        <v>497.31</v>
      </c>
      <c r="AY107" t="s">
        <v>117</v>
      </c>
      <c r="AZ107">
        <v>903.8</v>
      </c>
      <c r="BA107" t="s">
        <v>117</v>
      </c>
      <c r="BB107">
        <v>275.63</v>
      </c>
      <c r="BC107" t="s">
        <v>117</v>
      </c>
      <c r="BD107">
        <v>530.57</v>
      </c>
      <c r="BE107" t="s">
        <v>117</v>
      </c>
      <c r="BF107">
        <v>0.669</v>
      </c>
      <c r="BG107" t="s">
        <v>117</v>
      </c>
      <c r="BH107">
        <v>707</v>
      </c>
      <c r="BI107" t="s">
        <v>117</v>
      </c>
      <c r="BJ107">
        <v>110.35</v>
      </c>
      <c r="BK107" t="s">
        <v>117</v>
      </c>
      <c r="BL107">
        <v>121</v>
      </c>
      <c r="BM107" t="s">
        <v>117</v>
      </c>
      <c r="BN107">
        <v>23.52</v>
      </c>
      <c r="BO107" t="s">
        <v>117</v>
      </c>
      <c r="BP107">
        <v>149</v>
      </c>
      <c r="BQ107" t="s">
        <v>117</v>
      </c>
      <c r="BR107">
        <v>2511.25</v>
      </c>
      <c r="BS107" t="s">
        <v>117</v>
      </c>
      <c r="BT107">
        <v>3.09</v>
      </c>
      <c r="BU107" t="s">
        <v>117</v>
      </c>
      <c r="BV107">
        <v>672.55</v>
      </c>
      <c r="BW107" t="s">
        <v>117</v>
      </c>
      <c r="BX107">
        <v>3.53</v>
      </c>
      <c r="BY107" t="s">
        <v>117</v>
      </c>
      <c r="BZ107">
        <v>3700295</v>
      </c>
      <c r="CA107" t="s">
        <v>117</v>
      </c>
      <c r="CB107">
        <v>16094.43</v>
      </c>
      <c r="CC107" t="s">
        <v>117</v>
      </c>
      <c r="CD107">
        <v>22.34</v>
      </c>
      <c r="CE107" t="s">
        <v>117</v>
      </c>
      <c r="CF107">
        <v>89.45</v>
      </c>
      <c r="CG107" t="s">
        <v>117</v>
      </c>
      <c r="CH107">
        <v>62.45</v>
      </c>
      <c r="CI107" t="s">
        <v>117</v>
      </c>
      <c r="CJ107">
        <v>637</v>
      </c>
      <c r="CK107" t="s">
        <v>117</v>
      </c>
      <c r="CL107">
        <v>606</v>
      </c>
      <c r="CM107" t="s">
        <v>117</v>
      </c>
      <c r="CN107">
        <v>163222990</v>
      </c>
      <c r="CO107" t="s">
        <v>117</v>
      </c>
      <c r="CP107">
        <v>3579450</v>
      </c>
      <c r="CQ107" t="s">
        <v>117</v>
      </c>
      <c r="CR107">
        <v>63840541</v>
      </c>
      <c r="CS107" t="s">
        <v>117</v>
      </c>
      <c r="CT107">
        <v>981001</v>
      </c>
      <c r="CU107" t="s">
        <v>117</v>
      </c>
      <c r="CV107">
        <v>55734</v>
      </c>
      <c r="CW107" t="s">
        <v>117</v>
      </c>
      <c r="CX107">
        <v>541088</v>
      </c>
      <c r="CY107" t="s">
        <v>117</v>
      </c>
      <c r="CZ107">
        <v>19.09</v>
      </c>
      <c r="DA107" t="s">
        <v>117</v>
      </c>
      <c r="DB107">
        <v>91</v>
      </c>
      <c r="DC107" t="s">
        <v>117</v>
      </c>
      <c r="DD107">
        <v>12160.06</v>
      </c>
      <c r="DE107" t="s">
        <v>117</v>
      </c>
      <c r="DF107">
        <v>15.02</v>
      </c>
      <c r="DG107" t="s">
        <v>117</v>
      </c>
      <c r="DH107">
        <v>5.17</v>
      </c>
      <c r="DI107" t="s">
        <v>117</v>
      </c>
      <c r="DJ107">
        <v>73</v>
      </c>
      <c r="DK107" t="s">
        <v>117</v>
      </c>
      <c r="DL107">
        <v>122</v>
      </c>
      <c r="DM107" t="s">
        <v>117</v>
      </c>
      <c r="DN107">
        <v>663</v>
      </c>
      <c r="DO107" t="s">
        <v>117</v>
      </c>
      <c r="DP107">
        <v>40</v>
      </c>
      <c r="DQ107" t="s">
        <v>117</v>
      </c>
      <c r="DR107">
        <v>8819</v>
      </c>
      <c r="DS107" t="s">
        <v>117</v>
      </c>
      <c r="DT107">
        <v>7487</v>
      </c>
      <c r="DU107" t="s">
        <v>117</v>
      </c>
      <c r="DV107">
        <v>6200</v>
      </c>
      <c r="DW107" t="s">
        <v>117</v>
      </c>
      <c r="DX107">
        <v>1226</v>
      </c>
      <c r="DY107" t="s">
        <v>117</v>
      </c>
      <c r="DZ107">
        <v>105</v>
      </c>
    </row>
    <row r="108" spans="9:130">
      <c r="I108" t="s">
        <v>118</v>
      </c>
      <c r="J108">
        <v>106.89</v>
      </c>
      <c r="K108" t="s">
        <v>118</v>
      </c>
      <c r="L108">
        <v>96.08</v>
      </c>
      <c r="M108" t="s">
        <v>118</v>
      </c>
      <c r="N108">
        <v>92.3</v>
      </c>
      <c r="O108" t="s">
        <v>118</v>
      </c>
      <c r="P108">
        <v>105.26</v>
      </c>
      <c r="Q108" t="s">
        <v>118</v>
      </c>
      <c r="R108">
        <v>2967153</v>
      </c>
      <c r="S108" t="s">
        <v>118</v>
      </c>
      <c r="T108">
        <v>11783076</v>
      </c>
      <c r="U108" t="s">
        <v>118</v>
      </c>
      <c r="V108">
        <v>4813842</v>
      </c>
      <c r="W108" t="s">
        <v>118</v>
      </c>
      <c r="X108">
        <v>5326948</v>
      </c>
      <c r="Y108" t="s">
        <v>118</v>
      </c>
      <c r="Z108">
        <v>6677077</v>
      </c>
      <c r="AA108" t="s">
        <v>118</v>
      </c>
      <c r="AB108">
        <v>3276136</v>
      </c>
      <c r="AC108" t="s">
        <v>118</v>
      </c>
      <c r="AD108">
        <v>28.53003</v>
      </c>
      <c r="AE108" t="s">
        <v>118</v>
      </c>
      <c r="AF108">
        <v>1094.1</v>
      </c>
      <c r="AG108" t="s">
        <v>118</v>
      </c>
      <c r="AH108">
        <v>1374.5</v>
      </c>
      <c r="AI108" t="s">
        <v>118</v>
      </c>
      <c r="AJ108">
        <v>175.32</v>
      </c>
      <c r="AK108" t="s">
        <v>118</v>
      </c>
      <c r="AL108">
        <v>1090.7</v>
      </c>
      <c r="AM108" t="s">
        <v>118</v>
      </c>
      <c r="AN108">
        <v>6665.1</v>
      </c>
      <c r="AO108" t="s">
        <v>118</v>
      </c>
      <c r="AP108">
        <v>6246.8</v>
      </c>
      <c r="AQ108" t="s">
        <v>118</v>
      </c>
      <c r="AR108">
        <v>106.91</v>
      </c>
      <c r="AS108" t="s">
        <v>118</v>
      </c>
      <c r="AT108">
        <v>86.24</v>
      </c>
      <c r="AU108" t="s">
        <v>118</v>
      </c>
      <c r="AV108">
        <v>295.85</v>
      </c>
      <c r="AW108" t="s">
        <v>118</v>
      </c>
      <c r="AX108">
        <v>476.16</v>
      </c>
      <c r="AY108" t="s">
        <v>118</v>
      </c>
      <c r="AZ108">
        <v>826.54</v>
      </c>
      <c r="BA108" t="s">
        <v>118</v>
      </c>
      <c r="BB108">
        <v>272.25</v>
      </c>
      <c r="BC108" t="s">
        <v>118</v>
      </c>
      <c r="BD108">
        <v>499.47</v>
      </c>
      <c r="BE108" t="s">
        <v>118</v>
      </c>
      <c r="BF108">
        <v>0.5843</v>
      </c>
      <c r="BG108" t="s">
        <v>118</v>
      </c>
      <c r="BH108">
        <v>952</v>
      </c>
      <c r="BI108" t="s">
        <v>118</v>
      </c>
      <c r="BJ108">
        <v>108.11</v>
      </c>
      <c r="BK108" t="s">
        <v>118</v>
      </c>
      <c r="BL108">
        <v>120</v>
      </c>
      <c r="BM108" t="s">
        <v>118</v>
      </c>
      <c r="BN108">
        <v>23.33</v>
      </c>
      <c r="BO108" t="s">
        <v>118</v>
      </c>
      <c r="BP108">
        <v>148</v>
      </c>
      <c r="BQ108" t="s">
        <v>118</v>
      </c>
      <c r="BR108">
        <v>986.25</v>
      </c>
      <c r="BS108" t="s">
        <v>118</v>
      </c>
      <c r="BT108">
        <v>2.72</v>
      </c>
      <c r="BU108" t="s">
        <v>118</v>
      </c>
      <c r="BV108">
        <v>677.11</v>
      </c>
      <c r="BW108" t="s">
        <v>118</v>
      </c>
      <c r="BX108">
        <v>2.7</v>
      </c>
      <c r="BY108" t="s">
        <v>118</v>
      </c>
      <c r="BZ108">
        <v>2168182</v>
      </c>
      <c r="CA108" t="s">
        <v>118</v>
      </c>
      <c r="CB108">
        <v>16161.54</v>
      </c>
      <c r="CC108" t="s">
        <v>118</v>
      </c>
      <c r="CD108">
        <v>29.16</v>
      </c>
      <c r="CE108" t="s">
        <v>118</v>
      </c>
      <c r="CF108">
        <v>52.98</v>
      </c>
      <c r="CG108" t="s">
        <v>118</v>
      </c>
      <c r="CH108">
        <v>65.01</v>
      </c>
      <c r="CI108" t="s">
        <v>118</v>
      </c>
      <c r="CJ108">
        <v>669</v>
      </c>
      <c r="CK108" t="s">
        <v>118</v>
      </c>
      <c r="CL108">
        <v>638</v>
      </c>
      <c r="CM108" t="s">
        <v>118</v>
      </c>
      <c r="CN108">
        <v>154956785</v>
      </c>
      <c r="CO108" t="s">
        <v>118</v>
      </c>
      <c r="CP108">
        <v>3545733</v>
      </c>
      <c r="CQ108" t="s">
        <v>118</v>
      </c>
      <c r="CR108">
        <v>61295123</v>
      </c>
      <c r="CS108" t="s">
        <v>118</v>
      </c>
      <c r="CT108">
        <v>902152</v>
      </c>
      <c r="CU108" t="s">
        <v>118</v>
      </c>
      <c r="CV108">
        <v>22956</v>
      </c>
      <c r="CW108" t="s">
        <v>118</v>
      </c>
      <c r="CX108">
        <v>1302758</v>
      </c>
      <c r="CY108" t="s">
        <v>118</v>
      </c>
      <c r="CZ108">
        <v>16.86</v>
      </c>
      <c r="DA108" t="s">
        <v>118</v>
      </c>
      <c r="DB108">
        <v>88.96</v>
      </c>
      <c r="DC108" t="s">
        <v>118</v>
      </c>
      <c r="DD108">
        <v>12580.61</v>
      </c>
      <c r="DE108" t="s">
        <v>118</v>
      </c>
      <c r="DF108">
        <v>14.66</v>
      </c>
      <c r="DG108" t="s">
        <v>118</v>
      </c>
      <c r="DH108">
        <v>3.49</v>
      </c>
      <c r="DI108" t="s">
        <v>118</v>
      </c>
      <c r="DJ108">
        <v>73</v>
      </c>
      <c r="DK108" t="s">
        <v>118</v>
      </c>
      <c r="DL108">
        <v>120</v>
      </c>
      <c r="DM108" t="s">
        <v>118</v>
      </c>
      <c r="DN108">
        <v>637.62</v>
      </c>
      <c r="DO108" t="s">
        <v>118</v>
      </c>
      <c r="DP108">
        <v>39</v>
      </c>
      <c r="DQ108" t="s">
        <v>118</v>
      </c>
      <c r="DR108">
        <v>11373</v>
      </c>
      <c r="DS108" t="s">
        <v>118</v>
      </c>
      <c r="DT108">
        <v>8979</v>
      </c>
      <c r="DU108" t="s">
        <v>118</v>
      </c>
      <c r="DV108">
        <v>6028</v>
      </c>
      <c r="DW108" t="s">
        <v>118</v>
      </c>
      <c r="DX108">
        <v>1177</v>
      </c>
      <c r="DY108" t="s">
        <v>118</v>
      </c>
      <c r="DZ108">
        <v>99</v>
      </c>
    </row>
    <row r="109" spans="9:130">
      <c r="I109" t="s">
        <v>119</v>
      </c>
      <c r="J109">
        <v>106.51</v>
      </c>
      <c r="K109" t="s">
        <v>119</v>
      </c>
      <c r="L109">
        <v>93.94</v>
      </c>
      <c r="M109" t="s">
        <v>119</v>
      </c>
      <c r="N109">
        <v>89.62</v>
      </c>
      <c r="O109" t="s">
        <v>119</v>
      </c>
      <c r="P109">
        <v>105.26</v>
      </c>
      <c r="Q109" t="s">
        <v>119</v>
      </c>
      <c r="R109">
        <v>3291482</v>
      </c>
      <c r="S109" t="s">
        <v>119</v>
      </c>
      <c r="T109">
        <v>12461126</v>
      </c>
      <c r="U109" t="s">
        <v>119</v>
      </c>
      <c r="V109">
        <v>4438501</v>
      </c>
      <c r="W109" t="s">
        <v>119</v>
      </c>
      <c r="X109">
        <v>5368787</v>
      </c>
      <c r="Y109" t="s">
        <v>119</v>
      </c>
      <c r="Z109">
        <v>7094929</v>
      </c>
      <c r="AA109" t="s">
        <v>119</v>
      </c>
      <c r="AB109">
        <v>3657163</v>
      </c>
      <c r="AC109" t="s">
        <v>119</v>
      </c>
      <c r="AD109">
        <v>37.07867</v>
      </c>
      <c r="AE109" t="s">
        <v>119</v>
      </c>
      <c r="AF109">
        <v>1084.7</v>
      </c>
      <c r="AG109" t="s">
        <v>119</v>
      </c>
      <c r="AH109">
        <v>1320.55</v>
      </c>
      <c r="AI109" t="s">
        <v>119</v>
      </c>
      <c r="AJ109">
        <v>174.16</v>
      </c>
      <c r="AK109" t="s">
        <v>119</v>
      </c>
      <c r="AL109">
        <v>1082.8</v>
      </c>
      <c r="AM109" t="s">
        <v>119</v>
      </c>
      <c r="AN109">
        <v>7494.2</v>
      </c>
      <c r="AO109" t="s">
        <v>119</v>
      </c>
      <c r="AP109">
        <v>7472.8</v>
      </c>
      <c r="AQ109" t="s">
        <v>119</v>
      </c>
      <c r="AR109">
        <v>108.98</v>
      </c>
      <c r="AS109" t="s">
        <v>119</v>
      </c>
      <c r="AT109">
        <v>88.91</v>
      </c>
      <c r="AU109" t="s">
        <v>119</v>
      </c>
      <c r="AV109">
        <v>298.98</v>
      </c>
      <c r="AW109" t="s">
        <v>119</v>
      </c>
      <c r="AX109">
        <v>483.47</v>
      </c>
      <c r="AY109" t="s">
        <v>119</v>
      </c>
      <c r="AZ109">
        <v>887.9</v>
      </c>
      <c r="BA109" t="s">
        <v>119</v>
      </c>
      <c r="BB109">
        <v>274.01</v>
      </c>
      <c r="BC109" t="s">
        <v>119</v>
      </c>
      <c r="BD109">
        <v>514.92</v>
      </c>
      <c r="BE109" t="s">
        <v>119</v>
      </c>
      <c r="BF109">
        <v>0.5293</v>
      </c>
      <c r="BG109" t="s">
        <v>119</v>
      </c>
      <c r="BH109">
        <v>1025</v>
      </c>
      <c r="BI109" t="s">
        <v>119</v>
      </c>
      <c r="BJ109">
        <v>110.26</v>
      </c>
      <c r="BK109" t="s">
        <v>119</v>
      </c>
      <c r="BL109">
        <v>119</v>
      </c>
      <c r="BM109" t="s">
        <v>119</v>
      </c>
      <c r="BN109">
        <v>23.55</v>
      </c>
      <c r="BO109" t="s">
        <v>119</v>
      </c>
      <c r="BP109">
        <v>148</v>
      </c>
      <c r="BQ109" t="s">
        <v>119</v>
      </c>
      <c r="BR109">
        <v>954</v>
      </c>
      <c r="BS109" t="s">
        <v>119</v>
      </c>
      <c r="BT109">
        <v>1.91</v>
      </c>
      <c r="BU109" t="s">
        <v>119</v>
      </c>
      <c r="BV109">
        <v>680.22</v>
      </c>
      <c r="BW109" t="s">
        <v>119</v>
      </c>
      <c r="BX109">
        <v>2.66</v>
      </c>
      <c r="BY109" t="s">
        <v>119</v>
      </c>
      <c r="BZ109">
        <v>1734411</v>
      </c>
      <c r="CA109" t="s">
        <v>119</v>
      </c>
      <c r="CB109">
        <v>16182.48</v>
      </c>
      <c r="CC109" t="s">
        <v>119</v>
      </c>
      <c r="CD109">
        <v>43.1</v>
      </c>
      <c r="CE109" t="s">
        <v>119</v>
      </c>
      <c r="CF109">
        <v>94.21</v>
      </c>
      <c r="CG109" t="s">
        <v>119</v>
      </c>
      <c r="CH109">
        <v>56.43</v>
      </c>
      <c r="CI109" t="s">
        <v>119</v>
      </c>
      <c r="CJ109">
        <v>698</v>
      </c>
      <c r="CK109" t="s">
        <v>119</v>
      </c>
      <c r="CL109">
        <v>704</v>
      </c>
      <c r="CM109" t="s">
        <v>119</v>
      </c>
      <c r="CN109">
        <v>148607299</v>
      </c>
      <c r="CO109" t="s">
        <v>119</v>
      </c>
      <c r="CP109">
        <v>3515713</v>
      </c>
      <c r="CQ109" t="s">
        <v>119</v>
      </c>
      <c r="CR109">
        <v>59730254</v>
      </c>
      <c r="CS109" t="s">
        <v>119</v>
      </c>
      <c r="CT109">
        <v>1060422</v>
      </c>
      <c r="CU109" t="s">
        <v>119</v>
      </c>
      <c r="CV109">
        <v>51064</v>
      </c>
      <c r="CW109" t="s">
        <v>119</v>
      </c>
      <c r="CX109">
        <v>2243000</v>
      </c>
      <c r="CY109" t="s">
        <v>119</v>
      </c>
      <c r="CZ109">
        <v>19.32</v>
      </c>
      <c r="DA109" t="s">
        <v>119</v>
      </c>
      <c r="DB109">
        <v>81.85</v>
      </c>
      <c r="DC109" t="s">
        <v>119</v>
      </c>
      <c r="DD109">
        <v>12539.23</v>
      </c>
      <c r="DE109" t="s">
        <v>119</v>
      </c>
      <c r="DF109">
        <v>14.99</v>
      </c>
      <c r="DG109" t="s">
        <v>119</v>
      </c>
      <c r="DH109">
        <v>3.01</v>
      </c>
      <c r="DI109" t="s">
        <v>119</v>
      </c>
      <c r="DJ109">
        <v>73</v>
      </c>
      <c r="DK109" t="s">
        <v>119</v>
      </c>
      <c r="DL109">
        <v>119</v>
      </c>
      <c r="DM109" t="s">
        <v>119</v>
      </c>
      <c r="DN109">
        <v>605</v>
      </c>
      <c r="DO109" t="s">
        <v>119</v>
      </c>
      <c r="DP109">
        <v>37</v>
      </c>
      <c r="DQ109" t="s">
        <v>119</v>
      </c>
      <c r="DR109">
        <v>14194</v>
      </c>
      <c r="DS109" t="s">
        <v>119</v>
      </c>
      <c r="DT109">
        <v>9060</v>
      </c>
      <c r="DU109" t="s">
        <v>119</v>
      </c>
      <c r="DV109">
        <v>5750</v>
      </c>
      <c r="DW109" t="s">
        <v>119</v>
      </c>
      <c r="DX109">
        <v>1149</v>
      </c>
      <c r="DY109" t="s">
        <v>119</v>
      </c>
      <c r="DZ109">
        <v>101</v>
      </c>
    </row>
    <row r="110" spans="9:130">
      <c r="I110" t="s">
        <v>120</v>
      </c>
      <c r="J110">
        <v>106.7</v>
      </c>
      <c r="K110" t="s">
        <v>120</v>
      </c>
      <c r="L110">
        <v>94.21</v>
      </c>
      <c r="M110" t="s">
        <v>120</v>
      </c>
      <c r="N110">
        <v>89.95</v>
      </c>
      <c r="O110" t="s">
        <v>120</v>
      </c>
      <c r="P110">
        <v>105.26</v>
      </c>
      <c r="Q110" t="s">
        <v>120</v>
      </c>
      <c r="R110">
        <v>3622015</v>
      </c>
      <c r="S110" t="s">
        <v>120</v>
      </c>
      <c r="T110">
        <v>12429057</v>
      </c>
      <c r="U110" t="s">
        <v>120</v>
      </c>
      <c r="V110">
        <v>5113742</v>
      </c>
      <c r="W110" t="s">
        <v>120</v>
      </c>
      <c r="X110">
        <v>5339050</v>
      </c>
      <c r="Y110" t="s">
        <v>120</v>
      </c>
      <c r="Z110">
        <v>6914175</v>
      </c>
      <c r="AA110" t="s">
        <v>120</v>
      </c>
      <c r="AB110">
        <v>3161156</v>
      </c>
      <c r="AC110" t="s">
        <v>120</v>
      </c>
      <c r="AD110">
        <v>44.23708</v>
      </c>
      <c r="AE110" t="s">
        <v>120</v>
      </c>
      <c r="AF110">
        <v>1071.1</v>
      </c>
      <c r="AG110" t="s">
        <v>120</v>
      </c>
      <c r="AH110">
        <v>1247.5</v>
      </c>
      <c r="AI110" t="s">
        <v>120</v>
      </c>
      <c r="AJ110">
        <v>171.88</v>
      </c>
      <c r="AK110" t="s">
        <v>120</v>
      </c>
      <c r="AL110">
        <v>1070.5</v>
      </c>
      <c r="AM110" t="s">
        <v>120</v>
      </c>
      <c r="AN110">
        <v>8293.6</v>
      </c>
      <c r="AO110" t="s">
        <v>120</v>
      </c>
      <c r="AP110">
        <v>8580.9</v>
      </c>
      <c r="AQ110" t="s">
        <v>120</v>
      </c>
      <c r="AR110">
        <v>107.81</v>
      </c>
      <c r="AS110" t="s">
        <v>120</v>
      </c>
      <c r="AT110">
        <v>91.82</v>
      </c>
      <c r="AU110" t="s">
        <v>120</v>
      </c>
      <c r="AV110">
        <v>295.01</v>
      </c>
      <c r="AW110" t="s">
        <v>120</v>
      </c>
      <c r="AX110">
        <v>484.07</v>
      </c>
      <c r="AY110" t="s">
        <v>120</v>
      </c>
      <c r="AZ110">
        <v>919.27</v>
      </c>
      <c r="BA110" t="s">
        <v>120</v>
      </c>
      <c r="BB110">
        <v>276.79</v>
      </c>
      <c r="BC110" t="s">
        <v>120</v>
      </c>
      <c r="BD110">
        <v>530.4</v>
      </c>
      <c r="BE110" t="s">
        <v>120</v>
      </c>
      <c r="BF110">
        <v>0.5142</v>
      </c>
      <c r="BG110" t="s">
        <v>120</v>
      </c>
      <c r="BH110">
        <v>856</v>
      </c>
      <c r="BI110" t="s">
        <v>120</v>
      </c>
      <c r="BJ110">
        <v>108.83</v>
      </c>
      <c r="BK110" t="s">
        <v>120</v>
      </c>
      <c r="BL110">
        <v>119</v>
      </c>
      <c r="BM110" t="s">
        <v>120</v>
      </c>
      <c r="BN110">
        <v>23.18</v>
      </c>
      <c r="BO110" t="s">
        <v>120</v>
      </c>
      <c r="BP110">
        <v>147</v>
      </c>
      <c r="BQ110" t="s">
        <v>120</v>
      </c>
      <c r="BR110">
        <v>954.38</v>
      </c>
      <c r="BS110" t="s">
        <v>120</v>
      </c>
      <c r="BT110">
        <v>1.23</v>
      </c>
      <c r="BU110" t="s">
        <v>120</v>
      </c>
      <c r="BV110">
        <v>683.77</v>
      </c>
      <c r="BW110" t="s">
        <v>120</v>
      </c>
      <c r="BX110">
        <v>1.77</v>
      </c>
      <c r="BY110" t="s">
        <v>120</v>
      </c>
      <c r="BZ110">
        <v>1249388</v>
      </c>
      <c r="CA110" t="s">
        <v>120</v>
      </c>
      <c r="CB110">
        <v>16233.09</v>
      </c>
      <c r="CC110" t="s">
        <v>120</v>
      </c>
      <c r="CD110">
        <v>46.41</v>
      </c>
      <c r="CE110" t="s">
        <v>120</v>
      </c>
      <c r="CF110">
        <v>54.88</v>
      </c>
      <c r="CG110" t="s">
        <v>120</v>
      </c>
      <c r="CH110">
        <v>65.78</v>
      </c>
      <c r="CI110" t="s">
        <v>120</v>
      </c>
      <c r="CJ110">
        <v>737</v>
      </c>
      <c r="CK110" t="s">
        <v>120</v>
      </c>
      <c r="CL110">
        <v>745</v>
      </c>
      <c r="CM110" t="s">
        <v>120</v>
      </c>
      <c r="CN110">
        <v>142270812</v>
      </c>
      <c r="CO110" t="s">
        <v>120</v>
      </c>
      <c r="CP110">
        <v>3461286</v>
      </c>
      <c r="CQ110" t="s">
        <v>120</v>
      </c>
      <c r="CR110">
        <v>58953475</v>
      </c>
      <c r="CS110" t="s">
        <v>120</v>
      </c>
      <c r="CT110">
        <v>2324027</v>
      </c>
      <c r="CU110" t="s">
        <v>120</v>
      </c>
      <c r="CV110">
        <v>23856</v>
      </c>
      <c r="CW110" t="s">
        <v>120</v>
      </c>
      <c r="CX110">
        <v>3651749</v>
      </c>
      <c r="CY110" t="s">
        <v>120</v>
      </c>
      <c r="CZ110">
        <v>25.43</v>
      </c>
      <c r="DA110" t="s">
        <v>120</v>
      </c>
      <c r="DB110">
        <v>85.89</v>
      </c>
      <c r="DC110" t="s">
        <v>120</v>
      </c>
      <c r="DD110">
        <v>15432.58</v>
      </c>
      <c r="DE110" t="s">
        <v>120</v>
      </c>
      <c r="DF110">
        <v>14.21</v>
      </c>
      <c r="DG110" t="s">
        <v>120</v>
      </c>
      <c r="DH110">
        <v>3.25</v>
      </c>
      <c r="DI110" t="s">
        <v>120</v>
      </c>
      <c r="DJ110">
        <v>73</v>
      </c>
      <c r="DK110" t="s">
        <v>120</v>
      </c>
      <c r="DL110">
        <v>118</v>
      </c>
      <c r="DM110" t="s">
        <v>120</v>
      </c>
      <c r="DN110">
        <v>606.38</v>
      </c>
      <c r="DO110" t="s">
        <v>120</v>
      </c>
      <c r="DP110">
        <v>37</v>
      </c>
      <c r="DQ110" t="s">
        <v>120</v>
      </c>
      <c r="DR110">
        <v>17358</v>
      </c>
      <c r="DS110" t="s">
        <v>120</v>
      </c>
      <c r="DT110">
        <v>7490</v>
      </c>
      <c r="DU110" t="s">
        <v>120</v>
      </c>
      <c r="DV110">
        <v>5703</v>
      </c>
      <c r="DW110" t="s">
        <v>120</v>
      </c>
      <c r="DX110">
        <v>1107</v>
      </c>
      <c r="DY110" t="s">
        <v>120</v>
      </c>
      <c r="DZ110">
        <v>104</v>
      </c>
    </row>
    <row r="111" spans="9:130">
      <c r="I111" t="s">
        <v>121</v>
      </c>
      <c r="J111">
        <v>107.34</v>
      </c>
      <c r="K111" t="s">
        <v>121</v>
      </c>
      <c r="L111">
        <v>95.39</v>
      </c>
      <c r="M111" t="s">
        <v>121</v>
      </c>
      <c r="N111">
        <v>91.69</v>
      </c>
      <c r="O111" t="s">
        <v>121</v>
      </c>
      <c r="P111">
        <v>105.26</v>
      </c>
      <c r="Q111" t="s">
        <v>121</v>
      </c>
      <c r="R111">
        <v>3046855</v>
      </c>
      <c r="S111" t="s">
        <v>121</v>
      </c>
      <c r="T111">
        <v>11994264</v>
      </c>
      <c r="U111" t="s">
        <v>121</v>
      </c>
      <c r="V111">
        <v>4555475</v>
      </c>
      <c r="W111" t="s">
        <v>121</v>
      </c>
      <c r="X111">
        <v>5243386</v>
      </c>
      <c r="Y111" t="s">
        <v>121</v>
      </c>
      <c r="Z111">
        <v>6419925</v>
      </c>
      <c r="AA111" t="s">
        <v>121</v>
      </c>
      <c r="AB111">
        <v>3050430</v>
      </c>
      <c r="AC111" t="s">
        <v>121</v>
      </c>
      <c r="AD111">
        <v>18.06202</v>
      </c>
      <c r="AE111" t="s">
        <v>121</v>
      </c>
      <c r="AF111">
        <v>1082.7</v>
      </c>
      <c r="AG111" t="s">
        <v>121</v>
      </c>
      <c r="AH111">
        <v>1188.47</v>
      </c>
      <c r="AI111" t="s">
        <v>121</v>
      </c>
      <c r="AJ111">
        <v>174.05</v>
      </c>
      <c r="AK111" t="s">
        <v>121</v>
      </c>
      <c r="AL111">
        <v>1089</v>
      </c>
      <c r="AM111" t="s">
        <v>121</v>
      </c>
      <c r="AN111">
        <v>7301.3</v>
      </c>
      <c r="AO111" t="s">
        <v>121</v>
      </c>
      <c r="AP111">
        <v>7261.2</v>
      </c>
      <c r="AQ111" t="s">
        <v>121</v>
      </c>
      <c r="AR111">
        <v>110.8</v>
      </c>
      <c r="AS111" t="s">
        <v>121</v>
      </c>
      <c r="AT111">
        <v>97.49</v>
      </c>
      <c r="AU111" t="s">
        <v>121</v>
      </c>
      <c r="AV111">
        <v>303.99</v>
      </c>
      <c r="AW111" t="s">
        <v>121</v>
      </c>
      <c r="AX111">
        <v>491.52</v>
      </c>
      <c r="AY111" t="s">
        <v>121</v>
      </c>
      <c r="AZ111">
        <v>942.63</v>
      </c>
      <c r="BA111" t="s">
        <v>121</v>
      </c>
      <c r="BB111">
        <v>283.7</v>
      </c>
      <c r="BC111" t="s">
        <v>121</v>
      </c>
      <c r="BD111">
        <v>545.05</v>
      </c>
      <c r="BE111" t="s">
        <v>121</v>
      </c>
      <c r="BF111">
        <v>0.4911</v>
      </c>
      <c r="BG111" t="s">
        <v>121</v>
      </c>
      <c r="BH111">
        <v>771</v>
      </c>
      <c r="BI111" t="s">
        <v>121</v>
      </c>
      <c r="BJ111">
        <v>111.35</v>
      </c>
      <c r="BK111" t="s">
        <v>121</v>
      </c>
      <c r="BL111">
        <v>119</v>
      </c>
      <c r="BM111" t="s">
        <v>121</v>
      </c>
      <c r="BN111">
        <v>22.44</v>
      </c>
      <c r="BO111" t="s">
        <v>121</v>
      </c>
      <c r="BP111">
        <v>145</v>
      </c>
      <c r="BQ111" t="s">
        <v>121</v>
      </c>
      <c r="BR111">
        <v>970</v>
      </c>
      <c r="BS111" t="s">
        <v>121</v>
      </c>
      <c r="BT111">
        <v>4.07</v>
      </c>
      <c r="BU111" t="s">
        <v>121</v>
      </c>
      <c r="BV111">
        <v>685.36</v>
      </c>
      <c r="BW111" t="s">
        <v>121</v>
      </c>
      <c r="BX111">
        <v>3.21</v>
      </c>
      <c r="BY111" t="s">
        <v>121</v>
      </c>
      <c r="BZ111">
        <v>3625309</v>
      </c>
      <c r="CA111" t="s">
        <v>121</v>
      </c>
      <c r="CB111">
        <v>16241.56</v>
      </c>
      <c r="CC111" t="s">
        <v>121</v>
      </c>
      <c r="CD111">
        <v>46.41</v>
      </c>
      <c r="CE111" t="s">
        <v>121</v>
      </c>
      <c r="CF111">
        <v>117.02</v>
      </c>
      <c r="CG111" t="s">
        <v>121</v>
      </c>
      <c r="CH111">
        <v>70.9</v>
      </c>
      <c r="CI111" t="s">
        <v>121</v>
      </c>
      <c r="CJ111">
        <v>647</v>
      </c>
      <c r="CK111" t="s">
        <v>121</v>
      </c>
      <c r="CL111">
        <v>702</v>
      </c>
      <c r="CM111" t="s">
        <v>121</v>
      </c>
      <c r="CN111">
        <v>139805054</v>
      </c>
      <c r="CO111" t="s">
        <v>121</v>
      </c>
      <c r="CP111">
        <v>3429657</v>
      </c>
      <c r="CQ111" t="s">
        <v>121</v>
      </c>
      <c r="CR111">
        <v>61287545</v>
      </c>
      <c r="CS111" t="s">
        <v>121</v>
      </c>
      <c r="CT111">
        <v>7639674</v>
      </c>
      <c r="CU111" t="s">
        <v>121</v>
      </c>
      <c r="CV111">
        <v>222565</v>
      </c>
      <c r="CW111" t="s">
        <v>121</v>
      </c>
      <c r="CX111">
        <v>2870235</v>
      </c>
      <c r="CY111" t="s">
        <v>121</v>
      </c>
      <c r="CZ111">
        <v>32.12</v>
      </c>
      <c r="DA111" t="s">
        <v>121</v>
      </c>
      <c r="DB111">
        <v>92.88</v>
      </c>
      <c r="DC111" t="s">
        <v>121</v>
      </c>
      <c r="DD111">
        <v>13622.71</v>
      </c>
      <c r="DE111" t="s">
        <v>121</v>
      </c>
      <c r="DF111">
        <v>14.55</v>
      </c>
      <c r="DG111" t="s">
        <v>121</v>
      </c>
      <c r="DH111">
        <v>3.65</v>
      </c>
      <c r="DI111" t="s">
        <v>121</v>
      </c>
      <c r="DJ111">
        <v>72</v>
      </c>
      <c r="DK111" t="s">
        <v>121</v>
      </c>
      <c r="DL111">
        <v>117</v>
      </c>
      <c r="DM111" t="s">
        <v>121</v>
      </c>
      <c r="DN111">
        <v>634.12</v>
      </c>
      <c r="DO111" t="s">
        <v>121</v>
      </c>
      <c r="DP111">
        <v>35</v>
      </c>
      <c r="DQ111" t="s">
        <v>121</v>
      </c>
      <c r="DR111">
        <v>15511</v>
      </c>
      <c r="DS111" t="s">
        <v>121</v>
      </c>
      <c r="DT111">
        <v>7077</v>
      </c>
      <c r="DU111" t="s">
        <v>121</v>
      </c>
      <c r="DV111">
        <v>5836</v>
      </c>
      <c r="DW111" t="s">
        <v>121</v>
      </c>
      <c r="DX111">
        <v>1122</v>
      </c>
      <c r="DY111" t="s">
        <v>121</v>
      </c>
      <c r="DZ111">
        <v>104</v>
      </c>
    </row>
    <row r="112" spans="9:130">
      <c r="I112" t="s">
        <v>122</v>
      </c>
      <c r="J112">
        <v>107.7</v>
      </c>
      <c r="K112" t="s">
        <v>122</v>
      </c>
      <c r="L112">
        <v>92.31</v>
      </c>
      <c r="M112" t="s">
        <v>122</v>
      </c>
      <c r="N112">
        <v>87.88</v>
      </c>
      <c r="O112" t="s">
        <v>122</v>
      </c>
      <c r="P112">
        <v>105.26</v>
      </c>
      <c r="Q112" t="s">
        <v>122</v>
      </c>
      <c r="R112">
        <v>3518915</v>
      </c>
      <c r="S112" t="s">
        <v>122</v>
      </c>
      <c r="T112">
        <v>11425208</v>
      </c>
      <c r="U112" t="s">
        <v>122</v>
      </c>
      <c r="V112">
        <v>4960892</v>
      </c>
      <c r="W112" t="s">
        <v>122</v>
      </c>
      <c r="X112">
        <v>5033519</v>
      </c>
      <c r="Y112" t="s">
        <v>122</v>
      </c>
      <c r="Z112">
        <v>7321009</v>
      </c>
      <c r="AA112" t="s">
        <v>122</v>
      </c>
      <c r="AB112">
        <v>3570689</v>
      </c>
      <c r="AC112" t="s">
        <v>122</v>
      </c>
      <c r="AD112">
        <v>3.76168</v>
      </c>
      <c r="AE112" t="s">
        <v>122</v>
      </c>
      <c r="AF112">
        <v>1085.4</v>
      </c>
      <c r="AG112" t="s">
        <v>122</v>
      </c>
      <c r="AH112">
        <v>1176.2</v>
      </c>
      <c r="AI112" t="s">
        <v>122</v>
      </c>
      <c r="AJ112">
        <v>174.3</v>
      </c>
      <c r="AK112" t="s">
        <v>122</v>
      </c>
      <c r="AL112">
        <v>1083</v>
      </c>
      <c r="AM112" t="s">
        <v>122</v>
      </c>
      <c r="AN112">
        <v>1969.3</v>
      </c>
      <c r="AO112" t="s">
        <v>122</v>
      </c>
      <c r="AP112">
        <v>2855.2</v>
      </c>
      <c r="AQ112" t="s">
        <v>122</v>
      </c>
      <c r="AR112">
        <v>106.76</v>
      </c>
      <c r="AS112" t="s">
        <v>122</v>
      </c>
      <c r="AT112">
        <v>92.05</v>
      </c>
      <c r="AU112" t="s">
        <v>122</v>
      </c>
      <c r="AV112">
        <v>292.95</v>
      </c>
      <c r="AW112" t="s">
        <v>122</v>
      </c>
      <c r="AX112">
        <v>477.73</v>
      </c>
      <c r="AY112" t="s">
        <v>122</v>
      </c>
      <c r="AZ112">
        <v>913.11</v>
      </c>
      <c r="BA112" t="s">
        <v>122</v>
      </c>
      <c r="BB112">
        <v>287.15</v>
      </c>
      <c r="BC112" t="s">
        <v>122</v>
      </c>
      <c r="BD112">
        <v>536.9</v>
      </c>
      <c r="BE112" t="s">
        <v>122</v>
      </c>
      <c r="BF112">
        <v>0.4654</v>
      </c>
      <c r="BG112" t="s">
        <v>122</v>
      </c>
      <c r="BH112">
        <v>745</v>
      </c>
      <c r="BI112" t="s">
        <v>122</v>
      </c>
      <c r="BJ112">
        <v>115.3</v>
      </c>
      <c r="BK112" t="s">
        <v>122</v>
      </c>
      <c r="BL112">
        <v>119</v>
      </c>
      <c r="BM112" t="s">
        <v>122</v>
      </c>
      <c r="BN112">
        <v>22.45</v>
      </c>
      <c r="BO112" t="s">
        <v>122</v>
      </c>
      <c r="BP112">
        <v>144</v>
      </c>
      <c r="BQ112" t="s">
        <v>122</v>
      </c>
      <c r="BR112">
        <v>1018.75</v>
      </c>
      <c r="BS112" t="s">
        <v>122</v>
      </c>
      <c r="BT112">
        <v>2.13</v>
      </c>
      <c r="BU112" t="s">
        <v>122</v>
      </c>
      <c r="BV112">
        <v>693.14</v>
      </c>
      <c r="BW112" t="s">
        <v>122</v>
      </c>
      <c r="BX112">
        <v>2.99</v>
      </c>
      <c r="BY112" t="s">
        <v>122</v>
      </c>
      <c r="BZ112">
        <v>1293137</v>
      </c>
      <c r="CA112" t="s">
        <v>122</v>
      </c>
      <c r="CB112">
        <v>16311.65</v>
      </c>
      <c r="CC112" t="s">
        <v>122</v>
      </c>
      <c r="CD112">
        <v>32.3</v>
      </c>
      <c r="CE112" t="s">
        <v>122</v>
      </c>
      <c r="CF112">
        <v>58.26</v>
      </c>
      <c r="CG112" t="s">
        <v>122</v>
      </c>
      <c r="CH112">
        <v>65.54</v>
      </c>
      <c r="CI112" t="s">
        <v>122</v>
      </c>
      <c r="CJ112">
        <v>659</v>
      </c>
      <c r="CK112" t="s">
        <v>122</v>
      </c>
      <c r="CL112">
        <v>706</v>
      </c>
      <c r="CM112" t="s">
        <v>122</v>
      </c>
      <c r="CN112">
        <v>136180752</v>
      </c>
      <c r="CO112" t="s">
        <v>122</v>
      </c>
      <c r="CP112">
        <v>3519902</v>
      </c>
      <c r="CQ112" t="s">
        <v>122</v>
      </c>
      <c r="CR112">
        <v>59220128</v>
      </c>
      <c r="CS112" t="s">
        <v>122</v>
      </c>
      <c r="CT112">
        <v>3016626</v>
      </c>
      <c r="CU112" t="s">
        <v>122</v>
      </c>
      <c r="CV112">
        <v>15556</v>
      </c>
      <c r="CW112" t="s">
        <v>122</v>
      </c>
      <c r="CX112">
        <v>3844336</v>
      </c>
      <c r="CY112" t="s">
        <v>122</v>
      </c>
      <c r="CZ112">
        <v>28.67</v>
      </c>
      <c r="DA112" t="s">
        <v>122</v>
      </c>
      <c r="DB112">
        <v>92.77</v>
      </c>
      <c r="DC112" t="s">
        <v>122</v>
      </c>
      <c r="DD112">
        <v>18027.77</v>
      </c>
      <c r="DE112" t="s">
        <v>122</v>
      </c>
      <c r="DF112">
        <v>13.9</v>
      </c>
      <c r="DG112" t="s">
        <v>122</v>
      </c>
      <c r="DH112">
        <v>4.07</v>
      </c>
      <c r="DI112" t="s">
        <v>122</v>
      </c>
      <c r="DJ112">
        <v>72</v>
      </c>
      <c r="DK112" t="s">
        <v>122</v>
      </c>
      <c r="DL112">
        <v>121</v>
      </c>
      <c r="DM112" t="s">
        <v>122</v>
      </c>
      <c r="DN112">
        <v>655.25</v>
      </c>
      <c r="DO112" t="s">
        <v>122</v>
      </c>
      <c r="DP112">
        <v>35</v>
      </c>
      <c r="DQ112" t="s">
        <v>122</v>
      </c>
      <c r="DR112">
        <v>13229</v>
      </c>
      <c r="DS112" t="s">
        <v>122</v>
      </c>
      <c r="DT112">
        <v>6748</v>
      </c>
      <c r="DU112" t="s">
        <v>122</v>
      </c>
      <c r="DV112">
        <v>5918</v>
      </c>
      <c r="DW112" t="s">
        <v>122</v>
      </c>
      <c r="DX112">
        <v>1146</v>
      </c>
      <c r="DY112" t="s">
        <v>122</v>
      </c>
      <c r="DZ112">
        <v>103</v>
      </c>
    </row>
    <row r="113" spans="9:130">
      <c r="I113" t="s">
        <v>123</v>
      </c>
      <c r="J113">
        <v>107.6</v>
      </c>
      <c r="K113" t="s">
        <v>123</v>
      </c>
      <c r="L113">
        <v>87.96</v>
      </c>
      <c r="M113" t="s">
        <v>123</v>
      </c>
      <c r="N113">
        <v>82.06</v>
      </c>
      <c r="O113" t="s">
        <v>123</v>
      </c>
      <c r="P113">
        <v>105.26</v>
      </c>
      <c r="Q113" t="s">
        <v>123</v>
      </c>
      <c r="R113">
        <v>2900961</v>
      </c>
      <c r="S113" t="s">
        <v>123</v>
      </c>
      <c r="T113">
        <v>10387586</v>
      </c>
      <c r="U113" t="s">
        <v>123</v>
      </c>
      <c r="V113">
        <v>5002518</v>
      </c>
      <c r="W113" t="s">
        <v>123</v>
      </c>
      <c r="X113">
        <v>4975625</v>
      </c>
      <c r="Y113" t="s">
        <v>123</v>
      </c>
      <c r="Z113">
        <v>5519951</v>
      </c>
      <c r="AA113" t="s">
        <v>123</v>
      </c>
      <c r="AB113">
        <v>3165203</v>
      </c>
      <c r="AC113" t="s">
        <v>123</v>
      </c>
      <c r="AD113">
        <v>18.73364</v>
      </c>
      <c r="AE113" t="s">
        <v>123</v>
      </c>
      <c r="AF113">
        <v>1112.1</v>
      </c>
      <c r="AG113" t="s">
        <v>123</v>
      </c>
      <c r="AH113">
        <v>1180.13</v>
      </c>
      <c r="AI113" t="s">
        <v>123</v>
      </c>
      <c r="AJ113">
        <v>178.95</v>
      </c>
      <c r="AK113" t="s">
        <v>123</v>
      </c>
      <c r="AL113">
        <v>1111.1</v>
      </c>
      <c r="AM113" t="s">
        <v>123</v>
      </c>
      <c r="AN113">
        <v>2146.5</v>
      </c>
      <c r="AO113" t="s">
        <v>123</v>
      </c>
      <c r="AP113">
        <v>2733.1</v>
      </c>
      <c r="AQ113" t="s">
        <v>123</v>
      </c>
      <c r="AR113">
        <v>107.07</v>
      </c>
      <c r="AS113" t="s">
        <v>123</v>
      </c>
      <c r="AT113">
        <v>97.23</v>
      </c>
      <c r="AU113" t="s">
        <v>123</v>
      </c>
      <c r="AV113">
        <v>296.39</v>
      </c>
      <c r="AW113" t="s">
        <v>123</v>
      </c>
      <c r="AX113">
        <v>479.78</v>
      </c>
      <c r="AY113" t="s">
        <v>123</v>
      </c>
      <c r="AZ113">
        <v>898.08</v>
      </c>
      <c r="BA113" t="s">
        <v>123</v>
      </c>
      <c r="BB113">
        <v>290.1</v>
      </c>
      <c r="BC113" t="s">
        <v>123</v>
      </c>
      <c r="BD113">
        <v>539.22</v>
      </c>
      <c r="BE113" t="s">
        <v>123</v>
      </c>
      <c r="BF113">
        <v>0.4487</v>
      </c>
      <c r="BG113" t="s">
        <v>123</v>
      </c>
      <c r="BH113">
        <v>876</v>
      </c>
      <c r="BI113" t="s">
        <v>123</v>
      </c>
      <c r="BJ113">
        <v>107.43</v>
      </c>
      <c r="BK113" t="s">
        <v>123</v>
      </c>
      <c r="BL113">
        <v>120</v>
      </c>
      <c r="BM113" t="s">
        <v>123</v>
      </c>
      <c r="BN113">
        <v>22.72</v>
      </c>
      <c r="BO113" t="s">
        <v>123</v>
      </c>
      <c r="BP113">
        <v>144</v>
      </c>
      <c r="BQ113" t="s">
        <v>123</v>
      </c>
      <c r="BR113">
        <v>1037.5</v>
      </c>
      <c r="BS113" t="s">
        <v>123</v>
      </c>
      <c r="BT113">
        <v>2.85</v>
      </c>
      <c r="BU113" t="s">
        <v>123</v>
      </c>
      <c r="BV113">
        <v>693.91</v>
      </c>
      <c r="BW113" t="s">
        <v>123</v>
      </c>
      <c r="BX113">
        <v>2.55</v>
      </c>
      <c r="BY113" t="s">
        <v>123</v>
      </c>
      <c r="BZ113">
        <v>3499772</v>
      </c>
      <c r="CA113" t="s">
        <v>123</v>
      </c>
      <c r="CB113">
        <v>16337.62</v>
      </c>
      <c r="CC113" t="s">
        <v>123</v>
      </c>
      <c r="CD113">
        <v>33.22</v>
      </c>
      <c r="CE113" t="s">
        <v>123</v>
      </c>
      <c r="CF113">
        <v>180.28</v>
      </c>
      <c r="CG113" t="s">
        <v>123</v>
      </c>
      <c r="CH113">
        <v>56.42</v>
      </c>
      <c r="CI113" t="s">
        <v>123</v>
      </c>
      <c r="CJ113">
        <v>672</v>
      </c>
      <c r="CK113" t="s">
        <v>123</v>
      </c>
      <c r="CL113">
        <v>701</v>
      </c>
      <c r="CM113" t="s">
        <v>123</v>
      </c>
      <c r="CN113">
        <v>135087568</v>
      </c>
      <c r="CO113" t="s">
        <v>123</v>
      </c>
      <c r="CP113">
        <v>3477194</v>
      </c>
      <c r="CQ113" t="s">
        <v>123</v>
      </c>
      <c r="CR113">
        <v>60737926</v>
      </c>
      <c r="CS113" t="s">
        <v>123</v>
      </c>
      <c r="CT113">
        <v>5283229</v>
      </c>
      <c r="CU113" t="s">
        <v>123</v>
      </c>
      <c r="CV113">
        <v>126038</v>
      </c>
      <c r="CW113" t="s">
        <v>123</v>
      </c>
      <c r="CX113">
        <v>1480804</v>
      </c>
      <c r="CY113" t="s">
        <v>123</v>
      </c>
      <c r="CZ113">
        <v>22.18</v>
      </c>
      <c r="DA113" t="s">
        <v>123</v>
      </c>
      <c r="DB113">
        <v>94.94</v>
      </c>
      <c r="DC113" t="s">
        <v>123</v>
      </c>
      <c r="DD113">
        <v>13152.02</v>
      </c>
      <c r="DE113" t="s">
        <v>123</v>
      </c>
      <c r="DF113">
        <v>13.85</v>
      </c>
      <c r="DG113" t="s">
        <v>123</v>
      </c>
      <c r="DH113">
        <v>4.71</v>
      </c>
      <c r="DI113" t="s">
        <v>123</v>
      </c>
      <c r="DJ113">
        <v>72</v>
      </c>
      <c r="DK113" t="s">
        <v>123</v>
      </c>
      <c r="DL113">
        <v>121</v>
      </c>
      <c r="DM113" t="s">
        <v>123</v>
      </c>
      <c r="DN113">
        <v>636.9</v>
      </c>
      <c r="DO113" t="s">
        <v>123</v>
      </c>
      <c r="DP113">
        <v>34</v>
      </c>
      <c r="DQ113" t="s">
        <v>123</v>
      </c>
      <c r="DR113">
        <v>14434</v>
      </c>
      <c r="DS113" t="s">
        <v>123</v>
      </c>
      <c r="DT113">
        <v>8367</v>
      </c>
      <c r="DU113" t="s">
        <v>123</v>
      </c>
      <c r="DV113">
        <v>5868</v>
      </c>
      <c r="DW113" t="s">
        <v>123</v>
      </c>
      <c r="DX113">
        <v>1110</v>
      </c>
      <c r="DY113" t="s">
        <v>123</v>
      </c>
      <c r="DZ113">
        <v>104</v>
      </c>
    </row>
    <row r="114" spans="9:130">
      <c r="I114" t="s">
        <v>124</v>
      </c>
      <c r="J114">
        <v>107.45</v>
      </c>
      <c r="K114" t="s">
        <v>124</v>
      </c>
      <c r="L114">
        <v>87.13</v>
      </c>
      <c r="M114" t="s">
        <v>124</v>
      </c>
      <c r="N114">
        <v>81.12</v>
      </c>
      <c r="O114" t="s">
        <v>124</v>
      </c>
      <c r="P114">
        <v>105.26</v>
      </c>
      <c r="Q114" t="s">
        <v>124</v>
      </c>
      <c r="R114">
        <v>2703277</v>
      </c>
      <c r="S114" t="s">
        <v>124</v>
      </c>
      <c r="T114">
        <v>11685543</v>
      </c>
      <c r="U114" t="s">
        <v>124</v>
      </c>
      <c r="V114">
        <v>4978893</v>
      </c>
      <c r="W114" t="s">
        <v>124</v>
      </c>
      <c r="X114">
        <v>5334627</v>
      </c>
      <c r="Y114" t="s">
        <v>124</v>
      </c>
      <c r="Z114">
        <v>6927548</v>
      </c>
      <c r="AA114" t="s">
        <v>124</v>
      </c>
      <c r="AB114">
        <v>3731577</v>
      </c>
      <c r="AC114" t="s">
        <v>124</v>
      </c>
      <c r="AD114">
        <v>33.35964</v>
      </c>
      <c r="AE114" t="s">
        <v>124</v>
      </c>
      <c r="AF114">
        <v>1108.1</v>
      </c>
      <c r="AG114" t="s">
        <v>124</v>
      </c>
      <c r="AH114">
        <v>1132.04</v>
      </c>
      <c r="AI114" t="s">
        <v>124</v>
      </c>
      <c r="AJ114">
        <v>179.74</v>
      </c>
      <c r="AK114" t="s">
        <v>124</v>
      </c>
      <c r="AL114">
        <v>1101.2</v>
      </c>
      <c r="AM114" t="s">
        <v>124</v>
      </c>
      <c r="AN114">
        <v>6342.3</v>
      </c>
      <c r="AO114" t="s">
        <v>124</v>
      </c>
      <c r="AP114">
        <v>6487.5</v>
      </c>
      <c r="AQ114" t="s">
        <v>124</v>
      </c>
      <c r="AR114">
        <v>101.28</v>
      </c>
      <c r="AS114" t="s">
        <v>124</v>
      </c>
      <c r="AT114">
        <v>93.46</v>
      </c>
      <c r="AU114" t="s">
        <v>124</v>
      </c>
      <c r="AV114">
        <v>288.13</v>
      </c>
      <c r="AW114" t="s">
        <v>124</v>
      </c>
      <c r="AX114">
        <v>478.34</v>
      </c>
      <c r="AY114" t="s">
        <v>124</v>
      </c>
      <c r="AZ114">
        <v>856.75</v>
      </c>
      <c r="BA114" t="s">
        <v>124</v>
      </c>
      <c r="BB114">
        <v>288.64</v>
      </c>
      <c r="BC114" t="s">
        <v>124</v>
      </c>
      <c r="BD114">
        <v>528.68</v>
      </c>
      <c r="BE114" t="s">
        <v>124</v>
      </c>
      <c r="BF114">
        <v>0.4362</v>
      </c>
      <c r="BG114" t="s">
        <v>124</v>
      </c>
      <c r="BH114">
        <v>874</v>
      </c>
      <c r="BI114" t="s">
        <v>124</v>
      </c>
      <c r="BJ114">
        <v>100.61</v>
      </c>
      <c r="BK114" t="s">
        <v>124</v>
      </c>
      <c r="BL114">
        <v>120</v>
      </c>
      <c r="BM114" t="s">
        <v>124</v>
      </c>
      <c r="BN114">
        <v>22.77</v>
      </c>
      <c r="BO114" t="s">
        <v>124</v>
      </c>
      <c r="BP114">
        <v>144</v>
      </c>
      <c r="BQ114" t="s">
        <v>124</v>
      </c>
      <c r="BR114">
        <v>1037.5</v>
      </c>
      <c r="BS114" t="s">
        <v>124</v>
      </c>
      <c r="BT114">
        <v>2.28</v>
      </c>
      <c r="BU114" t="s">
        <v>124</v>
      </c>
      <c r="BV114">
        <v>698.88</v>
      </c>
      <c r="BW114" t="s">
        <v>124</v>
      </c>
      <c r="BX114">
        <v>1.6</v>
      </c>
      <c r="BY114" t="s">
        <v>124</v>
      </c>
      <c r="BZ114">
        <v>2175958</v>
      </c>
      <c r="CA114" t="s">
        <v>124</v>
      </c>
      <c r="CB114">
        <v>16484.67</v>
      </c>
      <c r="CC114" t="s">
        <v>124</v>
      </c>
      <c r="CD114">
        <v>46.07</v>
      </c>
      <c r="CE114" t="s">
        <v>124</v>
      </c>
      <c r="CF114">
        <v>151.86</v>
      </c>
      <c r="CG114" t="s">
        <v>124</v>
      </c>
      <c r="CH114">
        <v>64.55</v>
      </c>
      <c r="CI114" t="s">
        <v>124</v>
      </c>
      <c r="CJ114">
        <v>655</v>
      </c>
      <c r="CK114" t="s">
        <v>124</v>
      </c>
      <c r="CL114">
        <v>638</v>
      </c>
      <c r="CM114" t="s">
        <v>124</v>
      </c>
      <c r="CN114">
        <v>132484830</v>
      </c>
      <c r="CO114" t="s">
        <v>124</v>
      </c>
      <c r="CP114">
        <v>3359952</v>
      </c>
      <c r="CQ114" t="s">
        <v>124</v>
      </c>
      <c r="CR114">
        <v>58084794</v>
      </c>
      <c r="CS114" t="s">
        <v>124</v>
      </c>
      <c r="CT114">
        <v>7193053</v>
      </c>
      <c r="CU114" t="s">
        <v>124</v>
      </c>
      <c r="CV114">
        <v>148691</v>
      </c>
      <c r="CW114" t="s">
        <v>124</v>
      </c>
      <c r="CX114">
        <v>3343687</v>
      </c>
      <c r="CY114" t="s">
        <v>124</v>
      </c>
      <c r="CZ114">
        <v>24.36</v>
      </c>
      <c r="DA114" t="s">
        <v>124</v>
      </c>
      <c r="DB114">
        <v>90.98</v>
      </c>
      <c r="DC114" t="s">
        <v>124</v>
      </c>
      <c r="DD114">
        <v>11739.35</v>
      </c>
      <c r="DE114" t="s">
        <v>124</v>
      </c>
      <c r="DF114">
        <v>13.2</v>
      </c>
      <c r="DG114" t="s">
        <v>124</v>
      </c>
      <c r="DH114">
        <v>4.95</v>
      </c>
      <c r="DI114" t="s">
        <v>124</v>
      </c>
      <c r="DJ114">
        <v>73</v>
      </c>
      <c r="DK114" t="s">
        <v>124</v>
      </c>
      <c r="DL114">
        <v>124</v>
      </c>
      <c r="DM114" t="s">
        <v>124</v>
      </c>
      <c r="DN114">
        <v>617.38</v>
      </c>
      <c r="DO114" t="s">
        <v>124</v>
      </c>
      <c r="DP114">
        <v>35</v>
      </c>
      <c r="DQ114" t="s">
        <v>124</v>
      </c>
      <c r="DR114">
        <v>14425</v>
      </c>
      <c r="DS114" t="s">
        <v>124</v>
      </c>
      <c r="DT114">
        <v>8504</v>
      </c>
      <c r="DU114" t="s">
        <v>124</v>
      </c>
      <c r="DV114">
        <v>6145</v>
      </c>
      <c r="DW114" t="s">
        <v>124</v>
      </c>
      <c r="DX114">
        <v>1103</v>
      </c>
      <c r="DY114" t="s">
        <v>124</v>
      </c>
      <c r="DZ114">
        <v>106</v>
      </c>
    </row>
    <row r="115" spans="9:130">
      <c r="I115" t="s">
        <v>125</v>
      </c>
      <c r="J115">
        <v>107.45</v>
      </c>
      <c r="K115" t="s">
        <v>125</v>
      </c>
      <c r="L115">
        <v>88.59</v>
      </c>
      <c r="M115" t="s">
        <v>125</v>
      </c>
      <c r="N115">
        <v>83.07</v>
      </c>
      <c r="O115" t="s">
        <v>125</v>
      </c>
      <c r="P115">
        <v>106.31</v>
      </c>
      <c r="Q115" t="s">
        <v>125</v>
      </c>
      <c r="R115">
        <v>2430304</v>
      </c>
      <c r="S115" t="s">
        <v>125</v>
      </c>
      <c r="T115">
        <v>12136961</v>
      </c>
      <c r="U115" t="s">
        <v>125</v>
      </c>
      <c r="V115">
        <v>5347295</v>
      </c>
      <c r="W115" t="s">
        <v>125</v>
      </c>
      <c r="X115">
        <v>5580423</v>
      </c>
      <c r="Y115" t="s">
        <v>125</v>
      </c>
      <c r="Z115">
        <v>7498963</v>
      </c>
      <c r="AA115" t="s">
        <v>125</v>
      </c>
      <c r="AB115">
        <v>3571762</v>
      </c>
      <c r="AC115" t="s">
        <v>125</v>
      </c>
      <c r="AD115">
        <v>25.09684</v>
      </c>
      <c r="AE115" t="s">
        <v>125</v>
      </c>
      <c r="AF115">
        <v>1128.3</v>
      </c>
      <c r="AG115" t="s">
        <v>125</v>
      </c>
      <c r="AH115">
        <v>1116.58</v>
      </c>
      <c r="AI115" t="s">
        <v>125</v>
      </c>
      <c r="AJ115">
        <v>184.03</v>
      </c>
      <c r="AK115" t="s">
        <v>125</v>
      </c>
      <c r="AL115">
        <v>1129.7</v>
      </c>
      <c r="AM115" t="s">
        <v>125</v>
      </c>
      <c r="AN115">
        <v>4552.9</v>
      </c>
      <c r="AO115" t="s">
        <v>125</v>
      </c>
      <c r="AP115">
        <v>5103.3</v>
      </c>
      <c r="AQ115" t="s">
        <v>125</v>
      </c>
      <c r="AR115">
        <v>98.8</v>
      </c>
      <c r="AS115" t="s">
        <v>125</v>
      </c>
      <c r="AT115">
        <v>91.97</v>
      </c>
      <c r="AU115" t="s">
        <v>125</v>
      </c>
      <c r="AV115">
        <v>281.85</v>
      </c>
      <c r="AW115" t="s">
        <v>125</v>
      </c>
      <c r="AX115">
        <v>472.94</v>
      </c>
      <c r="AY115" t="s">
        <v>125</v>
      </c>
      <c r="AZ115">
        <v>854.47</v>
      </c>
      <c r="BA115" t="s">
        <v>125</v>
      </c>
      <c r="BB115">
        <v>281.46</v>
      </c>
      <c r="BC115" t="s">
        <v>125</v>
      </c>
      <c r="BD115">
        <v>524.1</v>
      </c>
      <c r="BE115" t="s">
        <v>125</v>
      </c>
      <c r="BF115">
        <v>0.4212</v>
      </c>
      <c r="BG115" t="s">
        <v>125</v>
      </c>
      <c r="BH115">
        <v>851</v>
      </c>
      <c r="BI115" t="s">
        <v>125</v>
      </c>
      <c r="BJ115">
        <v>101.47</v>
      </c>
      <c r="BK115" t="s">
        <v>125</v>
      </c>
      <c r="BL115">
        <v>121</v>
      </c>
      <c r="BM115" t="s">
        <v>125</v>
      </c>
      <c r="BN115">
        <v>22.8</v>
      </c>
      <c r="BO115" t="s">
        <v>125</v>
      </c>
      <c r="BP115">
        <v>144</v>
      </c>
      <c r="BQ115" t="s">
        <v>125</v>
      </c>
      <c r="BR115">
        <v>1037.5</v>
      </c>
      <c r="BS115" t="s">
        <v>125</v>
      </c>
      <c r="BT115">
        <v>1.94</v>
      </c>
      <c r="BU115" t="s">
        <v>125</v>
      </c>
      <c r="BV115">
        <v>702.26</v>
      </c>
      <c r="BW115" t="s">
        <v>125</v>
      </c>
      <c r="BX115">
        <v>1.88</v>
      </c>
      <c r="BY115" t="s">
        <v>125</v>
      </c>
      <c r="BZ115">
        <v>1408832</v>
      </c>
      <c r="CA115" t="s">
        <v>125</v>
      </c>
      <c r="CB115">
        <v>16590.33</v>
      </c>
      <c r="CC115" t="s">
        <v>125</v>
      </c>
      <c r="CD115">
        <v>47.88</v>
      </c>
      <c r="CE115" t="s">
        <v>125</v>
      </c>
      <c r="CF115">
        <v>147.51</v>
      </c>
      <c r="CG115" t="s">
        <v>125</v>
      </c>
      <c r="CH115">
        <v>67.15</v>
      </c>
      <c r="CI115" t="s">
        <v>125</v>
      </c>
      <c r="CJ115">
        <v>614</v>
      </c>
      <c r="CK115" t="s">
        <v>125</v>
      </c>
      <c r="CL115">
        <v>597</v>
      </c>
      <c r="CM115" t="s">
        <v>125</v>
      </c>
      <c r="CN115">
        <v>132634554</v>
      </c>
      <c r="CO115" t="s">
        <v>125</v>
      </c>
      <c r="CP115">
        <v>3356779</v>
      </c>
      <c r="CQ115" t="s">
        <v>125</v>
      </c>
      <c r="CR115">
        <v>58080758</v>
      </c>
      <c r="CS115" t="s">
        <v>125</v>
      </c>
      <c r="CT115">
        <v>10792396</v>
      </c>
      <c r="CU115" t="s">
        <v>125</v>
      </c>
      <c r="CV115">
        <v>265670</v>
      </c>
      <c r="CW115" t="s">
        <v>125</v>
      </c>
      <c r="CX115">
        <v>1324718</v>
      </c>
      <c r="CY115" t="s">
        <v>125</v>
      </c>
      <c r="CZ115">
        <v>26.56</v>
      </c>
      <c r="DA115" t="s">
        <v>125</v>
      </c>
      <c r="DB115">
        <v>87.76</v>
      </c>
      <c r="DC115" t="s">
        <v>125</v>
      </c>
      <c r="DD115">
        <v>15592.1</v>
      </c>
      <c r="DE115" t="s">
        <v>125</v>
      </c>
      <c r="DF115">
        <v>14.04</v>
      </c>
      <c r="DG115" t="s">
        <v>125</v>
      </c>
      <c r="DH115">
        <v>4.16</v>
      </c>
      <c r="DI115" t="s">
        <v>125</v>
      </c>
      <c r="DJ115">
        <v>73</v>
      </c>
      <c r="DK115" t="s">
        <v>125</v>
      </c>
      <c r="DL115">
        <v>131</v>
      </c>
      <c r="DM115" t="s">
        <v>125</v>
      </c>
      <c r="DN115">
        <v>604.1</v>
      </c>
      <c r="DO115" t="s">
        <v>125</v>
      </c>
      <c r="DP115">
        <v>35</v>
      </c>
      <c r="DQ115" t="s">
        <v>125</v>
      </c>
      <c r="DR115">
        <v>12457</v>
      </c>
      <c r="DS115" t="s">
        <v>125</v>
      </c>
      <c r="DT115">
        <v>8194</v>
      </c>
      <c r="DU115" t="s">
        <v>125</v>
      </c>
      <c r="DV115">
        <v>6315</v>
      </c>
      <c r="DW115" t="s">
        <v>125</v>
      </c>
      <c r="DX115">
        <v>1069</v>
      </c>
      <c r="DY115" t="s">
        <v>125</v>
      </c>
      <c r="DZ115">
        <v>107</v>
      </c>
    </row>
    <row r="116" spans="9:130">
      <c r="I116" t="s">
        <v>126</v>
      </c>
      <c r="J116">
        <v>107.32</v>
      </c>
      <c r="K116" t="s">
        <v>126</v>
      </c>
      <c r="L116">
        <v>88.37</v>
      </c>
      <c r="M116" t="s">
        <v>126</v>
      </c>
      <c r="N116">
        <v>82.76</v>
      </c>
      <c r="O116" t="s">
        <v>126</v>
      </c>
      <c r="P116">
        <v>106.31</v>
      </c>
      <c r="Q116" t="s">
        <v>126</v>
      </c>
      <c r="R116">
        <v>2732790</v>
      </c>
      <c r="S116" t="s">
        <v>126</v>
      </c>
      <c r="T116">
        <v>12481015</v>
      </c>
      <c r="U116" t="s">
        <v>126</v>
      </c>
      <c r="V116">
        <v>5744405</v>
      </c>
      <c r="W116" t="s">
        <v>126</v>
      </c>
      <c r="X116">
        <v>4917768</v>
      </c>
      <c r="Y116" t="s">
        <v>126</v>
      </c>
      <c r="Z116">
        <v>7288539</v>
      </c>
      <c r="AA116" t="s">
        <v>126</v>
      </c>
      <c r="AB116">
        <v>3539271</v>
      </c>
      <c r="AC116" t="s">
        <v>126</v>
      </c>
      <c r="AD116">
        <v>59.17686</v>
      </c>
      <c r="AE116" t="s">
        <v>126</v>
      </c>
      <c r="AF116">
        <v>1149.7</v>
      </c>
      <c r="AG116" t="s">
        <v>126</v>
      </c>
      <c r="AH116">
        <v>1167.15</v>
      </c>
      <c r="AI116" t="s">
        <v>126</v>
      </c>
      <c r="AJ116">
        <v>186.97</v>
      </c>
      <c r="AK116" t="s">
        <v>126</v>
      </c>
      <c r="AL116">
        <v>1142</v>
      </c>
      <c r="AM116" t="s">
        <v>126</v>
      </c>
      <c r="AN116">
        <v>9752.2</v>
      </c>
      <c r="AO116" t="s">
        <v>126</v>
      </c>
      <c r="AP116">
        <v>9591.6</v>
      </c>
      <c r="AQ116" t="s">
        <v>126</v>
      </c>
      <c r="AR116">
        <v>100.38</v>
      </c>
      <c r="AS116" t="s">
        <v>126</v>
      </c>
      <c r="AT116">
        <v>96.56</v>
      </c>
      <c r="AU116" t="s">
        <v>126</v>
      </c>
      <c r="AV116">
        <v>275.62</v>
      </c>
      <c r="AW116" t="s">
        <v>126</v>
      </c>
      <c r="AX116">
        <v>468.12</v>
      </c>
      <c r="AY116" t="s">
        <v>126</v>
      </c>
      <c r="AZ116">
        <v>825.22</v>
      </c>
      <c r="BA116" t="s">
        <v>126</v>
      </c>
      <c r="BB116">
        <v>279.01</v>
      </c>
      <c r="BC116" t="s">
        <v>126</v>
      </c>
      <c r="BD116">
        <v>518.63</v>
      </c>
      <c r="BE116" t="s">
        <v>126</v>
      </c>
      <c r="BF116">
        <v>0.4138</v>
      </c>
      <c r="BG116" t="s">
        <v>126</v>
      </c>
      <c r="BH116">
        <v>940</v>
      </c>
      <c r="BI116" t="s">
        <v>126</v>
      </c>
      <c r="BJ116">
        <v>103.39</v>
      </c>
      <c r="BK116" t="s">
        <v>126</v>
      </c>
      <c r="BL116">
        <v>121</v>
      </c>
      <c r="BM116" t="s">
        <v>126</v>
      </c>
      <c r="BN116">
        <v>23.13</v>
      </c>
      <c r="BO116" t="s">
        <v>126</v>
      </c>
      <c r="BP116">
        <v>145</v>
      </c>
      <c r="BQ116" t="s">
        <v>126</v>
      </c>
      <c r="BR116">
        <v>1037.5</v>
      </c>
      <c r="BS116" t="s">
        <v>126</v>
      </c>
      <c r="BT116">
        <v>1.8</v>
      </c>
      <c r="BU116" t="s">
        <v>126</v>
      </c>
      <c r="BV116">
        <v>705.36</v>
      </c>
      <c r="BW116" t="s">
        <v>126</v>
      </c>
      <c r="BX116">
        <v>1.76</v>
      </c>
      <c r="BY116" t="s">
        <v>126</v>
      </c>
      <c r="BZ116">
        <v>1716455</v>
      </c>
      <c r="CA116" t="s">
        <v>126</v>
      </c>
      <c r="CB116">
        <v>16689.97</v>
      </c>
      <c r="CC116" t="s">
        <v>126</v>
      </c>
      <c r="CD116">
        <v>33.43</v>
      </c>
      <c r="CE116" t="s">
        <v>126</v>
      </c>
      <c r="CF116">
        <v>156.26</v>
      </c>
      <c r="CG116" t="s">
        <v>126</v>
      </c>
      <c r="CH116">
        <v>68.56</v>
      </c>
      <c r="CI116" t="s">
        <v>126</v>
      </c>
      <c r="CJ116">
        <v>591</v>
      </c>
      <c r="CK116" t="s">
        <v>126</v>
      </c>
      <c r="CL116">
        <v>570</v>
      </c>
      <c r="CM116" t="s">
        <v>126</v>
      </c>
      <c r="CN116">
        <v>138271987</v>
      </c>
      <c r="CO116" t="s">
        <v>126</v>
      </c>
      <c r="CP116">
        <v>3468137</v>
      </c>
      <c r="CQ116" t="s">
        <v>126</v>
      </c>
      <c r="CR116">
        <v>56966596</v>
      </c>
      <c r="CS116" t="s">
        <v>126</v>
      </c>
      <c r="CT116">
        <v>7251496</v>
      </c>
      <c r="CU116" t="s">
        <v>126</v>
      </c>
      <c r="CV116">
        <v>134276</v>
      </c>
      <c r="CW116" t="s">
        <v>126</v>
      </c>
      <c r="CX116">
        <v>1832814</v>
      </c>
      <c r="CY116" t="s">
        <v>126</v>
      </c>
      <c r="CZ116">
        <v>25.49</v>
      </c>
      <c r="DA116" t="s">
        <v>126</v>
      </c>
      <c r="DB116">
        <v>87.71</v>
      </c>
      <c r="DC116" t="s">
        <v>126</v>
      </c>
      <c r="DD116">
        <v>18667.26</v>
      </c>
      <c r="DE116" t="s">
        <v>126</v>
      </c>
      <c r="DF116">
        <v>11.63</v>
      </c>
      <c r="DG116" t="s">
        <v>126</v>
      </c>
      <c r="DH116">
        <v>3.93</v>
      </c>
      <c r="DI116" t="s">
        <v>126</v>
      </c>
      <c r="DJ116">
        <v>74</v>
      </c>
      <c r="DK116" t="s">
        <v>126</v>
      </c>
      <c r="DL116">
        <v>132</v>
      </c>
      <c r="DM116" t="s">
        <v>126</v>
      </c>
      <c r="DN116">
        <v>600.75</v>
      </c>
      <c r="DO116" t="s">
        <v>126</v>
      </c>
      <c r="DP116">
        <v>35</v>
      </c>
      <c r="DQ116" t="s">
        <v>126</v>
      </c>
      <c r="DR116">
        <v>11018</v>
      </c>
      <c r="DS116" t="s">
        <v>126</v>
      </c>
      <c r="DT116">
        <v>8753</v>
      </c>
      <c r="DU116" t="s">
        <v>126</v>
      </c>
      <c r="DV116">
        <v>6491</v>
      </c>
      <c r="DW116" t="s">
        <v>126</v>
      </c>
      <c r="DX116">
        <v>1024</v>
      </c>
      <c r="DY116" t="s">
        <v>126</v>
      </c>
      <c r="DZ116">
        <v>103</v>
      </c>
    </row>
    <row r="117" spans="9:130">
      <c r="I117" t="s">
        <v>127</v>
      </c>
      <c r="J117">
        <v>107.55</v>
      </c>
      <c r="K117" t="s">
        <v>127</v>
      </c>
      <c r="L117">
        <v>88.7</v>
      </c>
      <c r="M117" t="s">
        <v>127</v>
      </c>
      <c r="N117">
        <v>83.2</v>
      </c>
      <c r="O117" t="s">
        <v>127</v>
      </c>
      <c r="P117">
        <v>106.31</v>
      </c>
      <c r="Q117" t="s">
        <v>127</v>
      </c>
      <c r="R117">
        <v>2824466</v>
      </c>
      <c r="S117" t="s">
        <v>127</v>
      </c>
      <c r="T117">
        <v>11398722</v>
      </c>
      <c r="U117" t="s">
        <v>127</v>
      </c>
      <c r="V117">
        <v>5292652</v>
      </c>
      <c r="W117" t="s">
        <v>127</v>
      </c>
      <c r="X117">
        <v>4673539</v>
      </c>
      <c r="Y117" t="s">
        <v>127</v>
      </c>
      <c r="Z117">
        <v>6461543</v>
      </c>
      <c r="AA117" t="s">
        <v>127</v>
      </c>
      <c r="AB117">
        <v>3265592</v>
      </c>
      <c r="AC117" t="s">
        <v>127</v>
      </c>
      <c r="AD117">
        <v>59.71589</v>
      </c>
      <c r="AE117" t="s">
        <v>127</v>
      </c>
      <c r="AF117">
        <v>1113.6</v>
      </c>
      <c r="AG117" t="s">
        <v>127</v>
      </c>
      <c r="AH117">
        <v>1135.4</v>
      </c>
      <c r="AI117" t="s">
        <v>127</v>
      </c>
      <c r="AJ117">
        <v>181.61</v>
      </c>
      <c r="AK117" t="s">
        <v>127</v>
      </c>
      <c r="AL117">
        <v>1123.5</v>
      </c>
      <c r="AM117" t="s">
        <v>127</v>
      </c>
      <c r="AN117">
        <v>6499.6</v>
      </c>
      <c r="AO117" t="s">
        <v>127</v>
      </c>
      <c r="AP117">
        <v>5303.6</v>
      </c>
      <c r="AQ117" t="s">
        <v>127</v>
      </c>
      <c r="AR117">
        <v>104.29</v>
      </c>
      <c r="AS117" t="s">
        <v>127</v>
      </c>
      <c r="AT117">
        <v>105.03</v>
      </c>
      <c r="AU117" t="s">
        <v>127</v>
      </c>
      <c r="AV117">
        <v>283.94</v>
      </c>
      <c r="AW117" t="s">
        <v>127</v>
      </c>
      <c r="AX117">
        <v>467.95</v>
      </c>
      <c r="AY117" t="s">
        <v>127</v>
      </c>
      <c r="AZ117">
        <v>838.35</v>
      </c>
      <c r="BA117" t="s">
        <v>127</v>
      </c>
      <c r="BB117">
        <v>278.84</v>
      </c>
      <c r="BC117" t="s">
        <v>127</v>
      </c>
      <c r="BD117">
        <v>520.8</v>
      </c>
      <c r="BE117" t="s">
        <v>127</v>
      </c>
      <c r="BF117">
        <v>0.4032</v>
      </c>
      <c r="BG117" t="s">
        <v>127</v>
      </c>
      <c r="BH117">
        <v>1123</v>
      </c>
      <c r="BI117" t="s">
        <v>127</v>
      </c>
      <c r="BJ117">
        <v>108.4</v>
      </c>
      <c r="BK117" t="s">
        <v>127</v>
      </c>
      <c r="BL117">
        <v>122</v>
      </c>
      <c r="BM117" t="s">
        <v>127</v>
      </c>
      <c r="BN117">
        <v>23.07</v>
      </c>
      <c r="BO117" t="s">
        <v>127</v>
      </c>
      <c r="BP117">
        <v>146</v>
      </c>
      <c r="BQ117" t="s">
        <v>127</v>
      </c>
      <c r="BR117">
        <v>1037.5</v>
      </c>
      <c r="BS117" t="s">
        <v>127</v>
      </c>
      <c r="BT117">
        <v>1.82</v>
      </c>
      <c r="BU117" t="s">
        <v>127</v>
      </c>
      <c r="BV117">
        <v>707.87</v>
      </c>
      <c r="BW117" t="s">
        <v>127</v>
      </c>
      <c r="BX117">
        <v>1.45</v>
      </c>
      <c r="BY117" t="s">
        <v>127</v>
      </c>
      <c r="BZ117">
        <v>1786694</v>
      </c>
      <c r="CA117" t="s">
        <v>127</v>
      </c>
      <c r="CB117">
        <v>16804.69</v>
      </c>
      <c r="CC117" t="s">
        <v>127</v>
      </c>
      <c r="CD117">
        <v>22.18</v>
      </c>
      <c r="CE117" t="s">
        <v>127</v>
      </c>
      <c r="CF117">
        <v>121.3</v>
      </c>
      <c r="CG117" t="s">
        <v>127</v>
      </c>
      <c r="CH117">
        <v>62.3</v>
      </c>
      <c r="CI117" t="s">
        <v>127</v>
      </c>
      <c r="CJ117">
        <v>621</v>
      </c>
      <c r="CK117" t="s">
        <v>127</v>
      </c>
      <c r="CL117">
        <v>583</v>
      </c>
      <c r="CM117" t="s">
        <v>127</v>
      </c>
      <c r="CN117">
        <v>141151653</v>
      </c>
      <c r="CO117" t="s">
        <v>127</v>
      </c>
      <c r="CP117">
        <v>3446153</v>
      </c>
      <c r="CQ117" t="s">
        <v>127</v>
      </c>
      <c r="CR117">
        <v>55838264</v>
      </c>
      <c r="CS117" t="s">
        <v>127</v>
      </c>
      <c r="CT117">
        <v>7891083</v>
      </c>
      <c r="CU117" t="s">
        <v>127</v>
      </c>
      <c r="CV117">
        <v>310658</v>
      </c>
      <c r="CW117" t="s">
        <v>127</v>
      </c>
      <c r="CX117">
        <v>347879</v>
      </c>
      <c r="CY117" t="s">
        <v>127</v>
      </c>
      <c r="CZ117">
        <v>21.11</v>
      </c>
      <c r="DA117" t="s">
        <v>127</v>
      </c>
      <c r="DB117">
        <v>82.75</v>
      </c>
      <c r="DC117" t="s">
        <v>127</v>
      </c>
      <c r="DD117">
        <v>18375.25</v>
      </c>
      <c r="DE117" t="s">
        <v>127</v>
      </c>
      <c r="DF117">
        <v>13.65</v>
      </c>
      <c r="DG117" t="s">
        <v>127</v>
      </c>
      <c r="DH117">
        <v>4.78</v>
      </c>
      <c r="DI117" t="s">
        <v>127</v>
      </c>
      <c r="DJ117">
        <v>75</v>
      </c>
      <c r="DK117" t="s">
        <v>127</v>
      </c>
      <c r="DL117">
        <v>132</v>
      </c>
      <c r="DM117" t="s">
        <v>127</v>
      </c>
      <c r="DN117">
        <v>595.5</v>
      </c>
      <c r="DO117" t="s">
        <v>127</v>
      </c>
      <c r="DP117">
        <v>36</v>
      </c>
      <c r="DQ117" t="s">
        <v>127</v>
      </c>
      <c r="DR117">
        <v>13446</v>
      </c>
      <c r="DS117" t="s">
        <v>127</v>
      </c>
      <c r="DT117">
        <v>9281</v>
      </c>
      <c r="DU117" t="s">
        <v>127</v>
      </c>
      <c r="DV117">
        <v>6532</v>
      </c>
      <c r="DW117" t="s">
        <v>127</v>
      </c>
      <c r="DX117">
        <v>1061</v>
      </c>
      <c r="DY117" t="s">
        <v>127</v>
      </c>
      <c r="DZ117">
        <v>110</v>
      </c>
    </row>
    <row r="118" spans="9:130">
      <c r="I118" t="s">
        <v>128</v>
      </c>
      <c r="J118">
        <v>107.93</v>
      </c>
      <c r="K118" t="s">
        <v>128</v>
      </c>
      <c r="L118">
        <v>91.05</v>
      </c>
      <c r="M118" t="s">
        <v>128</v>
      </c>
      <c r="N118">
        <v>86.34</v>
      </c>
      <c r="O118" t="s">
        <v>128</v>
      </c>
      <c r="P118">
        <v>106.31</v>
      </c>
      <c r="Q118" t="s">
        <v>128</v>
      </c>
      <c r="R118">
        <v>2839173</v>
      </c>
      <c r="S118" t="s">
        <v>128</v>
      </c>
      <c r="T118">
        <v>12882114</v>
      </c>
      <c r="U118" t="s">
        <v>128</v>
      </c>
      <c r="V118">
        <v>5153831</v>
      </c>
      <c r="W118" t="s">
        <v>128</v>
      </c>
      <c r="X118">
        <v>5117609</v>
      </c>
      <c r="Y118" t="s">
        <v>128</v>
      </c>
      <c r="Z118">
        <v>7105992</v>
      </c>
      <c r="AA118" t="s">
        <v>128</v>
      </c>
      <c r="AB118">
        <v>3610812</v>
      </c>
      <c r="AC118" t="s">
        <v>128</v>
      </c>
      <c r="AD118">
        <v>24.45116</v>
      </c>
      <c r="AE118" t="s">
        <v>128</v>
      </c>
      <c r="AF118">
        <v>1110.9</v>
      </c>
      <c r="AG118" t="s">
        <v>128</v>
      </c>
      <c r="AH118">
        <v>1129.19</v>
      </c>
      <c r="AI118" t="s">
        <v>128</v>
      </c>
      <c r="AJ118">
        <v>181.51</v>
      </c>
      <c r="AK118" t="s">
        <v>128</v>
      </c>
      <c r="AL118">
        <v>1110</v>
      </c>
      <c r="AM118" t="s">
        <v>128</v>
      </c>
      <c r="AN118">
        <v>7985.1</v>
      </c>
      <c r="AO118" t="s">
        <v>128</v>
      </c>
      <c r="AP118">
        <v>7911.7</v>
      </c>
      <c r="AQ118" t="s">
        <v>128</v>
      </c>
      <c r="AR118">
        <v>111.78</v>
      </c>
      <c r="AS118" t="s">
        <v>128</v>
      </c>
      <c r="AT118">
        <v>107.65</v>
      </c>
      <c r="AU118" t="s">
        <v>128</v>
      </c>
      <c r="AV118">
        <v>291.16</v>
      </c>
      <c r="AW118" t="s">
        <v>128</v>
      </c>
      <c r="AX118">
        <v>472.96</v>
      </c>
      <c r="AY118" t="s">
        <v>128</v>
      </c>
      <c r="AZ118">
        <v>878.32</v>
      </c>
      <c r="BA118" t="s">
        <v>128</v>
      </c>
      <c r="BB118">
        <v>271.82</v>
      </c>
      <c r="BC118" t="s">
        <v>128</v>
      </c>
      <c r="BD118">
        <v>521.86</v>
      </c>
      <c r="BE118" t="s">
        <v>128</v>
      </c>
      <c r="BF118">
        <v>0.3959</v>
      </c>
      <c r="BG118" t="s">
        <v>128</v>
      </c>
      <c r="BH118">
        <v>1088</v>
      </c>
      <c r="BI118" t="s">
        <v>128</v>
      </c>
      <c r="BJ118">
        <v>111.12</v>
      </c>
      <c r="BK118" t="s">
        <v>128</v>
      </c>
      <c r="BL118">
        <v>123</v>
      </c>
      <c r="BM118" t="s">
        <v>128</v>
      </c>
      <c r="BN118">
        <v>23.35</v>
      </c>
      <c r="BO118" t="s">
        <v>128</v>
      </c>
      <c r="BP118">
        <v>147</v>
      </c>
      <c r="BQ118" t="s">
        <v>128</v>
      </c>
      <c r="BR118">
        <v>965.7</v>
      </c>
      <c r="BS118" t="s">
        <v>128</v>
      </c>
      <c r="BT118">
        <v>0.99</v>
      </c>
      <c r="BU118" t="s">
        <v>128</v>
      </c>
      <c r="BV118">
        <v>711.31</v>
      </c>
      <c r="BW118" t="s">
        <v>128</v>
      </c>
      <c r="BX118">
        <v>1.35</v>
      </c>
      <c r="BY118" t="s">
        <v>128</v>
      </c>
      <c r="BZ118">
        <v>1000525</v>
      </c>
      <c r="CA118" t="s">
        <v>128</v>
      </c>
      <c r="CB118">
        <v>16902</v>
      </c>
      <c r="CC118" t="s">
        <v>128</v>
      </c>
      <c r="CD118">
        <v>46.54</v>
      </c>
      <c r="CE118" t="s">
        <v>128</v>
      </c>
      <c r="CF118">
        <v>86.65</v>
      </c>
      <c r="CG118" t="s">
        <v>128</v>
      </c>
      <c r="CH118">
        <v>73.14</v>
      </c>
      <c r="CI118" t="s">
        <v>128</v>
      </c>
      <c r="CJ118">
        <v>637</v>
      </c>
      <c r="CK118" t="s">
        <v>128</v>
      </c>
      <c r="CL118">
        <v>585</v>
      </c>
      <c r="CM118" t="s">
        <v>128</v>
      </c>
      <c r="CN118">
        <v>143676229</v>
      </c>
      <c r="CO118" t="s">
        <v>128</v>
      </c>
      <c r="CP118">
        <v>3635509</v>
      </c>
      <c r="CQ118" t="s">
        <v>128</v>
      </c>
      <c r="CR118">
        <v>54036612</v>
      </c>
      <c r="CS118" t="s">
        <v>128</v>
      </c>
      <c r="CT118">
        <v>5842661</v>
      </c>
      <c r="CU118" t="s">
        <v>128</v>
      </c>
      <c r="CV118">
        <v>403477</v>
      </c>
      <c r="CW118" t="s">
        <v>128</v>
      </c>
      <c r="CX118">
        <v>3907428</v>
      </c>
      <c r="CY118" t="s">
        <v>128</v>
      </c>
      <c r="CZ118">
        <v>27.06</v>
      </c>
      <c r="DA118" t="s">
        <v>128</v>
      </c>
      <c r="DB118">
        <v>77.26</v>
      </c>
      <c r="DC118" t="s">
        <v>128</v>
      </c>
      <c r="DD118">
        <v>14352.99</v>
      </c>
      <c r="DE118" t="s">
        <v>128</v>
      </c>
      <c r="DF118">
        <v>13.26</v>
      </c>
      <c r="DG118" t="s">
        <v>128</v>
      </c>
      <c r="DH118">
        <v>5.54</v>
      </c>
      <c r="DI118" t="s">
        <v>128</v>
      </c>
      <c r="DJ118">
        <v>77</v>
      </c>
      <c r="DK118" t="s">
        <v>128</v>
      </c>
      <c r="DL118">
        <v>131</v>
      </c>
      <c r="DM118" t="s">
        <v>128</v>
      </c>
      <c r="DN118">
        <v>601.2</v>
      </c>
      <c r="DO118" t="s">
        <v>128</v>
      </c>
      <c r="DP118">
        <v>36</v>
      </c>
      <c r="DQ118" t="s">
        <v>128</v>
      </c>
      <c r="DR118">
        <v>11083</v>
      </c>
      <c r="DS118" t="s">
        <v>128</v>
      </c>
      <c r="DT118">
        <v>9259</v>
      </c>
      <c r="DU118" t="s">
        <v>128</v>
      </c>
      <c r="DV118">
        <v>6608</v>
      </c>
      <c r="DW118" t="s">
        <v>128</v>
      </c>
      <c r="DX118">
        <v>1120</v>
      </c>
      <c r="DY118" t="s">
        <v>128</v>
      </c>
      <c r="DZ118">
        <v>111</v>
      </c>
    </row>
    <row r="119" spans="9:130">
      <c r="I119" t="s">
        <v>129</v>
      </c>
      <c r="J119">
        <v>108.14</v>
      </c>
      <c r="K119" t="s">
        <v>129</v>
      </c>
      <c r="L119">
        <v>91.2</v>
      </c>
      <c r="M119" t="s">
        <v>129</v>
      </c>
      <c r="N119">
        <v>86.49</v>
      </c>
      <c r="O119" t="s">
        <v>129</v>
      </c>
      <c r="P119">
        <v>106.31</v>
      </c>
      <c r="Q119" t="s">
        <v>129</v>
      </c>
      <c r="R119">
        <v>2762424</v>
      </c>
      <c r="S119" t="s">
        <v>129</v>
      </c>
      <c r="T119">
        <v>12474089</v>
      </c>
      <c r="U119" t="s">
        <v>129</v>
      </c>
      <c r="V119">
        <v>4973463</v>
      </c>
      <c r="W119" t="s">
        <v>129</v>
      </c>
      <c r="X119">
        <v>4854957</v>
      </c>
      <c r="Y119" t="s">
        <v>129</v>
      </c>
      <c r="Z119">
        <v>6549765</v>
      </c>
      <c r="AA119" t="s">
        <v>129</v>
      </c>
      <c r="AB119">
        <v>3210965</v>
      </c>
      <c r="AC119" t="s">
        <v>129</v>
      </c>
      <c r="AD119">
        <v>47.17519</v>
      </c>
      <c r="AE119" t="s">
        <v>129</v>
      </c>
      <c r="AF119">
        <v>1075.6</v>
      </c>
      <c r="AG119" t="s">
        <v>129</v>
      </c>
      <c r="AH119">
        <v>1098.67</v>
      </c>
      <c r="AI119" t="s">
        <v>129</v>
      </c>
      <c r="AJ119">
        <v>175.75</v>
      </c>
      <c r="AK119" t="s">
        <v>129</v>
      </c>
      <c r="AL119">
        <v>1074.7</v>
      </c>
      <c r="AM119" t="s">
        <v>129</v>
      </c>
      <c r="AN119">
        <v>7198</v>
      </c>
      <c r="AO119" t="s">
        <v>129</v>
      </c>
      <c r="AP119">
        <v>7378.1</v>
      </c>
      <c r="AQ119" t="s">
        <v>129</v>
      </c>
      <c r="AR119">
        <v>103.58</v>
      </c>
      <c r="AS119" t="s">
        <v>129</v>
      </c>
      <c r="AT119">
        <v>102.33</v>
      </c>
      <c r="AU119" t="s">
        <v>129</v>
      </c>
      <c r="AV119">
        <v>285.54</v>
      </c>
      <c r="AW119" t="s">
        <v>129</v>
      </c>
      <c r="AX119">
        <v>467.57</v>
      </c>
      <c r="AY119" t="s">
        <v>129</v>
      </c>
      <c r="AZ119">
        <v>885.94</v>
      </c>
      <c r="BA119" t="s">
        <v>129</v>
      </c>
      <c r="BB119">
        <v>277.69</v>
      </c>
      <c r="BC119" t="s">
        <v>129</v>
      </c>
      <c r="BD119">
        <v>518.87</v>
      </c>
      <c r="BE119" t="s">
        <v>129</v>
      </c>
      <c r="BF119">
        <v>0.386</v>
      </c>
      <c r="BG119" t="s">
        <v>129</v>
      </c>
      <c r="BH119">
        <v>1681</v>
      </c>
      <c r="BI119" t="s">
        <v>129</v>
      </c>
      <c r="BJ119">
        <v>109.98</v>
      </c>
      <c r="BK119" t="s">
        <v>129</v>
      </c>
      <c r="BL119">
        <v>124</v>
      </c>
      <c r="BM119" t="s">
        <v>129</v>
      </c>
      <c r="BN119">
        <v>23.71</v>
      </c>
      <c r="BO119" t="s">
        <v>129</v>
      </c>
      <c r="BP119">
        <v>147</v>
      </c>
      <c r="BQ119" t="s">
        <v>129</v>
      </c>
      <c r="BR119">
        <v>948</v>
      </c>
      <c r="BS119" t="s">
        <v>129</v>
      </c>
      <c r="BT119">
        <v>1.12</v>
      </c>
      <c r="BU119" t="s">
        <v>129</v>
      </c>
      <c r="BV119">
        <v>713.05</v>
      </c>
      <c r="BW119" t="s">
        <v>129</v>
      </c>
      <c r="BX119">
        <v>1.71</v>
      </c>
      <c r="BY119" t="s">
        <v>129</v>
      </c>
      <c r="BZ119">
        <v>1549243</v>
      </c>
      <c r="CA119" t="s">
        <v>129</v>
      </c>
      <c r="CB119">
        <v>16942.11</v>
      </c>
      <c r="CC119" t="s">
        <v>129</v>
      </c>
      <c r="CD119">
        <v>24.05</v>
      </c>
      <c r="CE119" t="s">
        <v>129</v>
      </c>
      <c r="CF119">
        <v>151.87</v>
      </c>
      <c r="CG119" t="s">
        <v>129</v>
      </c>
      <c r="CH119">
        <v>69.01</v>
      </c>
      <c r="CI119" t="s">
        <v>129</v>
      </c>
      <c r="CJ119">
        <v>589</v>
      </c>
      <c r="CK119" t="s">
        <v>129</v>
      </c>
      <c r="CL119">
        <v>559</v>
      </c>
      <c r="CM119" t="s">
        <v>129</v>
      </c>
      <c r="CN119">
        <v>145933916</v>
      </c>
      <c r="CO119" t="s">
        <v>129</v>
      </c>
      <c r="CP119">
        <v>3952338</v>
      </c>
      <c r="CQ119" t="s">
        <v>129</v>
      </c>
      <c r="CR119">
        <v>56951482</v>
      </c>
      <c r="CS119" t="s">
        <v>129</v>
      </c>
      <c r="CT119">
        <v>5555953</v>
      </c>
      <c r="CU119" t="s">
        <v>129</v>
      </c>
      <c r="CV119">
        <v>135324</v>
      </c>
      <c r="CW119" t="s">
        <v>129</v>
      </c>
      <c r="CX119">
        <v>2001984</v>
      </c>
      <c r="CY119" t="s">
        <v>129</v>
      </c>
      <c r="CZ119">
        <v>24.23</v>
      </c>
      <c r="DA119" t="s">
        <v>129</v>
      </c>
      <c r="DB119">
        <v>76.96</v>
      </c>
      <c r="DC119" t="s">
        <v>129</v>
      </c>
      <c r="DD119">
        <v>15141.05</v>
      </c>
      <c r="DE119" t="s">
        <v>129</v>
      </c>
      <c r="DF119">
        <v>13.21</v>
      </c>
      <c r="DG119" t="s">
        <v>129</v>
      </c>
      <c r="DH119">
        <v>6.61</v>
      </c>
      <c r="DI119" t="s">
        <v>129</v>
      </c>
      <c r="DJ119">
        <v>77</v>
      </c>
      <c r="DK119" t="s">
        <v>129</v>
      </c>
      <c r="DL119">
        <v>138</v>
      </c>
      <c r="DM119" t="s">
        <v>129</v>
      </c>
      <c r="DN119">
        <v>605.38</v>
      </c>
      <c r="DO119" t="s">
        <v>129</v>
      </c>
      <c r="DP119">
        <v>37</v>
      </c>
      <c r="DQ119" t="s">
        <v>129</v>
      </c>
      <c r="DR119">
        <v>9400</v>
      </c>
      <c r="DS119" t="s">
        <v>129</v>
      </c>
      <c r="DT119">
        <v>13452</v>
      </c>
      <c r="DU119" t="s">
        <v>129</v>
      </c>
      <c r="DV119">
        <v>6684</v>
      </c>
      <c r="DW119" t="s">
        <v>129</v>
      </c>
      <c r="DX119">
        <v>1108</v>
      </c>
      <c r="DY119" t="s">
        <v>129</v>
      </c>
      <c r="DZ119">
        <v>111</v>
      </c>
    </row>
    <row r="120" spans="9:130">
      <c r="I120" t="s">
        <v>130</v>
      </c>
      <c r="J120">
        <v>107.81</v>
      </c>
      <c r="K120" t="s">
        <v>130</v>
      </c>
      <c r="L120">
        <v>90.98</v>
      </c>
      <c r="M120" t="s">
        <v>130</v>
      </c>
      <c r="N120">
        <v>86.17</v>
      </c>
      <c r="O120" t="s">
        <v>130</v>
      </c>
      <c r="P120">
        <v>106.31</v>
      </c>
      <c r="Q120" t="s">
        <v>130</v>
      </c>
      <c r="R120">
        <v>2916581</v>
      </c>
      <c r="S120" t="s">
        <v>130</v>
      </c>
      <c r="T120">
        <v>11939788</v>
      </c>
      <c r="U120" t="s">
        <v>130</v>
      </c>
      <c r="V120">
        <v>4733799</v>
      </c>
      <c r="W120" t="s">
        <v>130</v>
      </c>
      <c r="X120">
        <v>4901447</v>
      </c>
      <c r="Y120" t="s">
        <v>130</v>
      </c>
      <c r="Z120">
        <v>6617378</v>
      </c>
      <c r="AA120" t="s">
        <v>130</v>
      </c>
      <c r="AB120">
        <v>3177855</v>
      </c>
      <c r="AC120" t="s">
        <v>130</v>
      </c>
      <c r="AD120">
        <v>35.9508</v>
      </c>
      <c r="AE120" t="s">
        <v>130</v>
      </c>
      <c r="AF120">
        <v>1061.4</v>
      </c>
      <c r="AG120" t="s">
        <v>130</v>
      </c>
      <c r="AH120">
        <v>1077.51</v>
      </c>
      <c r="AI120" t="s">
        <v>130</v>
      </c>
      <c r="AJ120">
        <v>174.18</v>
      </c>
      <c r="AK120" t="s">
        <v>130</v>
      </c>
      <c r="AL120">
        <v>1060.7</v>
      </c>
      <c r="AM120" t="s">
        <v>130</v>
      </c>
      <c r="AN120">
        <v>8598.9</v>
      </c>
      <c r="AO120" t="s">
        <v>130</v>
      </c>
      <c r="AP120">
        <v>8586.7</v>
      </c>
      <c r="AQ120" t="s">
        <v>130</v>
      </c>
      <c r="AR120">
        <v>106.5</v>
      </c>
      <c r="AS120" t="s">
        <v>130</v>
      </c>
      <c r="AT120">
        <v>96.38</v>
      </c>
      <c r="AU120" t="s">
        <v>130</v>
      </c>
      <c r="AV120">
        <v>277.86</v>
      </c>
      <c r="AW120" t="s">
        <v>130</v>
      </c>
      <c r="AX120">
        <v>457.26</v>
      </c>
      <c r="AY120" t="s">
        <v>130</v>
      </c>
      <c r="AZ120">
        <v>890.02</v>
      </c>
      <c r="BA120" t="s">
        <v>130</v>
      </c>
      <c r="BB120">
        <v>271.05</v>
      </c>
      <c r="BC120" t="s">
        <v>130</v>
      </c>
      <c r="BD120">
        <v>515.78</v>
      </c>
      <c r="BE120" t="s">
        <v>130</v>
      </c>
      <c r="BF120">
        <v>0.3623</v>
      </c>
      <c r="BG120" t="s">
        <v>130</v>
      </c>
      <c r="BH120">
        <v>1883</v>
      </c>
      <c r="BI120" t="s">
        <v>130</v>
      </c>
      <c r="BJ120">
        <v>110.11</v>
      </c>
      <c r="BK120" t="s">
        <v>130</v>
      </c>
      <c r="BL120">
        <v>126</v>
      </c>
      <c r="BM120" t="s">
        <v>130</v>
      </c>
      <c r="BN120">
        <v>23.13</v>
      </c>
      <c r="BO120" t="s">
        <v>130</v>
      </c>
      <c r="BP120">
        <v>148</v>
      </c>
      <c r="BQ120" t="s">
        <v>130</v>
      </c>
      <c r="BR120">
        <v>948</v>
      </c>
      <c r="BS120" t="s">
        <v>130</v>
      </c>
      <c r="BT120">
        <v>0.63</v>
      </c>
      <c r="BU120" t="s">
        <v>130</v>
      </c>
      <c r="BV120">
        <v>715.47</v>
      </c>
      <c r="BW120" t="s">
        <v>130</v>
      </c>
      <c r="BX120">
        <v>1.33</v>
      </c>
      <c r="BY120" t="s">
        <v>130</v>
      </c>
      <c r="BZ120">
        <v>1511193</v>
      </c>
      <c r="CA120" t="s">
        <v>130</v>
      </c>
      <c r="CB120">
        <v>17069.62</v>
      </c>
      <c r="CC120" t="s">
        <v>130</v>
      </c>
      <c r="CD120">
        <v>20.39</v>
      </c>
      <c r="CE120" t="s">
        <v>130</v>
      </c>
      <c r="CF120">
        <v>65.4</v>
      </c>
      <c r="CG120" t="s">
        <v>130</v>
      </c>
      <c r="CH120">
        <v>74.58</v>
      </c>
      <c r="CI120" t="s">
        <v>130</v>
      </c>
      <c r="CJ120">
        <v>600</v>
      </c>
      <c r="CK120" t="s">
        <v>130</v>
      </c>
      <c r="CL120">
        <v>512</v>
      </c>
      <c r="CM120" t="s">
        <v>130</v>
      </c>
      <c r="CN120">
        <v>146554131</v>
      </c>
      <c r="CO120" t="s">
        <v>130</v>
      </c>
      <c r="CP120">
        <v>3872138</v>
      </c>
      <c r="CQ120" t="s">
        <v>130</v>
      </c>
      <c r="CR120">
        <v>57785135</v>
      </c>
      <c r="CS120" t="s">
        <v>130</v>
      </c>
      <c r="CT120">
        <v>12463821</v>
      </c>
      <c r="CU120" t="s">
        <v>130</v>
      </c>
      <c r="CV120">
        <v>126816</v>
      </c>
      <c r="CW120" t="s">
        <v>130</v>
      </c>
      <c r="CX120">
        <v>2445775</v>
      </c>
      <c r="CY120" t="s">
        <v>130</v>
      </c>
      <c r="CZ120">
        <v>23.04</v>
      </c>
      <c r="DA120" t="s">
        <v>130</v>
      </c>
      <c r="DB120">
        <v>77.61</v>
      </c>
      <c r="DC120" t="s">
        <v>130</v>
      </c>
      <c r="DD120">
        <v>11286.4</v>
      </c>
      <c r="DE120" t="s">
        <v>130</v>
      </c>
      <c r="DF120">
        <v>13.75</v>
      </c>
      <c r="DG120" t="s">
        <v>130</v>
      </c>
      <c r="DH120">
        <v>6.11</v>
      </c>
      <c r="DI120" t="s">
        <v>130</v>
      </c>
      <c r="DJ120">
        <v>78</v>
      </c>
      <c r="DK120" t="s">
        <v>130</v>
      </c>
      <c r="DL120">
        <v>143</v>
      </c>
      <c r="DM120" t="s">
        <v>130</v>
      </c>
      <c r="DN120">
        <v>618.38</v>
      </c>
      <c r="DO120" t="s">
        <v>130</v>
      </c>
      <c r="DP120">
        <v>37</v>
      </c>
      <c r="DQ120" t="s">
        <v>130</v>
      </c>
      <c r="DR120">
        <v>9579</v>
      </c>
      <c r="DS120" t="s">
        <v>130</v>
      </c>
      <c r="DT120">
        <v>14751</v>
      </c>
      <c r="DU120" t="s">
        <v>130</v>
      </c>
      <c r="DV120">
        <v>6701</v>
      </c>
      <c r="DW120" t="s">
        <v>130</v>
      </c>
      <c r="DX120">
        <v>1009</v>
      </c>
      <c r="DY120" t="s">
        <v>130</v>
      </c>
      <c r="DZ120">
        <v>114</v>
      </c>
    </row>
    <row r="121" spans="9:130">
      <c r="I121" t="s">
        <v>131</v>
      </c>
      <c r="J121">
        <v>107.79</v>
      </c>
      <c r="K121" t="s">
        <v>131</v>
      </c>
      <c r="L121">
        <v>90.98</v>
      </c>
      <c r="M121" t="s">
        <v>131</v>
      </c>
      <c r="N121">
        <v>86.26</v>
      </c>
      <c r="O121" t="s">
        <v>131</v>
      </c>
      <c r="P121">
        <v>106.31</v>
      </c>
      <c r="Q121" t="s">
        <v>131</v>
      </c>
      <c r="R121">
        <v>2987577</v>
      </c>
      <c r="S121" t="s">
        <v>131</v>
      </c>
      <c r="T121">
        <v>13152510</v>
      </c>
      <c r="U121" t="s">
        <v>131</v>
      </c>
      <c r="V121">
        <v>5465244</v>
      </c>
      <c r="W121" t="s">
        <v>131</v>
      </c>
      <c r="X121">
        <v>5094237</v>
      </c>
      <c r="Y121" t="s">
        <v>131</v>
      </c>
      <c r="Z121">
        <v>7442949</v>
      </c>
      <c r="AA121" t="s">
        <v>131</v>
      </c>
      <c r="AB121">
        <v>3508988</v>
      </c>
      <c r="AC121" t="s">
        <v>131</v>
      </c>
      <c r="AD121">
        <v>48.75521</v>
      </c>
      <c r="AE121" t="s">
        <v>131</v>
      </c>
      <c r="AF121">
        <v>1062.1</v>
      </c>
      <c r="AG121" t="s">
        <v>131</v>
      </c>
      <c r="AH121">
        <v>1038.17</v>
      </c>
      <c r="AI121" t="s">
        <v>131</v>
      </c>
      <c r="AJ121">
        <v>174.33</v>
      </c>
      <c r="AK121" t="s">
        <v>131</v>
      </c>
      <c r="AL121">
        <v>1058.2</v>
      </c>
      <c r="AM121" t="s">
        <v>131</v>
      </c>
      <c r="AN121">
        <v>11107.9</v>
      </c>
      <c r="AO121" t="s">
        <v>131</v>
      </c>
      <c r="AP121">
        <v>9816.8</v>
      </c>
      <c r="AQ121" t="s">
        <v>131</v>
      </c>
      <c r="AR121">
        <v>108.68</v>
      </c>
      <c r="AS121" t="s">
        <v>131</v>
      </c>
      <c r="AT121">
        <v>92.72</v>
      </c>
      <c r="AU121" t="s">
        <v>131</v>
      </c>
      <c r="AV121">
        <v>274.97</v>
      </c>
      <c r="AW121" t="s">
        <v>131</v>
      </c>
      <c r="AX121">
        <v>463.15</v>
      </c>
      <c r="AY121" t="s">
        <v>131</v>
      </c>
      <c r="AZ121">
        <v>894.21</v>
      </c>
      <c r="BA121" t="s">
        <v>131</v>
      </c>
      <c r="BB121">
        <v>271.11</v>
      </c>
      <c r="BC121" t="s">
        <v>131</v>
      </c>
      <c r="BD121">
        <v>524.69</v>
      </c>
      <c r="BE121" t="s">
        <v>131</v>
      </c>
      <c r="BF121">
        <v>0.351</v>
      </c>
      <c r="BG121" t="s">
        <v>131</v>
      </c>
      <c r="BH121">
        <v>1559</v>
      </c>
      <c r="BI121" t="s">
        <v>131</v>
      </c>
      <c r="BJ121">
        <v>109.32</v>
      </c>
      <c r="BK121" t="s">
        <v>131</v>
      </c>
      <c r="BL121">
        <v>127</v>
      </c>
      <c r="BM121" t="s">
        <v>131</v>
      </c>
      <c r="BN121">
        <v>23.11</v>
      </c>
      <c r="BO121" t="s">
        <v>131</v>
      </c>
      <c r="BP121">
        <v>151</v>
      </c>
      <c r="BQ121" t="s">
        <v>131</v>
      </c>
      <c r="BR121">
        <v>948</v>
      </c>
      <c r="BS121" t="s">
        <v>131</v>
      </c>
      <c r="BT121">
        <v>1.21</v>
      </c>
      <c r="BU121" t="s">
        <v>131</v>
      </c>
      <c r="BV121">
        <v>719.87</v>
      </c>
      <c r="BW121" t="s">
        <v>131</v>
      </c>
      <c r="BX121">
        <v>1.96</v>
      </c>
      <c r="BY121" t="s">
        <v>131</v>
      </c>
      <c r="BZ121">
        <v>1976084</v>
      </c>
      <c r="CA121" t="s">
        <v>131</v>
      </c>
      <c r="CB121">
        <v>17114.12</v>
      </c>
      <c r="CC121" t="s">
        <v>131</v>
      </c>
      <c r="CD121">
        <v>44.39</v>
      </c>
      <c r="CE121" t="s">
        <v>131</v>
      </c>
      <c r="CF121">
        <v>76.08</v>
      </c>
      <c r="CG121" t="s">
        <v>131</v>
      </c>
      <c r="CH121">
        <v>67.83</v>
      </c>
      <c r="CI121" t="s">
        <v>131</v>
      </c>
      <c r="CJ121">
        <v>643</v>
      </c>
      <c r="CK121" t="s">
        <v>131</v>
      </c>
      <c r="CL121">
        <v>508</v>
      </c>
      <c r="CM121" t="s">
        <v>131</v>
      </c>
      <c r="CN121">
        <v>152358033</v>
      </c>
      <c r="CO121" t="s">
        <v>131</v>
      </c>
      <c r="CP121">
        <v>3930058</v>
      </c>
      <c r="CQ121" t="s">
        <v>131</v>
      </c>
      <c r="CR121">
        <v>59575763</v>
      </c>
      <c r="CS121" t="s">
        <v>131</v>
      </c>
      <c r="CT121">
        <v>13910614</v>
      </c>
      <c r="CU121" t="s">
        <v>131</v>
      </c>
      <c r="CV121">
        <v>137188</v>
      </c>
      <c r="CW121" t="s">
        <v>131</v>
      </c>
      <c r="CX121">
        <v>3355980</v>
      </c>
      <c r="CY121" t="s">
        <v>131</v>
      </c>
      <c r="CZ121">
        <v>21.55</v>
      </c>
      <c r="DA121" t="s">
        <v>131</v>
      </c>
      <c r="DB121">
        <v>79.41</v>
      </c>
      <c r="DC121" t="s">
        <v>131</v>
      </c>
      <c r="DD121">
        <v>13407.29</v>
      </c>
      <c r="DE121" t="s">
        <v>131</v>
      </c>
      <c r="DF121">
        <v>13.67</v>
      </c>
      <c r="DG121" t="s">
        <v>131</v>
      </c>
      <c r="DH121">
        <v>5.47</v>
      </c>
      <c r="DI121" t="s">
        <v>131</v>
      </c>
      <c r="DJ121">
        <v>79</v>
      </c>
      <c r="DK121" t="s">
        <v>131</v>
      </c>
      <c r="DL121">
        <v>150</v>
      </c>
      <c r="DM121" t="s">
        <v>131</v>
      </c>
      <c r="DN121">
        <v>610.6</v>
      </c>
      <c r="DO121" t="s">
        <v>131</v>
      </c>
      <c r="DP121">
        <v>37</v>
      </c>
      <c r="DQ121" t="s">
        <v>131</v>
      </c>
      <c r="DR121">
        <v>13153</v>
      </c>
      <c r="DS121" t="s">
        <v>131</v>
      </c>
      <c r="DT121">
        <v>13097</v>
      </c>
      <c r="DU121" t="s">
        <v>131</v>
      </c>
      <c r="DV121">
        <v>6463</v>
      </c>
      <c r="DW121" t="s">
        <v>131</v>
      </c>
      <c r="DX121">
        <v>1040</v>
      </c>
      <c r="DY121" t="s">
        <v>131</v>
      </c>
      <c r="DZ121">
        <v>116</v>
      </c>
    </row>
    <row r="122" spans="9:130">
      <c r="I122" t="s">
        <v>132</v>
      </c>
      <c r="J122">
        <v>107.92</v>
      </c>
      <c r="K122" t="s">
        <v>132</v>
      </c>
      <c r="L122">
        <v>89.31</v>
      </c>
      <c r="M122" t="s">
        <v>132</v>
      </c>
      <c r="N122">
        <v>84.03</v>
      </c>
      <c r="O122" t="s">
        <v>132</v>
      </c>
      <c r="P122">
        <v>106.31</v>
      </c>
      <c r="Q122" t="s">
        <v>132</v>
      </c>
      <c r="R122">
        <v>3381554</v>
      </c>
      <c r="S122" t="s">
        <v>132</v>
      </c>
      <c r="T122">
        <v>12920193</v>
      </c>
      <c r="U122" t="s">
        <v>132</v>
      </c>
      <c r="V122">
        <v>5247925</v>
      </c>
      <c r="W122" t="s">
        <v>132</v>
      </c>
      <c r="X122">
        <v>4707905</v>
      </c>
      <c r="Y122" t="s">
        <v>132</v>
      </c>
      <c r="Z122">
        <v>7246755</v>
      </c>
      <c r="AA122" t="s">
        <v>132</v>
      </c>
      <c r="AB122">
        <v>3401511</v>
      </c>
      <c r="AC122" t="s">
        <v>132</v>
      </c>
      <c r="AD122">
        <v>47.98954</v>
      </c>
      <c r="AE122" t="s">
        <v>132</v>
      </c>
      <c r="AF122">
        <v>1055.3</v>
      </c>
      <c r="AG122" t="s">
        <v>132</v>
      </c>
      <c r="AH122">
        <v>1004.66</v>
      </c>
      <c r="AI122" t="s">
        <v>132</v>
      </c>
      <c r="AJ122">
        <v>174.09</v>
      </c>
      <c r="AK122" t="s">
        <v>132</v>
      </c>
      <c r="AL122">
        <v>1055.4</v>
      </c>
      <c r="AM122" t="s">
        <v>132</v>
      </c>
      <c r="AN122">
        <v>6229.9</v>
      </c>
      <c r="AO122" t="s">
        <v>132</v>
      </c>
      <c r="AP122">
        <v>8024.8</v>
      </c>
      <c r="AQ122" t="s">
        <v>132</v>
      </c>
      <c r="AR122">
        <v>107.88</v>
      </c>
      <c r="AS122" t="s">
        <v>132</v>
      </c>
      <c r="AT122">
        <v>98.42</v>
      </c>
      <c r="AU122" t="s">
        <v>132</v>
      </c>
      <c r="AV122">
        <v>280.17</v>
      </c>
      <c r="AW122" t="s">
        <v>132</v>
      </c>
      <c r="AX122">
        <v>456.36</v>
      </c>
      <c r="AY122" t="s">
        <v>132</v>
      </c>
      <c r="AZ122">
        <v>936.83</v>
      </c>
      <c r="BA122" t="s">
        <v>132</v>
      </c>
      <c r="BB122">
        <v>278.17</v>
      </c>
      <c r="BC122" t="s">
        <v>132</v>
      </c>
      <c r="BD122">
        <v>532.74</v>
      </c>
      <c r="BE122" t="s">
        <v>132</v>
      </c>
      <c r="BF122">
        <v>0.3468</v>
      </c>
      <c r="BG122" t="s">
        <v>132</v>
      </c>
      <c r="BH122">
        <v>2178</v>
      </c>
      <c r="BI122" t="s">
        <v>132</v>
      </c>
      <c r="BJ122">
        <v>110.34</v>
      </c>
      <c r="BK122" t="s">
        <v>132</v>
      </c>
      <c r="BL122">
        <v>128</v>
      </c>
      <c r="BM122" t="s">
        <v>132</v>
      </c>
      <c r="BN122">
        <v>23.06</v>
      </c>
      <c r="BO122" t="s">
        <v>132</v>
      </c>
      <c r="BP122">
        <v>153</v>
      </c>
      <c r="BQ122" t="s">
        <v>132</v>
      </c>
      <c r="BR122">
        <v>948</v>
      </c>
      <c r="BS122" t="s">
        <v>132</v>
      </c>
      <c r="BT122">
        <v>0.61</v>
      </c>
      <c r="BU122" t="s">
        <v>132</v>
      </c>
      <c r="BV122">
        <v>723.69</v>
      </c>
      <c r="BW122" t="s">
        <v>132</v>
      </c>
      <c r="BX122">
        <v>1.35</v>
      </c>
      <c r="BY122" t="s">
        <v>132</v>
      </c>
      <c r="BZ122">
        <v>498416</v>
      </c>
      <c r="CA122" t="s">
        <v>132</v>
      </c>
      <c r="CB122">
        <v>17145.81</v>
      </c>
      <c r="CC122" t="s">
        <v>132</v>
      </c>
      <c r="CD122">
        <v>47.18</v>
      </c>
      <c r="CE122" t="s">
        <v>132</v>
      </c>
      <c r="CF122">
        <v>33.28</v>
      </c>
      <c r="CG122" t="s">
        <v>132</v>
      </c>
      <c r="CH122">
        <v>77.84</v>
      </c>
      <c r="CI122" t="s">
        <v>132</v>
      </c>
      <c r="CJ122">
        <v>815</v>
      </c>
      <c r="CK122" t="s">
        <v>132</v>
      </c>
      <c r="CL122">
        <v>617</v>
      </c>
      <c r="CM122" t="s">
        <v>132</v>
      </c>
      <c r="CN122">
        <v>158450230</v>
      </c>
      <c r="CO122" t="s">
        <v>132</v>
      </c>
      <c r="CP122">
        <v>3929766</v>
      </c>
      <c r="CQ122" t="s">
        <v>132</v>
      </c>
      <c r="CR122">
        <v>60119475</v>
      </c>
      <c r="CS122" t="s">
        <v>132</v>
      </c>
      <c r="CT122">
        <v>17055488</v>
      </c>
      <c r="CU122" t="s">
        <v>132</v>
      </c>
      <c r="CV122">
        <v>122282</v>
      </c>
      <c r="CW122" t="s">
        <v>132</v>
      </c>
      <c r="CX122">
        <v>11338685</v>
      </c>
      <c r="CY122" t="s">
        <v>132</v>
      </c>
      <c r="CZ122">
        <v>25.8</v>
      </c>
      <c r="DA122" t="s">
        <v>132</v>
      </c>
      <c r="DB122">
        <v>82.25</v>
      </c>
      <c r="DC122" t="s">
        <v>132</v>
      </c>
      <c r="DD122">
        <v>14731.24</v>
      </c>
      <c r="DE122" t="s">
        <v>132</v>
      </c>
      <c r="DF122">
        <v>12.96</v>
      </c>
      <c r="DG122" t="s">
        <v>132</v>
      </c>
      <c r="DH122">
        <v>5.87</v>
      </c>
      <c r="DI122" t="s">
        <v>132</v>
      </c>
      <c r="DJ122">
        <v>79</v>
      </c>
      <c r="DK122" t="s">
        <v>132</v>
      </c>
      <c r="DL122">
        <v>150</v>
      </c>
      <c r="DM122" t="s">
        <v>132</v>
      </c>
      <c r="DN122">
        <v>611.62</v>
      </c>
      <c r="DO122" t="s">
        <v>132</v>
      </c>
      <c r="DP122">
        <v>37</v>
      </c>
      <c r="DQ122" t="s">
        <v>132</v>
      </c>
      <c r="DR122">
        <v>23307</v>
      </c>
      <c r="DS122" t="s">
        <v>132</v>
      </c>
      <c r="DT122">
        <v>17314</v>
      </c>
      <c r="DU122" t="s">
        <v>132</v>
      </c>
      <c r="DV122">
        <v>6455</v>
      </c>
      <c r="DW122" t="s">
        <v>132</v>
      </c>
      <c r="DX122">
        <v>1063</v>
      </c>
      <c r="DY122" t="s">
        <v>132</v>
      </c>
      <c r="DZ122">
        <v>120</v>
      </c>
    </row>
    <row r="123" spans="9:130">
      <c r="I123" t="s">
        <v>133</v>
      </c>
      <c r="J123">
        <v>108.5</v>
      </c>
      <c r="K123" t="s">
        <v>133</v>
      </c>
      <c r="L123">
        <v>89.94</v>
      </c>
      <c r="M123" t="s">
        <v>133</v>
      </c>
      <c r="N123">
        <v>84.87</v>
      </c>
      <c r="O123" t="s">
        <v>133</v>
      </c>
      <c r="P123">
        <v>106.31</v>
      </c>
      <c r="Q123" t="s">
        <v>133</v>
      </c>
      <c r="R123">
        <v>2664270</v>
      </c>
      <c r="S123" t="s">
        <v>133</v>
      </c>
      <c r="T123">
        <v>12985768</v>
      </c>
      <c r="U123" t="s">
        <v>133</v>
      </c>
      <c r="V123">
        <v>5151571</v>
      </c>
      <c r="W123" t="s">
        <v>133</v>
      </c>
      <c r="X123">
        <v>4837697</v>
      </c>
      <c r="Y123" t="s">
        <v>133</v>
      </c>
      <c r="Z123">
        <v>7072484</v>
      </c>
      <c r="AA123" t="s">
        <v>133</v>
      </c>
      <c r="AB123">
        <v>3757690</v>
      </c>
      <c r="AC123" t="s">
        <v>133</v>
      </c>
      <c r="AD123">
        <v>36.3027</v>
      </c>
      <c r="AE123" t="s">
        <v>133</v>
      </c>
      <c r="AF123">
        <v>1079.2</v>
      </c>
      <c r="AG123" t="s">
        <v>133</v>
      </c>
      <c r="AH123">
        <v>1043.71</v>
      </c>
      <c r="AI123" t="s">
        <v>133</v>
      </c>
      <c r="AJ123">
        <v>178.36</v>
      </c>
      <c r="AK123" t="s">
        <v>133</v>
      </c>
      <c r="AL123">
        <v>1070.4</v>
      </c>
      <c r="AM123" t="s">
        <v>133</v>
      </c>
      <c r="AN123">
        <v>6597.3</v>
      </c>
      <c r="AO123" t="s">
        <v>133</v>
      </c>
      <c r="AP123">
        <v>6799.4</v>
      </c>
      <c r="AQ123" t="s">
        <v>133</v>
      </c>
      <c r="AR123">
        <v>103.77</v>
      </c>
      <c r="AS123" t="s">
        <v>133</v>
      </c>
      <c r="AT123">
        <v>97.49</v>
      </c>
      <c r="AU123" t="s">
        <v>133</v>
      </c>
      <c r="AV123">
        <v>283.31</v>
      </c>
      <c r="AW123" t="s">
        <v>133</v>
      </c>
      <c r="AX123">
        <v>457.98</v>
      </c>
      <c r="AY123" t="s">
        <v>133</v>
      </c>
      <c r="AZ123">
        <v>914.47</v>
      </c>
      <c r="BA123" t="s">
        <v>133</v>
      </c>
      <c r="BB123">
        <v>279.07</v>
      </c>
      <c r="BC123" t="s">
        <v>133</v>
      </c>
      <c r="BD123">
        <v>524.03</v>
      </c>
      <c r="BE123" t="s">
        <v>133</v>
      </c>
      <c r="BF123">
        <v>0.3394</v>
      </c>
      <c r="BG123" t="s">
        <v>133</v>
      </c>
      <c r="BH123">
        <v>1472</v>
      </c>
      <c r="BI123" t="s">
        <v>133</v>
      </c>
      <c r="BJ123">
        <v>108.83</v>
      </c>
      <c r="BK123" t="s">
        <v>133</v>
      </c>
      <c r="BL123">
        <v>133</v>
      </c>
      <c r="BM123" t="s">
        <v>133</v>
      </c>
      <c r="BN123">
        <v>23.32</v>
      </c>
      <c r="BO123" t="s">
        <v>133</v>
      </c>
      <c r="BP123">
        <v>160</v>
      </c>
      <c r="BQ123" t="s">
        <v>133</v>
      </c>
      <c r="BR123">
        <v>948</v>
      </c>
      <c r="BS123" t="s">
        <v>133</v>
      </c>
      <c r="BT123">
        <v>1.69</v>
      </c>
      <c r="BU123" t="s">
        <v>133</v>
      </c>
      <c r="BV123">
        <v>724.61</v>
      </c>
      <c r="BW123" t="s">
        <v>133</v>
      </c>
      <c r="BX123">
        <v>1.32</v>
      </c>
      <c r="BY123" t="s">
        <v>133</v>
      </c>
      <c r="BZ123">
        <v>2860324</v>
      </c>
      <c r="CA123" t="s">
        <v>133</v>
      </c>
      <c r="CB123">
        <v>17131.9</v>
      </c>
      <c r="CC123" t="s">
        <v>133</v>
      </c>
      <c r="CD123">
        <v>54.7</v>
      </c>
      <c r="CE123" t="s">
        <v>133</v>
      </c>
      <c r="CF123">
        <v>127.95</v>
      </c>
      <c r="CG123" t="s">
        <v>133</v>
      </c>
      <c r="CH123">
        <v>73.38</v>
      </c>
      <c r="CI123" t="s">
        <v>133</v>
      </c>
      <c r="CJ123">
        <v>1124</v>
      </c>
      <c r="CK123" t="s">
        <v>133</v>
      </c>
      <c r="CL123">
        <v>609</v>
      </c>
      <c r="CM123" t="s">
        <v>133</v>
      </c>
      <c r="CN123">
        <v>172585363</v>
      </c>
      <c r="CO123" t="s">
        <v>133</v>
      </c>
      <c r="CP123">
        <v>4015615</v>
      </c>
      <c r="CQ123" t="s">
        <v>133</v>
      </c>
      <c r="CR123">
        <v>70308572</v>
      </c>
      <c r="CS123" t="s">
        <v>133</v>
      </c>
      <c r="CT123">
        <v>16913091</v>
      </c>
      <c r="CU123" t="s">
        <v>133</v>
      </c>
      <c r="CV123">
        <v>213372</v>
      </c>
      <c r="CW123" t="s">
        <v>133</v>
      </c>
      <c r="CX123">
        <v>3797925</v>
      </c>
      <c r="CY123" t="s">
        <v>133</v>
      </c>
      <c r="CZ123">
        <v>32.19</v>
      </c>
      <c r="DA123" t="s">
        <v>133</v>
      </c>
      <c r="DB123">
        <v>84.34</v>
      </c>
      <c r="DC123" t="s">
        <v>133</v>
      </c>
      <c r="DD123">
        <v>14047.35</v>
      </c>
      <c r="DE123" t="s">
        <v>133</v>
      </c>
      <c r="DF123">
        <v>13.27</v>
      </c>
      <c r="DG123" t="s">
        <v>133</v>
      </c>
      <c r="DH123">
        <v>5.61</v>
      </c>
      <c r="DI123" t="s">
        <v>133</v>
      </c>
      <c r="DJ123">
        <v>80</v>
      </c>
      <c r="DK123" t="s">
        <v>133</v>
      </c>
      <c r="DL123">
        <v>164</v>
      </c>
      <c r="DM123" t="s">
        <v>133</v>
      </c>
      <c r="DN123">
        <v>612.6</v>
      </c>
      <c r="DO123" t="s">
        <v>133</v>
      </c>
      <c r="DP123">
        <v>38</v>
      </c>
      <c r="DQ123" t="s">
        <v>133</v>
      </c>
      <c r="DR123">
        <v>26037</v>
      </c>
      <c r="DS123" t="s">
        <v>133</v>
      </c>
      <c r="DT123">
        <v>11822</v>
      </c>
      <c r="DU123" t="s">
        <v>133</v>
      </c>
      <c r="DV123">
        <v>6549</v>
      </c>
      <c r="DW123" t="s">
        <v>133</v>
      </c>
      <c r="DX123">
        <v>1130</v>
      </c>
      <c r="DY123" t="s">
        <v>133</v>
      </c>
      <c r="DZ123">
        <v>124</v>
      </c>
    </row>
    <row r="124" spans="9:130">
      <c r="I124" t="s">
        <v>134</v>
      </c>
      <c r="J124">
        <v>108.79</v>
      </c>
      <c r="K124" t="s">
        <v>134</v>
      </c>
      <c r="L124">
        <v>90.02</v>
      </c>
      <c r="M124" t="s">
        <v>134</v>
      </c>
      <c r="N124">
        <v>84.97</v>
      </c>
      <c r="O124" t="s">
        <v>134</v>
      </c>
      <c r="P124">
        <v>106.31</v>
      </c>
      <c r="Q124" t="s">
        <v>134</v>
      </c>
      <c r="R124">
        <v>2811059</v>
      </c>
      <c r="S124" t="s">
        <v>134</v>
      </c>
      <c r="T124">
        <v>11482560</v>
      </c>
      <c r="U124" t="s">
        <v>134</v>
      </c>
      <c r="V124">
        <v>4856251</v>
      </c>
      <c r="W124" t="s">
        <v>134</v>
      </c>
      <c r="X124">
        <v>4024811</v>
      </c>
      <c r="Y124" t="s">
        <v>134</v>
      </c>
      <c r="Z124">
        <v>7469400</v>
      </c>
      <c r="AA124" t="s">
        <v>134</v>
      </c>
      <c r="AB124">
        <v>3617693</v>
      </c>
      <c r="AC124" t="s">
        <v>134</v>
      </c>
      <c r="AD124">
        <v>8.13625</v>
      </c>
      <c r="AE124" t="s">
        <v>134</v>
      </c>
      <c r="AF124">
        <v>1067.7</v>
      </c>
      <c r="AG124" t="s">
        <v>134</v>
      </c>
      <c r="AH124">
        <v>1044.82</v>
      </c>
      <c r="AI124" t="s">
        <v>134</v>
      </c>
      <c r="AJ124">
        <v>174.22</v>
      </c>
      <c r="AK124" t="s">
        <v>134</v>
      </c>
      <c r="AL124">
        <v>1067.5</v>
      </c>
      <c r="AM124" t="s">
        <v>134</v>
      </c>
      <c r="AN124">
        <v>3323.7</v>
      </c>
      <c r="AO124" t="s">
        <v>134</v>
      </c>
      <c r="AP124">
        <v>4367</v>
      </c>
      <c r="AQ124" t="s">
        <v>134</v>
      </c>
      <c r="AR124">
        <v>105.39</v>
      </c>
      <c r="AS124" t="s">
        <v>134</v>
      </c>
      <c r="AT124">
        <v>102.59</v>
      </c>
      <c r="AU124" t="s">
        <v>134</v>
      </c>
      <c r="AV124">
        <v>302.43</v>
      </c>
      <c r="AW124" t="s">
        <v>134</v>
      </c>
      <c r="AX124">
        <v>478.54</v>
      </c>
      <c r="AY124" t="s">
        <v>134</v>
      </c>
      <c r="AZ124">
        <v>924.61</v>
      </c>
      <c r="BA124" t="s">
        <v>134</v>
      </c>
      <c r="BB124">
        <v>278.61</v>
      </c>
      <c r="BC124" t="s">
        <v>134</v>
      </c>
      <c r="BD124">
        <v>532.95</v>
      </c>
      <c r="BE124" t="s">
        <v>134</v>
      </c>
      <c r="BF124">
        <v>0.3309</v>
      </c>
      <c r="BG124" t="s">
        <v>134</v>
      </c>
      <c r="BH124">
        <v>1140</v>
      </c>
      <c r="BI124" t="s">
        <v>134</v>
      </c>
      <c r="BJ124">
        <v>109.74</v>
      </c>
      <c r="BK124" t="s">
        <v>134</v>
      </c>
      <c r="BL124">
        <v>134</v>
      </c>
      <c r="BM124" t="s">
        <v>134</v>
      </c>
      <c r="BN124">
        <v>23.17</v>
      </c>
      <c r="BO124" t="s">
        <v>134</v>
      </c>
      <c r="BP124">
        <v>162</v>
      </c>
      <c r="BQ124" t="s">
        <v>134</v>
      </c>
      <c r="BR124">
        <v>947</v>
      </c>
      <c r="BS124" t="s">
        <v>134</v>
      </c>
      <c r="BT124">
        <v>1.08</v>
      </c>
      <c r="BU124" t="s">
        <v>134</v>
      </c>
      <c r="BV124">
        <v>730.54</v>
      </c>
      <c r="BW124" t="s">
        <v>134</v>
      </c>
      <c r="BX124">
        <v>1.32</v>
      </c>
      <c r="BY124" t="s">
        <v>134</v>
      </c>
      <c r="BZ124">
        <v>1564617</v>
      </c>
      <c r="CA124" t="s">
        <v>134</v>
      </c>
      <c r="CB124">
        <v>17205.15</v>
      </c>
      <c r="CC124" t="s">
        <v>134</v>
      </c>
      <c r="CD124">
        <v>90.04</v>
      </c>
      <c r="CE124" t="s">
        <v>134</v>
      </c>
      <c r="CF124">
        <v>63.31</v>
      </c>
      <c r="CG124" t="s">
        <v>134</v>
      </c>
      <c r="CH124">
        <v>86.83</v>
      </c>
      <c r="CI124" t="s">
        <v>134</v>
      </c>
      <c r="CJ124">
        <v>812</v>
      </c>
      <c r="CK124" t="s">
        <v>134</v>
      </c>
      <c r="CL124">
        <v>605</v>
      </c>
      <c r="CM124" t="s">
        <v>134</v>
      </c>
      <c r="CN124">
        <v>181727356</v>
      </c>
      <c r="CO124" t="s">
        <v>134</v>
      </c>
      <c r="CP124">
        <v>4101036</v>
      </c>
      <c r="CQ124" t="s">
        <v>134</v>
      </c>
      <c r="CR124">
        <v>72412744</v>
      </c>
      <c r="CS124" t="s">
        <v>134</v>
      </c>
      <c r="CT124">
        <v>7958974</v>
      </c>
      <c r="CU124" t="s">
        <v>134</v>
      </c>
      <c r="CV124">
        <v>115869</v>
      </c>
      <c r="CW124" t="s">
        <v>134</v>
      </c>
      <c r="CX124">
        <v>3291274</v>
      </c>
      <c r="CY124" t="s">
        <v>134</v>
      </c>
      <c r="CZ124">
        <v>33.79</v>
      </c>
      <c r="DA124" t="s">
        <v>134</v>
      </c>
      <c r="DB124">
        <v>81.61</v>
      </c>
      <c r="DC124" t="s">
        <v>134</v>
      </c>
      <c r="DD124">
        <v>13370.9</v>
      </c>
      <c r="DE124" t="s">
        <v>134</v>
      </c>
      <c r="DF124">
        <v>11.54</v>
      </c>
      <c r="DG124" t="s">
        <v>134</v>
      </c>
      <c r="DH124">
        <v>5.92</v>
      </c>
      <c r="DI124" t="s">
        <v>134</v>
      </c>
      <c r="DJ124">
        <v>80</v>
      </c>
      <c r="DK124" t="s">
        <v>134</v>
      </c>
      <c r="DL124">
        <v>167</v>
      </c>
      <c r="DM124" t="s">
        <v>134</v>
      </c>
      <c r="DN124">
        <v>617.88</v>
      </c>
      <c r="DO124" t="s">
        <v>134</v>
      </c>
      <c r="DP124">
        <v>38</v>
      </c>
      <c r="DQ124" t="s">
        <v>134</v>
      </c>
      <c r="DR124">
        <v>15145</v>
      </c>
      <c r="DS124" t="s">
        <v>134</v>
      </c>
      <c r="DT124">
        <v>10263</v>
      </c>
      <c r="DU124" t="s">
        <v>134</v>
      </c>
      <c r="DV124">
        <v>6625</v>
      </c>
      <c r="DW124" t="s">
        <v>134</v>
      </c>
      <c r="DX124">
        <v>1146</v>
      </c>
      <c r="DY124" t="s">
        <v>134</v>
      </c>
      <c r="DZ124">
        <v>126</v>
      </c>
    </row>
    <row r="125" spans="9:130">
      <c r="I125" t="s">
        <v>135</v>
      </c>
      <c r="J125">
        <v>108.99</v>
      </c>
      <c r="K125" t="s">
        <v>135</v>
      </c>
      <c r="L125">
        <v>88.75</v>
      </c>
      <c r="M125" t="s">
        <v>135</v>
      </c>
      <c r="N125">
        <v>82.95</v>
      </c>
      <c r="O125" t="s">
        <v>135</v>
      </c>
      <c r="P125">
        <v>106.84</v>
      </c>
      <c r="Q125" t="s">
        <v>135</v>
      </c>
      <c r="R125">
        <v>2607400</v>
      </c>
      <c r="S125" t="s">
        <v>135</v>
      </c>
      <c r="T125">
        <v>10757677</v>
      </c>
      <c r="U125" t="s">
        <v>135</v>
      </c>
      <c r="V125">
        <v>4664001</v>
      </c>
      <c r="W125" t="s">
        <v>135</v>
      </c>
      <c r="X125">
        <v>4445636</v>
      </c>
      <c r="Y125" t="s">
        <v>135</v>
      </c>
      <c r="Z125">
        <v>5789784</v>
      </c>
      <c r="AA125" t="s">
        <v>135</v>
      </c>
      <c r="AB125">
        <v>3928296</v>
      </c>
      <c r="AC125" t="s">
        <v>135</v>
      </c>
      <c r="AD125">
        <v>8.50183</v>
      </c>
      <c r="AE125" t="s">
        <v>135</v>
      </c>
      <c r="AF125">
        <v>1068.8</v>
      </c>
      <c r="AG125" t="s">
        <v>135</v>
      </c>
      <c r="AH125">
        <v>1038.73</v>
      </c>
      <c r="AI125" t="s">
        <v>135</v>
      </c>
      <c r="AJ125">
        <v>172.05</v>
      </c>
      <c r="AK125" t="s">
        <v>135</v>
      </c>
      <c r="AL125">
        <v>1064.7</v>
      </c>
      <c r="AM125" t="s">
        <v>135</v>
      </c>
      <c r="AN125">
        <v>4537.5</v>
      </c>
      <c r="AO125" t="s">
        <v>135</v>
      </c>
      <c r="AP125">
        <v>5403.4</v>
      </c>
      <c r="AQ125" t="s">
        <v>135</v>
      </c>
      <c r="AR125">
        <v>104.44</v>
      </c>
      <c r="AS125" t="s">
        <v>135</v>
      </c>
      <c r="AT125">
        <v>101.58</v>
      </c>
      <c r="AU125" t="s">
        <v>135</v>
      </c>
      <c r="AV125">
        <v>304.67</v>
      </c>
      <c r="AW125" t="s">
        <v>135</v>
      </c>
      <c r="AX125">
        <v>493.68</v>
      </c>
      <c r="AY125" t="s">
        <v>135</v>
      </c>
      <c r="AZ125">
        <v>894.65</v>
      </c>
      <c r="BA125" t="s">
        <v>135</v>
      </c>
      <c r="BB125">
        <v>284.37</v>
      </c>
      <c r="BC125" t="s">
        <v>135</v>
      </c>
      <c r="BD125">
        <v>539.29</v>
      </c>
      <c r="BE125" t="s">
        <v>135</v>
      </c>
      <c r="BF125">
        <v>0.3307</v>
      </c>
      <c r="BG125" t="s">
        <v>135</v>
      </c>
      <c r="BH125">
        <v>1484</v>
      </c>
      <c r="BI125" t="s">
        <v>135</v>
      </c>
      <c r="BJ125">
        <v>106.54</v>
      </c>
      <c r="BK125" t="s">
        <v>135</v>
      </c>
      <c r="BL125">
        <v>134</v>
      </c>
      <c r="BM125" t="s">
        <v>135</v>
      </c>
      <c r="BN125">
        <v>23.81</v>
      </c>
      <c r="BO125" t="s">
        <v>135</v>
      </c>
      <c r="BP125">
        <v>162</v>
      </c>
      <c r="BQ125" t="s">
        <v>135</v>
      </c>
      <c r="BR125">
        <v>943.62</v>
      </c>
      <c r="BS125" t="s">
        <v>135</v>
      </c>
      <c r="BT125">
        <v>0.99</v>
      </c>
      <c r="BU125" t="s">
        <v>135</v>
      </c>
      <c r="BV125">
        <v>732.81</v>
      </c>
      <c r="BW125" t="s">
        <v>135</v>
      </c>
      <c r="BX125">
        <v>0.62</v>
      </c>
      <c r="BY125" t="s">
        <v>135</v>
      </c>
      <c r="BZ125">
        <v>2104714</v>
      </c>
      <c r="CA125" t="s">
        <v>135</v>
      </c>
      <c r="CB125">
        <v>17178.87</v>
      </c>
      <c r="CC125" t="s">
        <v>135</v>
      </c>
      <c r="CD125">
        <v>30.34</v>
      </c>
      <c r="CE125" t="s">
        <v>135</v>
      </c>
      <c r="CF125">
        <v>191.57</v>
      </c>
      <c r="CG125" t="s">
        <v>135</v>
      </c>
      <c r="CH125">
        <v>61.24</v>
      </c>
      <c r="CI125" t="s">
        <v>135</v>
      </c>
      <c r="CJ125">
        <v>698</v>
      </c>
      <c r="CK125" t="s">
        <v>135</v>
      </c>
      <c r="CL125">
        <v>619</v>
      </c>
      <c r="CM125" t="s">
        <v>135</v>
      </c>
      <c r="CN125">
        <v>184626341</v>
      </c>
      <c r="CO125" t="s">
        <v>135</v>
      </c>
      <c r="CP125">
        <v>4062917</v>
      </c>
      <c r="CQ125" t="s">
        <v>135</v>
      </c>
      <c r="CR125">
        <v>74030173</v>
      </c>
      <c r="CS125" t="s">
        <v>135</v>
      </c>
      <c r="CT125">
        <v>7134179</v>
      </c>
      <c r="CU125" t="s">
        <v>135</v>
      </c>
      <c r="CV125">
        <v>92059</v>
      </c>
      <c r="CW125" t="s">
        <v>135</v>
      </c>
      <c r="CX125">
        <v>3664770</v>
      </c>
      <c r="CY125" t="s">
        <v>135</v>
      </c>
      <c r="CZ125">
        <v>21.89</v>
      </c>
      <c r="DA125" t="s">
        <v>135</v>
      </c>
      <c r="DB125">
        <v>76.29</v>
      </c>
      <c r="DC125" t="s">
        <v>135</v>
      </c>
      <c r="DD125">
        <v>11956.85</v>
      </c>
      <c r="DE125" t="s">
        <v>135</v>
      </c>
      <c r="DF125">
        <v>12.5</v>
      </c>
      <c r="DG125" t="s">
        <v>135</v>
      </c>
      <c r="DH125">
        <v>7.86</v>
      </c>
      <c r="DI125" t="s">
        <v>135</v>
      </c>
      <c r="DJ125">
        <v>81</v>
      </c>
      <c r="DK125" t="s">
        <v>135</v>
      </c>
      <c r="DL125">
        <v>173</v>
      </c>
      <c r="DM125" t="s">
        <v>135</v>
      </c>
      <c r="DN125">
        <v>606.12</v>
      </c>
      <c r="DO125" t="s">
        <v>135</v>
      </c>
      <c r="DP125">
        <v>38</v>
      </c>
      <c r="DQ125" t="s">
        <v>135</v>
      </c>
      <c r="DR125">
        <v>13194</v>
      </c>
      <c r="DS125" t="s">
        <v>135</v>
      </c>
      <c r="DT125">
        <v>12861</v>
      </c>
      <c r="DU125" t="s">
        <v>135</v>
      </c>
      <c r="DV125">
        <v>6631</v>
      </c>
      <c r="DW125" t="s">
        <v>135</v>
      </c>
      <c r="DX125">
        <v>1070</v>
      </c>
      <c r="DY125" t="s">
        <v>135</v>
      </c>
      <c r="DZ125">
        <v>128</v>
      </c>
    </row>
    <row r="126" spans="9:130">
      <c r="I126" t="s">
        <v>136</v>
      </c>
      <c r="J126">
        <v>109.06</v>
      </c>
      <c r="K126" t="s">
        <v>136</v>
      </c>
      <c r="L126">
        <v>89.19</v>
      </c>
      <c r="M126" t="s">
        <v>136</v>
      </c>
      <c r="N126">
        <v>83.66</v>
      </c>
      <c r="O126" t="s">
        <v>136</v>
      </c>
      <c r="P126">
        <v>106.84</v>
      </c>
      <c r="Q126" t="s">
        <v>136</v>
      </c>
      <c r="R126">
        <v>2783089</v>
      </c>
      <c r="S126" t="s">
        <v>136</v>
      </c>
      <c r="T126">
        <v>12186982</v>
      </c>
      <c r="U126" t="s">
        <v>136</v>
      </c>
      <c r="V126">
        <v>5814182</v>
      </c>
      <c r="W126" t="s">
        <v>136</v>
      </c>
      <c r="X126">
        <v>4744745</v>
      </c>
      <c r="Y126" t="s">
        <v>136</v>
      </c>
      <c r="Z126">
        <v>7605655</v>
      </c>
      <c r="AA126" t="s">
        <v>136</v>
      </c>
      <c r="AB126">
        <v>3954447</v>
      </c>
      <c r="AC126" t="s">
        <v>136</v>
      </c>
      <c r="AD126">
        <v>35.0571</v>
      </c>
      <c r="AE126" t="s">
        <v>136</v>
      </c>
      <c r="AF126">
        <v>1031.7</v>
      </c>
      <c r="AG126" t="s">
        <v>136</v>
      </c>
      <c r="AH126">
        <v>1005.31</v>
      </c>
      <c r="AI126" t="s">
        <v>136</v>
      </c>
      <c r="AJ126">
        <v>164.86</v>
      </c>
      <c r="AK126" t="s">
        <v>136</v>
      </c>
      <c r="AL126">
        <v>1033.2</v>
      </c>
      <c r="AM126" t="s">
        <v>136</v>
      </c>
      <c r="AN126">
        <v>7324.7</v>
      </c>
      <c r="AO126" t="s">
        <v>136</v>
      </c>
      <c r="AP126">
        <v>7974.8</v>
      </c>
      <c r="AQ126" t="s">
        <v>136</v>
      </c>
      <c r="AR126">
        <v>104.49</v>
      </c>
      <c r="AS126" t="s">
        <v>136</v>
      </c>
      <c r="AT126">
        <v>99.74</v>
      </c>
      <c r="AU126" t="s">
        <v>136</v>
      </c>
      <c r="AV126">
        <v>311.85</v>
      </c>
      <c r="AW126" t="s">
        <v>136</v>
      </c>
      <c r="AX126">
        <v>501.35</v>
      </c>
      <c r="AY126" t="s">
        <v>136</v>
      </c>
      <c r="AZ126">
        <v>906.7</v>
      </c>
      <c r="BA126" t="s">
        <v>136</v>
      </c>
      <c r="BB126">
        <v>285.66</v>
      </c>
      <c r="BC126" t="s">
        <v>136</v>
      </c>
      <c r="BD126">
        <v>543.45</v>
      </c>
      <c r="BE126" t="s">
        <v>136</v>
      </c>
      <c r="BF126">
        <v>0.3241</v>
      </c>
      <c r="BG126" t="s">
        <v>136</v>
      </c>
      <c r="BH126">
        <v>1045</v>
      </c>
      <c r="BI126" t="s">
        <v>136</v>
      </c>
      <c r="BJ126">
        <v>109.07</v>
      </c>
      <c r="BK126" t="s">
        <v>136</v>
      </c>
      <c r="BL126">
        <v>136</v>
      </c>
      <c r="BM126" t="s">
        <v>136</v>
      </c>
      <c r="BN126">
        <v>23.08</v>
      </c>
      <c r="BO126" t="s">
        <v>136</v>
      </c>
      <c r="BP126">
        <v>163</v>
      </c>
      <c r="BQ126" t="s">
        <v>136</v>
      </c>
      <c r="BR126">
        <v>938.62</v>
      </c>
      <c r="BS126" t="s">
        <v>136</v>
      </c>
      <c r="BT126">
        <v>0.68</v>
      </c>
      <c r="BU126" t="s">
        <v>136</v>
      </c>
      <c r="BV126">
        <v>737.37</v>
      </c>
      <c r="BW126" t="s">
        <v>136</v>
      </c>
      <c r="BX126">
        <v>1.75</v>
      </c>
      <c r="BY126" t="s">
        <v>136</v>
      </c>
      <c r="BZ126">
        <v>1175647</v>
      </c>
      <c r="CA126" t="s">
        <v>136</v>
      </c>
      <c r="CB126">
        <v>17340.1</v>
      </c>
      <c r="CC126" t="s">
        <v>136</v>
      </c>
      <c r="CD126">
        <v>28.55</v>
      </c>
      <c r="CE126" t="s">
        <v>136</v>
      </c>
      <c r="CF126">
        <v>195.74</v>
      </c>
      <c r="CG126" t="s">
        <v>136</v>
      </c>
      <c r="CH126">
        <v>73.96</v>
      </c>
      <c r="CI126" t="s">
        <v>136</v>
      </c>
      <c r="CJ126">
        <v>679</v>
      </c>
      <c r="CK126" t="s">
        <v>136</v>
      </c>
      <c r="CL126">
        <v>555</v>
      </c>
      <c r="CM126" t="s">
        <v>136</v>
      </c>
      <c r="CN126">
        <v>184244330</v>
      </c>
      <c r="CO126" t="s">
        <v>136</v>
      </c>
      <c r="CP126">
        <v>3950203</v>
      </c>
      <c r="CQ126" t="s">
        <v>136</v>
      </c>
      <c r="CR126">
        <v>73888373</v>
      </c>
      <c r="CS126" t="s">
        <v>136</v>
      </c>
      <c r="CT126">
        <v>5975899</v>
      </c>
      <c r="CU126" t="s">
        <v>136</v>
      </c>
      <c r="CV126">
        <v>128750</v>
      </c>
      <c r="CW126" t="s">
        <v>136</v>
      </c>
      <c r="CX126">
        <v>1652413</v>
      </c>
      <c r="CY126" t="s">
        <v>136</v>
      </c>
      <c r="CZ126">
        <v>23.83</v>
      </c>
      <c r="DA126" t="s">
        <v>136</v>
      </c>
      <c r="DB126">
        <v>73.34</v>
      </c>
      <c r="DC126" t="s">
        <v>136</v>
      </c>
      <c r="DD126">
        <v>14834.87</v>
      </c>
      <c r="DE126" t="s">
        <v>136</v>
      </c>
      <c r="DF126">
        <v>13.18</v>
      </c>
      <c r="DG126" t="s">
        <v>136</v>
      </c>
      <c r="DH126">
        <v>9.31</v>
      </c>
      <c r="DI126" t="s">
        <v>136</v>
      </c>
      <c r="DJ126">
        <v>82</v>
      </c>
      <c r="DK126" t="s">
        <v>136</v>
      </c>
      <c r="DL126">
        <v>169</v>
      </c>
      <c r="DM126" t="s">
        <v>136</v>
      </c>
      <c r="DN126">
        <v>589.75</v>
      </c>
      <c r="DO126" t="s">
        <v>136</v>
      </c>
      <c r="DP126">
        <v>38</v>
      </c>
      <c r="DQ126" t="s">
        <v>136</v>
      </c>
      <c r="DR126">
        <v>11315</v>
      </c>
      <c r="DS126" t="s">
        <v>136</v>
      </c>
      <c r="DT126">
        <v>9511</v>
      </c>
      <c r="DU126" t="s">
        <v>136</v>
      </c>
      <c r="DV126">
        <v>6881</v>
      </c>
      <c r="DW126" t="s">
        <v>136</v>
      </c>
      <c r="DX126">
        <v>1069</v>
      </c>
      <c r="DY126" t="s">
        <v>136</v>
      </c>
      <c r="DZ126">
        <v>129</v>
      </c>
    </row>
    <row r="127" spans="9:130">
      <c r="I127" t="s">
        <v>137</v>
      </c>
      <c r="J127">
        <v>109.24</v>
      </c>
      <c r="K127" t="s">
        <v>137</v>
      </c>
      <c r="L127">
        <v>89.05</v>
      </c>
      <c r="M127" t="s">
        <v>137</v>
      </c>
      <c r="N127">
        <v>83.42</v>
      </c>
      <c r="O127" t="s">
        <v>137</v>
      </c>
      <c r="P127">
        <v>106.84</v>
      </c>
      <c r="Q127" t="s">
        <v>137</v>
      </c>
      <c r="R127">
        <v>2717014</v>
      </c>
      <c r="S127" t="s">
        <v>137</v>
      </c>
      <c r="T127">
        <v>12410095</v>
      </c>
      <c r="U127" t="s">
        <v>137</v>
      </c>
      <c r="V127">
        <v>6376334</v>
      </c>
      <c r="W127" t="s">
        <v>137</v>
      </c>
      <c r="X127">
        <v>4887822</v>
      </c>
      <c r="Y127" t="s">
        <v>137</v>
      </c>
      <c r="Z127">
        <v>7910699</v>
      </c>
      <c r="AA127" t="s">
        <v>137</v>
      </c>
      <c r="AB127">
        <v>4134307</v>
      </c>
      <c r="AC127" t="s">
        <v>137</v>
      </c>
      <c r="AD127">
        <v>43.94121</v>
      </c>
      <c r="AE127" t="s">
        <v>137</v>
      </c>
      <c r="AF127">
        <v>1021.6</v>
      </c>
      <c r="AG127" t="s">
        <v>137</v>
      </c>
      <c r="AH127">
        <v>1004.18</v>
      </c>
      <c r="AI127" t="s">
        <v>137</v>
      </c>
      <c r="AJ127">
        <v>163.77</v>
      </c>
      <c r="AK127" t="s">
        <v>137</v>
      </c>
      <c r="AL127">
        <v>1020.1</v>
      </c>
      <c r="AM127" t="s">
        <v>137</v>
      </c>
      <c r="AN127">
        <v>7163.1</v>
      </c>
      <c r="AO127" t="s">
        <v>137</v>
      </c>
      <c r="AP127">
        <v>10648</v>
      </c>
      <c r="AQ127" t="s">
        <v>137</v>
      </c>
      <c r="AR127">
        <v>106.28</v>
      </c>
      <c r="AS127" t="s">
        <v>137</v>
      </c>
      <c r="AT127">
        <v>102.71</v>
      </c>
      <c r="AU127" t="s">
        <v>137</v>
      </c>
      <c r="AV127">
        <v>305.48</v>
      </c>
      <c r="AW127" t="s">
        <v>137</v>
      </c>
      <c r="AX127">
        <v>497.99</v>
      </c>
      <c r="AY127" t="s">
        <v>137</v>
      </c>
      <c r="AZ127">
        <v>906.39</v>
      </c>
      <c r="BA127" t="s">
        <v>137</v>
      </c>
      <c r="BB127">
        <v>281.17</v>
      </c>
      <c r="BC127" t="s">
        <v>137</v>
      </c>
      <c r="BD127">
        <v>541.09</v>
      </c>
      <c r="BE127" t="s">
        <v>137</v>
      </c>
      <c r="BF127">
        <v>0.3227</v>
      </c>
      <c r="BG127" t="s">
        <v>137</v>
      </c>
      <c r="BH127">
        <v>991</v>
      </c>
      <c r="BI127" t="s">
        <v>137</v>
      </c>
      <c r="BJ127">
        <v>110.72</v>
      </c>
      <c r="BK127" t="s">
        <v>137</v>
      </c>
      <c r="BL127">
        <v>137</v>
      </c>
      <c r="BM127" t="s">
        <v>137</v>
      </c>
      <c r="BN127">
        <v>23.35</v>
      </c>
      <c r="BO127" t="s">
        <v>137</v>
      </c>
      <c r="BP127">
        <v>164</v>
      </c>
      <c r="BQ127" t="s">
        <v>137</v>
      </c>
      <c r="BR127">
        <v>941</v>
      </c>
      <c r="BS127" t="s">
        <v>137</v>
      </c>
      <c r="BT127">
        <v>2.27</v>
      </c>
      <c r="BU127" t="s">
        <v>137</v>
      </c>
      <c r="BV127">
        <v>739.49</v>
      </c>
      <c r="BW127" t="s">
        <v>137</v>
      </c>
      <c r="BX127">
        <v>1.95</v>
      </c>
      <c r="BY127" t="s">
        <v>137</v>
      </c>
      <c r="BZ127">
        <v>980449</v>
      </c>
      <c r="CA127" t="s">
        <v>137</v>
      </c>
      <c r="CB127">
        <v>17507.29</v>
      </c>
      <c r="CC127" t="s">
        <v>137</v>
      </c>
      <c r="CD127">
        <v>53.38</v>
      </c>
      <c r="CE127" t="s">
        <v>137</v>
      </c>
      <c r="CF127">
        <v>99.41</v>
      </c>
      <c r="CG127" t="s">
        <v>137</v>
      </c>
      <c r="CH127">
        <v>83.39</v>
      </c>
      <c r="CI127" t="s">
        <v>137</v>
      </c>
      <c r="CJ127">
        <v>662</v>
      </c>
      <c r="CK127" t="s">
        <v>137</v>
      </c>
      <c r="CL127">
        <v>530</v>
      </c>
      <c r="CM127" t="s">
        <v>137</v>
      </c>
      <c r="CN127">
        <v>185912183</v>
      </c>
      <c r="CO127" t="s">
        <v>137</v>
      </c>
      <c r="CP127">
        <v>3871913</v>
      </c>
      <c r="CQ127" t="s">
        <v>137</v>
      </c>
      <c r="CR127">
        <v>74856536</v>
      </c>
      <c r="CS127" t="s">
        <v>137</v>
      </c>
      <c r="CT127">
        <v>4770625</v>
      </c>
      <c r="CU127" t="s">
        <v>137</v>
      </c>
      <c r="CV127">
        <v>57246</v>
      </c>
      <c r="CW127" t="s">
        <v>137</v>
      </c>
      <c r="CX127">
        <v>1749000</v>
      </c>
      <c r="CY127" t="s">
        <v>137</v>
      </c>
      <c r="CZ127">
        <v>24.06</v>
      </c>
      <c r="DA127" t="s">
        <v>137</v>
      </c>
      <c r="DB127">
        <v>72.82</v>
      </c>
      <c r="DC127" t="s">
        <v>137</v>
      </c>
      <c r="DD127">
        <v>18227.49</v>
      </c>
      <c r="DE127" t="s">
        <v>137</v>
      </c>
      <c r="DF127">
        <v>12.7</v>
      </c>
      <c r="DG127" t="s">
        <v>137</v>
      </c>
      <c r="DH127">
        <v>8.37</v>
      </c>
      <c r="DI127" t="s">
        <v>137</v>
      </c>
      <c r="DJ127">
        <v>82</v>
      </c>
      <c r="DK127" t="s">
        <v>137</v>
      </c>
      <c r="DL127">
        <v>164</v>
      </c>
      <c r="DM127" t="s">
        <v>137</v>
      </c>
      <c r="DN127">
        <v>594.6</v>
      </c>
      <c r="DO127" t="s">
        <v>137</v>
      </c>
      <c r="DP127">
        <v>38</v>
      </c>
      <c r="DQ127" t="s">
        <v>137</v>
      </c>
      <c r="DR127">
        <v>9985</v>
      </c>
      <c r="DS127" t="s">
        <v>137</v>
      </c>
      <c r="DT127">
        <v>8956</v>
      </c>
      <c r="DU127" t="s">
        <v>137</v>
      </c>
      <c r="DV127">
        <v>6813</v>
      </c>
      <c r="DW127" t="s">
        <v>137</v>
      </c>
      <c r="DX127">
        <v>1096</v>
      </c>
      <c r="DY127" t="s">
        <v>137</v>
      </c>
      <c r="DZ127">
        <v>122</v>
      </c>
    </row>
    <row r="128" spans="9:130">
      <c r="I128" t="s">
        <v>138</v>
      </c>
      <c r="J128">
        <v>109.1</v>
      </c>
      <c r="K128" t="s">
        <v>138</v>
      </c>
      <c r="L128">
        <v>86.8</v>
      </c>
      <c r="M128" t="s">
        <v>138</v>
      </c>
      <c r="N128">
        <v>79.8</v>
      </c>
      <c r="O128" t="s">
        <v>138</v>
      </c>
      <c r="P128">
        <v>107.94</v>
      </c>
      <c r="Q128" t="s">
        <v>138</v>
      </c>
      <c r="R128">
        <v>2705135</v>
      </c>
      <c r="S128" t="s">
        <v>138</v>
      </c>
      <c r="T128">
        <v>11305150</v>
      </c>
      <c r="U128" t="s">
        <v>138</v>
      </c>
      <c r="V128">
        <v>6058691</v>
      </c>
      <c r="W128" t="s">
        <v>138</v>
      </c>
      <c r="X128">
        <v>4327966</v>
      </c>
      <c r="Y128" t="s">
        <v>138</v>
      </c>
      <c r="Z128">
        <v>7523403</v>
      </c>
      <c r="AA128" t="s">
        <v>138</v>
      </c>
      <c r="AB128">
        <v>3708716</v>
      </c>
      <c r="AC128" t="s">
        <v>138</v>
      </c>
      <c r="AD128">
        <v>49.69702</v>
      </c>
      <c r="AE128" t="s">
        <v>138</v>
      </c>
      <c r="AF128">
        <v>1014.4</v>
      </c>
      <c r="AG128" t="s">
        <v>138</v>
      </c>
      <c r="AH128">
        <v>1000</v>
      </c>
      <c r="AI128" t="s">
        <v>138</v>
      </c>
      <c r="AJ128">
        <v>163.13</v>
      </c>
      <c r="AK128" t="s">
        <v>138</v>
      </c>
      <c r="AL128">
        <v>1011.8</v>
      </c>
      <c r="AM128" t="s">
        <v>138</v>
      </c>
      <c r="AN128">
        <v>9119.2</v>
      </c>
      <c r="AO128" t="s">
        <v>138</v>
      </c>
      <c r="AP128">
        <v>9133.5</v>
      </c>
      <c r="AQ128" t="s">
        <v>138</v>
      </c>
      <c r="AR128">
        <v>109.29</v>
      </c>
      <c r="AS128" t="s">
        <v>138</v>
      </c>
      <c r="AT128">
        <v>105.37</v>
      </c>
      <c r="AU128" t="s">
        <v>138</v>
      </c>
      <c r="AV128">
        <v>308.22</v>
      </c>
      <c r="AW128" t="s">
        <v>138</v>
      </c>
      <c r="AX128">
        <v>496.4</v>
      </c>
      <c r="AY128" t="s">
        <v>138</v>
      </c>
      <c r="AZ128">
        <v>897.6</v>
      </c>
      <c r="BA128" t="s">
        <v>138</v>
      </c>
      <c r="BB128">
        <v>273.23</v>
      </c>
      <c r="BC128" t="s">
        <v>138</v>
      </c>
      <c r="BD128">
        <v>529.69</v>
      </c>
      <c r="BE128" t="s">
        <v>138</v>
      </c>
      <c r="BF128">
        <v>0.323</v>
      </c>
      <c r="BG128" t="s">
        <v>138</v>
      </c>
      <c r="BH128">
        <v>912</v>
      </c>
      <c r="BI128" t="s">
        <v>138</v>
      </c>
      <c r="BJ128">
        <v>114.29</v>
      </c>
      <c r="BK128" t="s">
        <v>138</v>
      </c>
      <c r="BL128">
        <v>137</v>
      </c>
      <c r="BM128" t="s">
        <v>138</v>
      </c>
      <c r="BN128">
        <v>23.55</v>
      </c>
      <c r="BO128" t="s">
        <v>138</v>
      </c>
      <c r="BP128">
        <v>164</v>
      </c>
      <c r="BQ128" t="s">
        <v>138</v>
      </c>
      <c r="BR128">
        <v>953.12</v>
      </c>
      <c r="BS128" t="s">
        <v>138</v>
      </c>
      <c r="BT128">
        <v>1.74</v>
      </c>
      <c r="BU128" t="s">
        <v>138</v>
      </c>
      <c r="BV128">
        <v>740.64</v>
      </c>
      <c r="BW128" t="s">
        <v>138</v>
      </c>
      <c r="BX128">
        <v>1.01</v>
      </c>
      <c r="BY128" t="s">
        <v>138</v>
      </c>
      <c r="BZ128">
        <v>1734867</v>
      </c>
      <c r="CA128" t="s">
        <v>138</v>
      </c>
      <c r="CB128">
        <v>17553.32</v>
      </c>
      <c r="CC128" t="s">
        <v>138</v>
      </c>
      <c r="CD128">
        <v>24.26</v>
      </c>
      <c r="CE128" t="s">
        <v>138</v>
      </c>
      <c r="CF128">
        <v>151.35</v>
      </c>
      <c r="CG128" t="s">
        <v>138</v>
      </c>
      <c r="CH128">
        <v>77.38</v>
      </c>
      <c r="CI128" t="s">
        <v>138</v>
      </c>
      <c r="CJ128">
        <v>671</v>
      </c>
      <c r="CK128" t="s">
        <v>138</v>
      </c>
      <c r="CL128">
        <v>523</v>
      </c>
      <c r="CM128" t="s">
        <v>138</v>
      </c>
      <c r="CN128">
        <v>186666425</v>
      </c>
      <c r="CO128" t="s">
        <v>138</v>
      </c>
      <c r="CP128">
        <v>3823249</v>
      </c>
      <c r="CQ128" t="s">
        <v>138</v>
      </c>
      <c r="CR128">
        <v>74180538</v>
      </c>
      <c r="CS128" t="s">
        <v>138</v>
      </c>
      <c r="CT128">
        <v>7467962</v>
      </c>
      <c r="CU128" t="s">
        <v>138</v>
      </c>
      <c r="CV128">
        <v>10536</v>
      </c>
      <c r="CW128" t="s">
        <v>138</v>
      </c>
      <c r="CX128">
        <v>2263701</v>
      </c>
      <c r="CY128" t="s">
        <v>138</v>
      </c>
      <c r="CZ128">
        <v>21.68</v>
      </c>
      <c r="DA128" t="s">
        <v>138</v>
      </c>
      <c r="DB128">
        <v>73.69</v>
      </c>
      <c r="DC128" t="s">
        <v>138</v>
      </c>
      <c r="DD128">
        <v>18382.31</v>
      </c>
      <c r="DE128" t="s">
        <v>138</v>
      </c>
      <c r="DF128">
        <v>12.23</v>
      </c>
      <c r="DG128" t="s">
        <v>138</v>
      </c>
      <c r="DH128">
        <v>7.07</v>
      </c>
      <c r="DI128" t="s">
        <v>138</v>
      </c>
      <c r="DJ128">
        <v>82</v>
      </c>
      <c r="DK128" t="s">
        <v>138</v>
      </c>
      <c r="DL128">
        <v>156</v>
      </c>
      <c r="DM128" t="s">
        <v>138</v>
      </c>
      <c r="DN128">
        <v>601.62</v>
      </c>
      <c r="DO128" t="s">
        <v>138</v>
      </c>
      <c r="DP128">
        <v>38</v>
      </c>
      <c r="DQ128" t="s">
        <v>138</v>
      </c>
      <c r="DR128">
        <v>11331</v>
      </c>
      <c r="DS128" t="s">
        <v>138</v>
      </c>
      <c r="DT128">
        <v>8448</v>
      </c>
      <c r="DU128" t="s">
        <v>138</v>
      </c>
      <c r="DV128">
        <v>6840</v>
      </c>
      <c r="DW128" t="s">
        <v>138</v>
      </c>
      <c r="DX128">
        <v>1099</v>
      </c>
      <c r="DY128" t="s">
        <v>138</v>
      </c>
      <c r="DZ128">
        <v>122</v>
      </c>
    </row>
    <row r="129" spans="9:130">
      <c r="I129" t="s">
        <v>139</v>
      </c>
      <c r="J129">
        <v>109.26</v>
      </c>
      <c r="K129" t="s">
        <v>139</v>
      </c>
      <c r="L129">
        <v>85.74</v>
      </c>
      <c r="M129" t="s">
        <v>139</v>
      </c>
      <c r="N129">
        <v>78.1</v>
      </c>
      <c r="O129" t="s">
        <v>139</v>
      </c>
      <c r="P129">
        <v>107.94</v>
      </c>
      <c r="Q129" t="s">
        <v>139</v>
      </c>
      <c r="R129">
        <v>2563081</v>
      </c>
      <c r="S129" t="s">
        <v>139</v>
      </c>
      <c r="T129">
        <v>11278078</v>
      </c>
      <c r="U129" t="s">
        <v>139</v>
      </c>
      <c r="V129">
        <v>6086844</v>
      </c>
      <c r="W129" t="s">
        <v>139</v>
      </c>
      <c r="X129">
        <v>4369147</v>
      </c>
      <c r="Y129" t="s">
        <v>139</v>
      </c>
      <c r="Z129">
        <v>7550892</v>
      </c>
      <c r="AA129" t="s">
        <v>139</v>
      </c>
      <c r="AB129">
        <v>3650298</v>
      </c>
      <c r="AC129" t="s">
        <v>139</v>
      </c>
      <c r="AD129">
        <v>53.5132</v>
      </c>
      <c r="AE129" t="s">
        <v>139</v>
      </c>
      <c r="AF129">
        <v>1024.3</v>
      </c>
      <c r="AG129" t="s">
        <v>139</v>
      </c>
      <c r="AH129">
        <v>995.72</v>
      </c>
      <c r="AI129" t="s">
        <v>139</v>
      </c>
      <c r="AJ129">
        <v>165.97</v>
      </c>
      <c r="AK129" t="s">
        <v>139</v>
      </c>
      <c r="AL129">
        <v>1027.9</v>
      </c>
      <c r="AM129" t="s">
        <v>139</v>
      </c>
      <c r="AN129">
        <v>7958.1</v>
      </c>
      <c r="AO129" t="s">
        <v>139</v>
      </c>
      <c r="AP129">
        <v>6646.6</v>
      </c>
      <c r="AQ129" t="s">
        <v>139</v>
      </c>
      <c r="AR129">
        <v>105.23</v>
      </c>
      <c r="AS129" t="s">
        <v>139</v>
      </c>
      <c r="AT129">
        <v>98.17</v>
      </c>
      <c r="AU129" t="s">
        <v>139</v>
      </c>
      <c r="AV129">
        <v>294.43</v>
      </c>
      <c r="AW129" t="s">
        <v>139</v>
      </c>
      <c r="AX129">
        <v>488.47</v>
      </c>
      <c r="AY129" t="s">
        <v>139</v>
      </c>
      <c r="AZ129">
        <v>933.7</v>
      </c>
      <c r="BA129" t="s">
        <v>139</v>
      </c>
      <c r="BB129">
        <v>262.35</v>
      </c>
      <c r="BC129" t="s">
        <v>139</v>
      </c>
      <c r="BD129">
        <v>531.5</v>
      </c>
      <c r="BE129" t="s">
        <v>139</v>
      </c>
      <c r="BF129">
        <v>0.3282</v>
      </c>
      <c r="BG129" t="s">
        <v>139</v>
      </c>
      <c r="BH129">
        <v>796</v>
      </c>
      <c r="BI129" t="s">
        <v>139</v>
      </c>
      <c r="BJ129">
        <v>105.39</v>
      </c>
      <c r="BK129" t="s">
        <v>139</v>
      </c>
      <c r="BL129">
        <v>137</v>
      </c>
      <c r="BM129" t="s">
        <v>139</v>
      </c>
      <c r="BN129">
        <v>23.53</v>
      </c>
      <c r="BO129" t="s">
        <v>139</v>
      </c>
      <c r="BP129">
        <v>163</v>
      </c>
      <c r="BQ129" t="s">
        <v>139</v>
      </c>
      <c r="BR129">
        <v>939.12</v>
      </c>
      <c r="BS129" t="s">
        <v>139</v>
      </c>
      <c r="BT129">
        <v>1.09</v>
      </c>
      <c r="BU129" t="s">
        <v>139</v>
      </c>
      <c r="BV129">
        <v>743.92</v>
      </c>
      <c r="BW129" t="s">
        <v>139</v>
      </c>
      <c r="BX129">
        <v>1.36</v>
      </c>
      <c r="BY129" t="s">
        <v>139</v>
      </c>
      <c r="BZ129">
        <v>2006553</v>
      </c>
      <c r="CA129" t="s">
        <v>139</v>
      </c>
      <c r="CB129">
        <v>17680.41</v>
      </c>
      <c r="CC129" t="s">
        <v>139</v>
      </c>
      <c r="CD129">
        <v>21.29</v>
      </c>
      <c r="CE129" t="s">
        <v>139</v>
      </c>
      <c r="CF129">
        <v>191.7</v>
      </c>
      <c r="CG129" t="s">
        <v>139</v>
      </c>
      <c r="CH129">
        <v>74.57</v>
      </c>
      <c r="CI129" t="s">
        <v>139</v>
      </c>
      <c r="CJ129">
        <v>830</v>
      </c>
      <c r="CK129" t="s">
        <v>139</v>
      </c>
      <c r="CL129">
        <v>545</v>
      </c>
      <c r="CM129" t="s">
        <v>139</v>
      </c>
      <c r="CN129">
        <v>188899162</v>
      </c>
      <c r="CO129" t="s">
        <v>139</v>
      </c>
      <c r="CP129">
        <v>3675939</v>
      </c>
      <c r="CQ129" t="s">
        <v>139</v>
      </c>
      <c r="CR129">
        <v>74402755</v>
      </c>
      <c r="CS129" t="s">
        <v>139</v>
      </c>
      <c r="CT129">
        <v>4905857</v>
      </c>
      <c r="CU129" t="s">
        <v>139</v>
      </c>
      <c r="CV129">
        <v>31600</v>
      </c>
      <c r="CW129" t="s">
        <v>139</v>
      </c>
      <c r="CX129">
        <v>2252600</v>
      </c>
      <c r="CY129" t="s">
        <v>139</v>
      </c>
      <c r="CZ129">
        <v>22.55</v>
      </c>
      <c r="DA129" t="s">
        <v>139</v>
      </c>
      <c r="DB129">
        <v>71.48</v>
      </c>
      <c r="DC129" t="s">
        <v>139</v>
      </c>
      <c r="DD129">
        <v>19675.75</v>
      </c>
      <c r="DE129" t="s">
        <v>139</v>
      </c>
      <c r="DF129">
        <v>12.25</v>
      </c>
      <c r="DG129" t="s">
        <v>139</v>
      </c>
      <c r="DH129">
        <v>7.36</v>
      </c>
      <c r="DI129" t="s">
        <v>139</v>
      </c>
      <c r="DJ129">
        <v>81</v>
      </c>
      <c r="DK129" t="s">
        <v>139</v>
      </c>
      <c r="DL129">
        <v>153</v>
      </c>
      <c r="DM129" t="s">
        <v>139</v>
      </c>
      <c r="DN129">
        <v>595.75</v>
      </c>
      <c r="DO129" t="s">
        <v>139</v>
      </c>
      <c r="DP129">
        <v>37</v>
      </c>
      <c r="DQ129" t="s">
        <v>139</v>
      </c>
      <c r="DR129">
        <v>16047</v>
      </c>
      <c r="DS129" t="s">
        <v>139</v>
      </c>
      <c r="DT129">
        <v>8075</v>
      </c>
      <c r="DU129" t="s">
        <v>139</v>
      </c>
      <c r="DV129">
        <v>6864</v>
      </c>
      <c r="DW129" t="s">
        <v>139</v>
      </c>
      <c r="DX129">
        <v>1092</v>
      </c>
      <c r="DY129" t="s">
        <v>139</v>
      </c>
      <c r="DZ129">
        <v>119</v>
      </c>
    </row>
    <row r="130" spans="9:130">
      <c r="I130" t="s">
        <v>140</v>
      </c>
      <c r="J130">
        <v>109.45</v>
      </c>
      <c r="K130" t="s">
        <v>140</v>
      </c>
      <c r="L130">
        <v>85.46</v>
      </c>
      <c r="M130" t="s">
        <v>140</v>
      </c>
      <c r="N130">
        <v>77.66</v>
      </c>
      <c r="O130" t="s">
        <v>140</v>
      </c>
      <c r="P130">
        <v>107.94</v>
      </c>
      <c r="Q130" t="s">
        <v>140</v>
      </c>
      <c r="R130">
        <v>2992686</v>
      </c>
      <c r="S130" t="s">
        <v>140</v>
      </c>
      <c r="T130">
        <v>11960508</v>
      </c>
      <c r="U130" t="s">
        <v>140</v>
      </c>
      <c r="V130">
        <v>6102798</v>
      </c>
      <c r="W130" t="s">
        <v>140</v>
      </c>
      <c r="X130">
        <v>4633002</v>
      </c>
      <c r="Y130" t="s">
        <v>140</v>
      </c>
      <c r="Z130">
        <v>7423535</v>
      </c>
      <c r="AA130" t="s">
        <v>140</v>
      </c>
      <c r="AB130">
        <v>3874495</v>
      </c>
      <c r="AC130" t="s">
        <v>140</v>
      </c>
      <c r="AD130">
        <v>23.40648</v>
      </c>
      <c r="AE130" t="s">
        <v>140</v>
      </c>
      <c r="AF130">
        <v>1013.6</v>
      </c>
      <c r="AG130" t="s">
        <v>140</v>
      </c>
      <c r="AH130">
        <v>977.58</v>
      </c>
      <c r="AI130" t="s">
        <v>140</v>
      </c>
      <c r="AJ130">
        <v>165.01</v>
      </c>
      <c r="AK130" t="s">
        <v>140</v>
      </c>
      <c r="AL130">
        <v>1014</v>
      </c>
      <c r="AM130" t="s">
        <v>140</v>
      </c>
      <c r="AN130">
        <v>7881.7</v>
      </c>
      <c r="AO130" t="s">
        <v>140</v>
      </c>
      <c r="AP130">
        <v>6794.4</v>
      </c>
      <c r="AQ130" t="s">
        <v>140</v>
      </c>
      <c r="AR130">
        <v>100.52</v>
      </c>
      <c r="AS130" t="s">
        <v>140</v>
      </c>
      <c r="AT130">
        <v>95.96</v>
      </c>
      <c r="AU130" t="s">
        <v>140</v>
      </c>
      <c r="AV130">
        <v>292.75</v>
      </c>
      <c r="AW130" t="s">
        <v>140</v>
      </c>
      <c r="AX130">
        <v>483.83</v>
      </c>
      <c r="AY130" t="s">
        <v>140</v>
      </c>
      <c r="AZ130">
        <v>922.1</v>
      </c>
      <c r="BA130" t="s">
        <v>140</v>
      </c>
      <c r="BB130">
        <v>264.91</v>
      </c>
      <c r="BC130" t="s">
        <v>140</v>
      </c>
      <c r="BD130">
        <v>529.92</v>
      </c>
      <c r="BE130" t="s">
        <v>140</v>
      </c>
      <c r="BF130">
        <v>0.33</v>
      </c>
      <c r="BG130" t="s">
        <v>140</v>
      </c>
      <c r="BH130">
        <v>937</v>
      </c>
      <c r="BI130" t="s">
        <v>140</v>
      </c>
      <c r="BJ130">
        <v>99.88</v>
      </c>
      <c r="BK130" t="s">
        <v>140</v>
      </c>
      <c r="BL130">
        <v>135</v>
      </c>
      <c r="BM130" t="s">
        <v>140</v>
      </c>
      <c r="BN130">
        <v>23.58</v>
      </c>
      <c r="BO130" t="s">
        <v>140</v>
      </c>
      <c r="BP130">
        <v>162</v>
      </c>
      <c r="BQ130" t="s">
        <v>140</v>
      </c>
      <c r="BR130">
        <v>917.9</v>
      </c>
      <c r="BS130" t="s">
        <v>140</v>
      </c>
      <c r="BT130">
        <v>1.27</v>
      </c>
      <c r="BU130" t="s">
        <v>140</v>
      </c>
      <c r="BV130">
        <v>747.27</v>
      </c>
      <c r="BW130" t="s">
        <v>140</v>
      </c>
      <c r="BX130">
        <v>1.89</v>
      </c>
      <c r="BY130" t="s">
        <v>140</v>
      </c>
      <c r="BZ130">
        <v>564153</v>
      </c>
      <c r="CA130" t="s">
        <v>140</v>
      </c>
      <c r="CB130">
        <v>17850.83</v>
      </c>
      <c r="CC130" t="s">
        <v>140</v>
      </c>
      <c r="CD130">
        <v>15.58</v>
      </c>
      <c r="CE130" t="s">
        <v>140</v>
      </c>
      <c r="CF130">
        <v>70.17</v>
      </c>
      <c r="CG130" t="s">
        <v>140</v>
      </c>
      <c r="CH130">
        <v>82.52</v>
      </c>
      <c r="CI130" t="s">
        <v>140</v>
      </c>
      <c r="CJ130">
        <v>768</v>
      </c>
      <c r="CK130" t="s">
        <v>140</v>
      </c>
      <c r="CL130">
        <v>549</v>
      </c>
      <c r="CM130" t="s">
        <v>140</v>
      </c>
      <c r="CN130">
        <v>188282418</v>
      </c>
      <c r="CO130" t="s">
        <v>140</v>
      </c>
      <c r="CP130">
        <v>3502730</v>
      </c>
      <c r="CQ130" t="s">
        <v>140</v>
      </c>
      <c r="CR130">
        <v>75417548</v>
      </c>
      <c r="CS130" t="s">
        <v>140</v>
      </c>
      <c r="CT130">
        <v>2562800</v>
      </c>
      <c r="CU130" t="s">
        <v>140</v>
      </c>
      <c r="CV130">
        <v>176134</v>
      </c>
      <c r="CW130" t="s">
        <v>140</v>
      </c>
      <c r="CX130">
        <v>1269600</v>
      </c>
      <c r="CY130" t="s">
        <v>140</v>
      </c>
      <c r="CZ130">
        <v>21.39</v>
      </c>
      <c r="DA130" t="s">
        <v>140</v>
      </c>
      <c r="DB130">
        <v>68.75</v>
      </c>
      <c r="DC130" t="s">
        <v>140</v>
      </c>
      <c r="DD130">
        <v>17922.07</v>
      </c>
      <c r="DE130" t="s">
        <v>140</v>
      </c>
      <c r="DF130">
        <v>12.51</v>
      </c>
      <c r="DG130" t="s">
        <v>140</v>
      </c>
      <c r="DH130">
        <v>7.84</v>
      </c>
      <c r="DI130" t="s">
        <v>140</v>
      </c>
      <c r="DJ130">
        <v>81</v>
      </c>
      <c r="DK130" t="s">
        <v>140</v>
      </c>
      <c r="DL130">
        <v>149</v>
      </c>
      <c r="DM130" t="s">
        <v>140</v>
      </c>
      <c r="DN130">
        <v>594.2</v>
      </c>
      <c r="DO130" t="s">
        <v>140</v>
      </c>
      <c r="DP130">
        <v>33</v>
      </c>
      <c r="DQ130" t="s">
        <v>140</v>
      </c>
      <c r="DR130">
        <v>14042</v>
      </c>
      <c r="DS130" t="s">
        <v>140</v>
      </c>
      <c r="DT130">
        <v>8804</v>
      </c>
      <c r="DU130" t="s">
        <v>140</v>
      </c>
      <c r="DV130">
        <v>6889</v>
      </c>
      <c r="DW130" t="s">
        <v>140</v>
      </c>
      <c r="DX130">
        <v>1108</v>
      </c>
      <c r="DY130" t="s">
        <v>140</v>
      </c>
      <c r="DZ130">
        <v>119</v>
      </c>
    </row>
    <row r="131" spans="9:130">
      <c r="I131" t="s">
        <v>141</v>
      </c>
      <c r="J131">
        <v>109.38</v>
      </c>
      <c r="K131" t="s">
        <v>141</v>
      </c>
      <c r="L131">
        <v>85.34</v>
      </c>
      <c r="M131" t="s">
        <v>141</v>
      </c>
      <c r="N131">
        <v>78</v>
      </c>
      <c r="O131" t="s">
        <v>141</v>
      </c>
      <c r="P131">
        <v>107.94</v>
      </c>
      <c r="Q131" t="s">
        <v>141</v>
      </c>
      <c r="R131">
        <v>2520906</v>
      </c>
      <c r="S131" t="s">
        <v>141</v>
      </c>
      <c r="T131">
        <v>11984393</v>
      </c>
      <c r="U131" t="s">
        <v>141</v>
      </c>
      <c r="V131">
        <v>5318312</v>
      </c>
      <c r="W131" t="s">
        <v>141</v>
      </c>
      <c r="X131">
        <v>4218520</v>
      </c>
      <c r="Y131" t="s">
        <v>141</v>
      </c>
      <c r="Z131">
        <v>6772883</v>
      </c>
      <c r="AA131" t="s">
        <v>141</v>
      </c>
      <c r="AB131">
        <v>3333578</v>
      </c>
      <c r="AC131" t="s">
        <v>141</v>
      </c>
      <c r="AD131">
        <v>33.16503</v>
      </c>
      <c r="AE131" t="s">
        <v>141</v>
      </c>
      <c r="AF131">
        <v>1050.6</v>
      </c>
      <c r="AG131" t="s">
        <v>141</v>
      </c>
      <c r="AH131">
        <v>960.24</v>
      </c>
      <c r="AI131" t="s">
        <v>141</v>
      </c>
      <c r="AJ131">
        <v>170.83</v>
      </c>
      <c r="AK131" t="s">
        <v>141</v>
      </c>
      <c r="AL131">
        <v>1055.2</v>
      </c>
      <c r="AM131" t="s">
        <v>141</v>
      </c>
      <c r="AN131">
        <v>7235.1</v>
      </c>
      <c r="AO131" t="s">
        <v>141</v>
      </c>
      <c r="AP131">
        <v>7367.3</v>
      </c>
      <c r="AQ131" t="s">
        <v>141</v>
      </c>
      <c r="AR131">
        <v>95.01</v>
      </c>
      <c r="AS131" t="s">
        <v>141</v>
      </c>
      <c r="AT131">
        <v>91.16</v>
      </c>
      <c r="AU131" t="s">
        <v>141</v>
      </c>
      <c r="AV131">
        <v>278.55</v>
      </c>
      <c r="AW131" t="s">
        <v>141</v>
      </c>
      <c r="AX131">
        <v>473.42</v>
      </c>
      <c r="AY131" t="s">
        <v>141</v>
      </c>
      <c r="AZ131">
        <v>885.08</v>
      </c>
      <c r="BA131" t="s">
        <v>141</v>
      </c>
      <c r="BB131">
        <v>258.5</v>
      </c>
      <c r="BC131" t="s">
        <v>141</v>
      </c>
      <c r="BD131">
        <v>511.39</v>
      </c>
      <c r="BE131" t="s">
        <v>141</v>
      </c>
      <c r="BF131">
        <v>0.3305</v>
      </c>
      <c r="BG131" t="s">
        <v>141</v>
      </c>
      <c r="BH131">
        <v>1123</v>
      </c>
      <c r="BI131" t="s">
        <v>141</v>
      </c>
      <c r="BJ131">
        <v>95.01</v>
      </c>
      <c r="BK131" t="s">
        <v>141</v>
      </c>
      <c r="BL131">
        <v>135</v>
      </c>
      <c r="BM131" t="s">
        <v>141</v>
      </c>
      <c r="BN131">
        <v>23.33</v>
      </c>
      <c r="BO131" t="s">
        <v>141</v>
      </c>
      <c r="BP131">
        <v>163</v>
      </c>
      <c r="BQ131" t="s">
        <v>141</v>
      </c>
      <c r="BR131">
        <v>892.88</v>
      </c>
      <c r="BS131" t="s">
        <v>141</v>
      </c>
      <c r="BT131">
        <v>1.07</v>
      </c>
      <c r="BU131" t="s">
        <v>141</v>
      </c>
      <c r="BV131">
        <v>747.41</v>
      </c>
      <c r="BW131" t="s">
        <v>141</v>
      </c>
      <c r="BX131">
        <v>1</v>
      </c>
      <c r="BY131" t="s">
        <v>141</v>
      </c>
      <c r="BZ131">
        <v>2160895</v>
      </c>
      <c r="CA131" t="s">
        <v>141</v>
      </c>
      <c r="CB131">
        <v>17904.8</v>
      </c>
      <c r="CC131" t="s">
        <v>141</v>
      </c>
      <c r="CD131">
        <v>19.11</v>
      </c>
      <c r="CE131" t="s">
        <v>141</v>
      </c>
      <c r="CF131">
        <v>81.5</v>
      </c>
      <c r="CG131" t="s">
        <v>141</v>
      </c>
      <c r="CH131">
        <v>74.88</v>
      </c>
      <c r="CI131" t="s">
        <v>141</v>
      </c>
      <c r="CJ131">
        <v>639</v>
      </c>
      <c r="CK131" t="s">
        <v>141</v>
      </c>
      <c r="CL131">
        <v>556</v>
      </c>
      <c r="CM131" t="s">
        <v>141</v>
      </c>
      <c r="CN131">
        <v>188309839</v>
      </c>
      <c r="CO131" t="s">
        <v>141</v>
      </c>
      <c r="CP131">
        <v>3608698</v>
      </c>
      <c r="CQ131" t="s">
        <v>141</v>
      </c>
      <c r="CR131">
        <v>75132619</v>
      </c>
      <c r="CS131" t="s">
        <v>141</v>
      </c>
      <c r="CT131">
        <v>3207070</v>
      </c>
      <c r="CU131" t="s">
        <v>141</v>
      </c>
      <c r="CV131">
        <v>155970</v>
      </c>
      <c r="CW131" t="s">
        <v>141</v>
      </c>
      <c r="CX131">
        <v>2610140</v>
      </c>
      <c r="CY131" t="s">
        <v>141</v>
      </c>
      <c r="CZ131">
        <v>17.18</v>
      </c>
      <c r="DA131" t="s">
        <v>141</v>
      </c>
      <c r="DB131">
        <v>68.94</v>
      </c>
      <c r="DC131" t="s">
        <v>141</v>
      </c>
      <c r="DD131">
        <v>18309.86</v>
      </c>
      <c r="DE131" t="s">
        <v>141</v>
      </c>
      <c r="DF131">
        <v>11.31</v>
      </c>
      <c r="DG131" t="s">
        <v>141</v>
      </c>
      <c r="DH131">
        <v>7.57</v>
      </c>
      <c r="DI131" t="s">
        <v>141</v>
      </c>
      <c r="DJ131">
        <v>81</v>
      </c>
      <c r="DK131" t="s">
        <v>141</v>
      </c>
      <c r="DL131">
        <v>144</v>
      </c>
      <c r="DM131" t="s">
        <v>141</v>
      </c>
      <c r="DN131">
        <v>574.75</v>
      </c>
      <c r="DO131" t="s">
        <v>141</v>
      </c>
      <c r="DP131">
        <v>30</v>
      </c>
      <c r="DQ131" t="s">
        <v>141</v>
      </c>
      <c r="DR131">
        <v>12080</v>
      </c>
      <c r="DS131" t="s">
        <v>141</v>
      </c>
      <c r="DT131">
        <v>9595</v>
      </c>
      <c r="DU131" t="s">
        <v>141</v>
      </c>
      <c r="DV131">
        <v>6888</v>
      </c>
      <c r="DW131" t="s">
        <v>141</v>
      </c>
      <c r="DX131">
        <v>1107</v>
      </c>
      <c r="DY131" t="s">
        <v>141</v>
      </c>
      <c r="DZ131">
        <v>120</v>
      </c>
    </row>
    <row r="132" spans="9:130">
      <c r="I132" t="s">
        <v>142</v>
      </c>
      <c r="J132">
        <v>109.05</v>
      </c>
      <c r="K132" t="s">
        <v>142</v>
      </c>
      <c r="L132">
        <v>86.17</v>
      </c>
      <c r="M132" t="s">
        <v>142</v>
      </c>
      <c r="N132">
        <v>79.28</v>
      </c>
      <c r="O132" t="s">
        <v>142</v>
      </c>
      <c r="P132">
        <v>107.94</v>
      </c>
      <c r="Q132" t="s">
        <v>142</v>
      </c>
      <c r="R132">
        <v>2702707</v>
      </c>
      <c r="S132" t="s">
        <v>142</v>
      </c>
      <c r="T132">
        <v>12700146</v>
      </c>
      <c r="U132" t="s">
        <v>142</v>
      </c>
      <c r="V132">
        <v>5664961</v>
      </c>
      <c r="W132" t="s">
        <v>142</v>
      </c>
      <c r="X132">
        <v>4694708</v>
      </c>
      <c r="Y132" t="s">
        <v>142</v>
      </c>
      <c r="Z132">
        <v>7630021</v>
      </c>
      <c r="AA132" t="s">
        <v>142</v>
      </c>
      <c r="AB132">
        <v>3973898</v>
      </c>
      <c r="AC132" t="s">
        <v>142</v>
      </c>
      <c r="AD132">
        <v>32.61516</v>
      </c>
      <c r="AE132" t="s">
        <v>142</v>
      </c>
      <c r="AF132">
        <v>1054</v>
      </c>
      <c r="AG132" t="s">
        <v>142</v>
      </c>
      <c r="AH132">
        <v>964.05</v>
      </c>
      <c r="AI132" t="s">
        <v>142</v>
      </c>
      <c r="AJ132">
        <v>172.38</v>
      </c>
      <c r="AK132" t="s">
        <v>142</v>
      </c>
      <c r="AL132">
        <v>1068.5</v>
      </c>
      <c r="AM132" t="s">
        <v>142</v>
      </c>
      <c r="AN132">
        <v>7448.9</v>
      </c>
      <c r="AO132" t="s">
        <v>142</v>
      </c>
      <c r="AP132">
        <v>7514.3</v>
      </c>
      <c r="AQ132" t="s">
        <v>142</v>
      </c>
      <c r="AR132">
        <v>84.27</v>
      </c>
      <c r="AS132" t="s">
        <v>142</v>
      </c>
      <c r="AT132">
        <v>80.54</v>
      </c>
      <c r="AU132" t="s">
        <v>142</v>
      </c>
      <c r="AV132">
        <v>271.96</v>
      </c>
      <c r="AW132" t="s">
        <v>142</v>
      </c>
      <c r="AX132">
        <v>458.92</v>
      </c>
      <c r="AY132" t="s">
        <v>142</v>
      </c>
      <c r="AZ132">
        <v>874.9</v>
      </c>
      <c r="BA132" t="s">
        <v>142</v>
      </c>
      <c r="BB132">
        <v>259.85</v>
      </c>
      <c r="BC132" t="s">
        <v>142</v>
      </c>
      <c r="BD132">
        <v>506.29</v>
      </c>
      <c r="BE132" t="s">
        <v>142</v>
      </c>
      <c r="BF132">
        <v>0.3249</v>
      </c>
      <c r="BG132" t="s">
        <v>142</v>
      </c>
      <c r="BH132">
        <v>1101</v>
      </c>
      <c r="BI132" t="s">
        <v>142</v>
      </c>
      <c r="BJ132">
        <v>86.24</v>
      </c>
      <c r="BK132" t="s">
        <v>142</v>
      </c>
      <c r="BL132">
        <v>135</v>
      </c>
      <c r="BM132" t="s">
        <v>142</v>
      </c>
      <c r="BN132">
        <v>23.53</v>
      </c>
      <c r="BO132" t="s">
        <v>142</v>
      </c>
      <c r="BP132">
        <v>163</v>
      </c>
      <c r="BQ132" t="s">
        <v>142</v>
      </c>
      <c r="BR132">
        <v>803.9</v>
      </c>
      <c r="BS132" t="s">
        <v>142</v>
      </c>
      <c r="BT132">
        <v>1.17</v>
      </c>
      <c r="BU132" t="s">
        <v>142</v>
      </c>
      <c r="BV132">
        <v>751.67</v>
      </c>
      <c r="BW132" t="s">
        <v>142</v>
      </c>
      <c r="BX132">
        <v>1.18</v>
      </c>
      <c r="BY132" t="s">
        <v>142</v>
      </c>
      <c r="BZ132">
        <v>1862341</v>
      </c>
      <c r="CA132" t="s">
        <v>142</v>
      </c>
      <c r="CB132">
        <v>17966.65</v>
      </c>
      <c r="CC132" t="s">
        <v>142</v>
      </c>
      <c r="CD132">
        <v>8.63</v>
      </c>
      <c r="CE132" t="s">
        <v>142</v>
      </c>
      <c r="CF132">
        <v>88.52</v>
      </c>
      <c r="CG132" t="s">
        <v>142</v>
      </c>
      <c r="CH132">
        <v>84.69</v>
      </c>
      <c r="CI132" t="s">
        <v>142</v>
      </c>
      <c r="CJ132">
        <v>700</v>
      </c>
      <c r="CK132" t="s">
        <v>142</v>
      </c>
      <c r="CL132">
        <v>624</v>
      </c>
      <c r="CM132" t="s">
        <v>142</v>
      </c>
      <c r="CN132">
        <v>185554491</v>
      </c>
      <c r="CO132" t="s">
        <v>142</v>
      </c>
      <c r="CP132">
        <v>3683168</v>
      </c>
      <c r="CQ132" t="s">
        <v>142</v>
      </c>
      <c r="CR132">
        <v>76348203</v>
      </c>
      <c r="CS132" t="s">
        <v>142</v>
      </c>
      <c r="CT132">
        <v>675200</v>
      </c>
      <c r="CU132" t="s">
        <v>142</v>
      </c>
      <c r="CV132">
        <v>5400</v>
      </c>
      <c r="CW132" t="s">
        <v>142</v>
      </c>
      <c r="CX132">
        <v>1944400</v>
      </c>
      <c r="CY132" t="s">
        <v>142</v>
      </c>
      <c r="CZ132">
        <v>19.47</v>
      </c>
      <c r="DA132" t="s">
        <v>142</v>
      </c>
      <c r="DB132">
        <v>65.94</v>
      </c>
      <c r="DC132" t="s">
        <v>142</v>
      </c>
      <c r="DD132">
        <v>17938.45</v>
      </c>
      <c r="DE132" t="s">
        <v>142</v>
      </c>
      <c r="DF132">
        <v>11.53</v>
      </c>
      <c r="DG132" t="s">
        <v>142</v>
      </c>
      <c r="DH132">
        <v>5.93</v>
      </c>
      <c r="DI132" t="s">
        <v>142</v>
      </c>
      <c r="DJ132">
        <v>82</v>
      </c>
      <c r="DK132" t="s">
        <v>142</v>
      </c>
      <c r="DL132">
        <v>134</v>
      </c>
      <c r="DM132" t="s">
        <v>142</v>
      </c>
      <c r="DN132">
        <v>497.1</v>
      </c>
      <c r="DO132" t="s">
        <v>142</v>
      </c>
      <c r="DP132">
        <v>26</v>
      </c>
      <c r="DQ132" t="s">
        <v>142</v>
      </c>
      <c r="DR132">
        <v>19482</v>
      </c>
      <c r="DS132" t="s">
        <v>142</v>
      </c>
      <c r="DT132">
        <v>10102</v>
      </c>
      <c r="DU132" t="s">
        <v>142</v>
      </c>
      <c r="DV132">
        <v>6803</v>
      </c>
      <c r="DW132" t="s">
        <v>142</v>
      </c>
      <c r="DX132">
        <v>1030</v>
      </c>
      <c r="DY132" t="s">
        <v>142</v>
      </c>
      <c r="DZ132">
        <v>120</v>
      </c>
    </row>
    <row r="133" spans="9:130">
      <c r="I133" t="s">
        <v>143</v>
      </c>
      <c r="J133">
        <v>108.83</v>
      </c>
      <c r="K133" t="s">
        <v>143</v>
      </c>
      <c r="L133">
        <v>85.56</v>
      </c>
      <c r="M133" t="s">
        <v>143</v>
      </c>
      <c r="N133">
        <v>78.5</v>
      </c>
      <c r="O133" t="s">
        <v>143</v>
      </c>
      <c r="P133">
        <v>107.94</v>
      </c>
      <c r="Q133" t="s">
        <v>143</v>
      </c>
      <c r="R133">
        <v>2888627</v>
      </c>
      <c r="S133" t="s">
        <v>143</v>
      </c>
      <c r="T133">
        <v>13586044</v>
      </c>
      <c r="U133" t="s">
        <v>143</v>
      </c>
      <c r="V133">
        <v>6798528</v>
      </c>
      <c r="W133" t="s">
        <v>143</v>
      </c>
      <c r="X133">
        <v>4619034</v>
      </c>
      <c r="Y133" t="s">
        <v>143</v>
      </c>
      <c r="Z133">
        <v>8116946</v>
      </c>
      <c r="AA133" t="s">
        <v>143</v>
      </c>
      <c r="AB133">
        <v>3729272</v>
      </c>
      <c r="AC133" t="s">
        <v>143</v>
      </c>
      <c r="AD133">
        <v>75.33232</v>
      </c>
      <c r="AE133" t="s">
        <v>143</v>
      </c>
      <c r="AF133">
        <v>1101.1</v>
      </c>
      <c r="AG133" t="s">
        <v>143</v>
      </c>
      <c r="AH133">
        <v>933.85</v>
      </c>
      <c r="AI133" t="s">
        <v>143</v>
      </c>
      <c r="AJ133">
        <v>179.36</v>
      </c>
      <c r="AK133" t="s">
        <v>143</v>
      </c>
      <c r="AL133">
        <v>1107.9</v>
      </c>
      <c r="AM133" t="s">
        <v>143</v>
      </c>
      <c r="AN133">
        <v>8883.2</v>
      </c>
      <c r="AO133" t="s">
        <v>143</v>
      </c>
      <c r="AP133">
        <v>8487.1</v>
      </c>
      <c r="AQ133" t="s">
        <v>143</v>
      </c>
      <c r="AR133">
        <v>69.09</v>
      </c>
      <c r="AS133" t="s">
        <v>143</v>
      </c>
      <c r="AT133">
        <v>66.15</v>
      </c>
      <c r="AU133" t="s">
        <v>143</v>
      </c>
      <c r="AV133">
        <v>254.37</v>
      </c>
      <c r="AW133" t="s">
        <v>143</v>
      </c>
      <c r="AX133">
        <v>454.64</v>
      </c>
      <c r="AY133" t="s">
        <v>143</v>
      </c>
      <c r="AZ133">
        <v>847.51</v>
      </c>
      <c r="BA133" t="s">
        <v>143</v>
      </c>
      <c r="BB133">
        <v>258</v>
      </c>
      <c r="BC133" t="s">
        <v>143</v>
      </c>
      <c r="BD133">
        <v>504.51</v>
      </c>
      <c r="BE133" t="s">
        <v>143</v>
      </c>
      <c r="BF133">
        <v>0.3271</v>
      </c>
      <c r="BG133" t="s">
        <v>143</v>
      </c>
      <c r="BH133">
        <v>1332</v>
      </c>
      <c r="BI133" t="s">
        <v>143</v>
      </c>
      <c r="BJ133">
        <v>72.67</v>
      </c>
      <c r="BK133" t="s">
        <v>143</v>
      </c>
      <c r="BL133">
        <v>133</v>
      </c>
      <c r="BM133" t="s">
        <v>143</v>
      </c>
      <c r="BN133">
        <v>23.31</v>
      </c>
      <c r="BO133" t="s">
        <v>143</v>
      </c>
      <c r="BP133">
        <v>163</v>
      </c>
      <c r="BQ133" t="s">
        <v>143</v>
      </c>
      <c r="BR133">
        <v>745.75</v>
      </c>
      <c r="BS133" t="s">
        <v>143</v>
      </c>
      <c r="BT133">
        <v>2.98</v>
      </c>
      <c r="BU133" t="s">
        <v>143</v>
      </c>
      <c r="BV133">
        <v>754.83</v>
      </c>
      <c r="BW133" t="s">
        <v>143</v>
      </c>
      <c r="BX133">
        <v>2.06</v>
      </c>
      <c r="BY133" t="s">
        <v>143</v>
      </c>
      <c r="BZ133">
        <v>866912</v>
      </c>
      <c r="CA133" t="s">
        <v>143</v>
      </c>
      <c r="CB133">
        <v>18046.53</v>
      </c>
      <c r="CC133" t="s">
        <v>143</v>
      </c>
      <c r="CD133">
        <v>16.48</v>
      </c>
      <c r="CE133" t="s">
        <v>143</v>
      </c>
      <c r="CF133">
        <v>113.02</v>
      </c>
      <c r="CG133" t="s">
        <v>143</v>
      </c>
      <c r="CH133">
        <v>79.39</v>
      </c>
      <c r="CI133" t="s">
        <v>143</v>
      </c>
      <c r="CJ133">
        <v>887</v>
      </c>
      <c r="CK133" t="s">
        <v>143</v>
      </c>
      <c r="CL133">
        <v>747</v>
      </c>
      <c r="CM133" t="s">
        <v>143</v>
      </c>
      <c r="CN133">
        <v>181403994</v>
      </c>
      <c r="CO133" t="s">
        <v>143</v>
      </c>
      <c r="CP133">
        <v>3600049</v>
      </c>
      <c r="CQ133" t="s">
        <v>143</v>
      </c>
      <c r="CR133">
        <v>76918347</v>
      </c>
      <c r="CS133" t="s">
        <v>143</v>
      </c>
      <c r="CT133">
        <v>2614200</v>
      </c>
      <c r="CU133" t="s">
        <v>143</v>
      </c>
      <c r="CV133">
        <v>3800</v>
      </c>
      <c r="CW133" t="s">
        <v>143</v>
      </c>
      <c r="CX133">
        <v>695800</v>
      </c>
      <c r="CY133" t="s">
        <v>143</v>
      </c>
      <c r="CZ133">
        <v>18.42</v>
      </c>
      <c r="DA133" t="s">
        <v>143</v>
      </c>
      <c r="DB133">
        <v>63.71</v>
      </c>
      <c r="DC133" t="s">
        <v>143</v>
      </c>
      <c r="DD133">
        <v>19457.62</v>
      </c>
      <c r="DE133" t="s">
        <v>143</v>
      </c>
      <c r="DF133">
        <v>11.67</v>
      </c>
      <c r="DG133" t="s">
        <v>143</v>
      </c>
      <c r="DH133">
        <v>4.62</v>
      </c>
      <c r="DI133" t="s">
        <v>143</v>
      </c>
      <c r="DJ133">
        <v>82</v>
      </c>
      <c r="DK133" t="s">
        <v>143</v>
      </c>
      <c r="DL133">
        <v>131</v>
      </c>
      <c r="DM133" t="s">
        <v>143</v>
      </c>
      <c r="DN133">
        <v>465.75</v>
      </c>
      <c r="DO133" t="s">
        <v>143</v>
      </c>
      <c r="DP133">
        <v>26</v>
      </c>
      <c r="DQ133" t="s">
        <v>143</v>
      </c>
      <c r="DR133">
        <v>30010</v>
      </c>
      <c r="DS133" t="s">
        <v>143</v>
      </c>
      <c r="DT133">
        <v>11284</v>
      </c>
      <c r="DU133" t="s">
        <v>143</v>
      </c>
      <c r="DV133">
        <v>6937</v>
      </c>
      <c r="DW133" t="s">
        <v>143</v>
      </c>
      <c r="DX133">
        <v>1047</v>
      </c>
      <c r="DY133" t="s">
        <v>143</v>
      </c>
      <c r="DZ133">
        <v>120</v>
      </c>
    </row>
    <row r="134" spans="9:130">
      <c r="I134" t="s">
        <v>144</v>
      </c>
      <c r="J134">
        <v>108.82</v>
      </c>
      <c r="K134" t="s">
        <v>144</v>
      </c>
      <c r="L134">
        <v>85.71</v>
      </c>
      <c r="M134" t="s">
        <v>144</v>
      </c>
      <c r="N134">
        <v>78.71</v>
      </c>
      <c r="O134" t="s">
        <v>144</v>
      </c>
      <c r="P134">
        <v>107.94</v>
      </c>
      <c r="Q134" t="s">
        <v>144</v>
      </c>
      <c r="R134">
        <v>2499017</v>
      </c>
      <c r="S134" t="s">
        <v>144</v>
      </c>
      <c r="T134">
        <v>12471043</v>
      </c>
      <c r="U134" t="s">
        <v>144</v>
      </c>
      <c r="V134">
        <v>6304664</v>
      </c>
      <c r="W134" t="s">
        <v>144</v>
      </c>
      <c r="X134">
        <v>4344356</v>
      </c>
      <c r="Y134" t="s">
        <v>144</v>
      </c>
      <c r="Z134">
        <v>7685026</v>
      </c>
      <c r="AA134" t="s">
        <v>144</v>
      </c>
      <c r="AB134">
        <v>3499330</v>
      </c>
      <c r="AC134" t="s">
        <v>144</v>
      </c>
      <c r="AD134">
        <v>52.62091</v>
      </c>
      <c r="AE134" t="s">
        <v>144</v>
      </c>
      <c r="AF134">
        <v>1099.2</v>
      </c>
      <c r="AG134" t="s">
        <v>144</v>
      </c>
      <c r="AH134">
        <v>920.14</v>
      </c>
      <c r="AI134" t="s">
        <v>144</v>
      </c>
      <c r="AJ134">
        <v>177.23</v>
      </c>
      <c r="AK134" t="s">
        <v>144</v>
      </c>
      <c r="AL134">
        <v>1099.3</v>
      </c>
      <c r="AM134" t="s">
        <v>144</v>
      </c>
      <c r="AN134">
        <v>10755.2</v>
      </c>
      <c r="AO134" t="s">
        <v>144</v>
      </c>
      <c r="AP134">
        <v>9593</v>
      </c>
      <c r="AQ134" t="s">
        <v>144</v>
      </c>
      <c r="AR134">
        <v>53.6</v>
      </c>
      <c r="AS134" t="s">
        <v>144</v>
      </c>
      <c r="AT134">
        <v>53.27</v>
      </c>
      <c r="AU134" t="s">
        <v>144</v>
      </c>
      <c r="AV134">
        <v>229.96</v>
      </c>
      <c r="AW134" t="s">
        <v>144</v>
      </c>
      <c r="AX134">
        <v>437.75</v>
      </c>
      <c r="AY134" t="s">
        <v>144</v>
      </c>
      <c r="AZ134">
        <v>822.38</v>
      </c>
      <c r="BA134" t="s">
        <v>144</v>
      </c>
      <c r="BB134">
        <v>257.65</v>
      </c>
      <c r="BC134" t="s">
        <v>144</v>
      </c>
      <c r="BD134">
        <v>492.11</v>
      </c>
      <c r="BE134" t="s">
        <v>144</v>
      </c>
      <c r="BF134">
        <v>0.3405</v>
      </c>
      <c r="BG134" t="s">
        <v>144</v>
      </c>
      <c r="BH134">
        <v>910</v>
      </c>
      <c r="BI134" t="s">
        <v>144</v>
      </c>
      <c r="BJ134">
        <v>61.69</v>
      </c>
      <c r="BK134" t="s">
        <v>144</v>
      </c>
      <c r="BL134">
        <v>133</v>
      </c>
      <c r="BM134" t="s">
        <v>144</v>
      </c>
      <c r="BN134">
        <v>23.28</v>
      </c>
      <c r="BO134" t="s">
        <v>144</v>
      </c>
      <c r="BP134">
        <v>162</v>
      </c>
      <c r="BQ134" t="s">
        <v>144</v>
      </c>
      <c r="BR134">
        <v>660.25</v>
      </c>
      <c r="BS134" t="s">
        <v>144</v>
      </c>
      <c r="BT134">
        <v>0.51</v>
      </c>
      <c r="BU134" t="s">
        <v>144</v>
      </c>
      <c r="BV134">
        <v>755.42</v>
      </c>
      <c r="BW134" t="s">
        <v>144</v>
      </c>
      <c r="BX134">
        <v>0.73</v>
      </c>
      <c r="BY134" t="s">
        <v>144</v>
      </c>
      <c r="BZ134">
        <v>650128</v>
      </c>
      <c r="CA134" t="s">
        <v>144</v>
      </c>
      <c r="CB134">
        <v>18143.08</v>
      </c>
      <c r="CC134" t="s">
        <v>144</v>
      </c>
      <c r="CD134">
        <v>19.95</v>
      </c>
      <c r="CE134" t="s">
        <v>144</v>
      </c>
      <c r="CF134">
        <v>114.64</v>
      </c>
      <c r="CG134" t="s">
        <v>144</v>
      </c>
      <c r="CH134">
        <v>67.4</v>
      </c>
      <c r="CI134" t="s">
        <v>144</v>
      </c>
      <c r="CJ134">
        <v>851</v>
      </c>
      <c r="CK134" t="s">
        <v>144</v>
      </c>
      <c r="CL134">
        <v>783</v>
      </c>
      <c r="CM134" t="s">
        <v>144</v>
      </c>
      <c r="CN134">
        <v>177509333</v>
      </c>
      <c r="CO134" t="s">
        <v>144</v>
      </c>
      <c r="CP134">
        <v>3490828</v>
      </c>
      <c r="CQ134" t="s">
        <v>144</v>
      </c>
      <c r="CR134">
        <v>73278244</v>
      </c>
      <c r="CS134" t="s">
        <v>144</v>
      </c>
      <c r="CT134">
        <v>1653008</v>
      </c>
      <c r="CU134" t="s">
        <v>144</v>
      </c>
      <c r="CV134">
        <v>82862</v>
      </c>
      <c r="CW134" t="s">
        <v>144</v>
      </c>
      <c r="CX134">
        <v>3498076</v>
      </c>
      <c r="CY134" t="s">
        <v>144</v>
      </c>
      <c r="CZ134">
        <v>19.24</v>
      </c>
      <c r="DA134" t="s">
        <v>144</v>
      </c>
      <c r="DB134">
        <v>62.55</v>
      </c>
      <c r="DC134" t="s">
        <v>144</v>
      </c>
      <c r="DD134">
        <v>21539.23</v>
      </c>
      <c r="DE134" t="s">
        <v>144</v>
      </c>
      <c r="DF134">
        <v>12.34</v>
      </c>
      <c r="DG134" t="s">
        <v>144</v>
      </c>
      <c r="DH134">
        <v>5.42</v>
      </c>
      <c r="DI134" t="s">
        <v>144</v>
      </c>
      <c r="DJ134">
        <v>82</v>
      </c>
      <c r="DK134" t="s">
        <v>144</v>
      </c>
      <c r="DL134">
        <v>127</v>
      </c>
      <c r="DM134" t="s">
        <v>144</v>
      </c>
      <c r="DN134">
        <v>366</v>
      </c>
      <c r="DO134" t="s">
        <v>144</v>
      </c>
      <c r="DP134">
        <v>25</v>
      </c>
      <c r="DQ134" t="s">
        <v>144</v>
      </c>
      <c r="DR134">
        <v>33290</v>
      </c>
      <c r="DS134" t="s">
        <v>144</v>
      </c>
      <c r="DT134">
        <v>8808</v>
      </c>
      <c r="DU134" t="s">
        <v>144</v>
      </c>
      <c r="DV134">
        <v>6975</v>
      </c>
      <c r="DW134" t="s">
        <v>144</v>
      </c>
      <c r="DX134">
        <v>1038</v>
      </c>
      <c r="DY134" t="s">
        <v>144</v>
      </c>
      <c r="DZ134">
        <v>121</v>
      </c>
    </row>
    <row r="135" spans="9:130">
      <c r="I135" t="s">
        <v>145</v>
      </c>
      <c r="J135">
        <v>109.37</v>
      </c>
      <c r="K135" t="s">
        <v>145</v>
      </c>
      <c r="L135">
        <v>86.93</v>
      </c>
      <c r="M135" t="s">
        <v>145</v>
      </c>
      <c r="N135">
        <v>80.7</v>
      </c>
      <c r="O135" t="s">
        <v>145</v>
      </c>
      <c r="P135">
        <v>107.94</v>
      </c>
      <c r="Q135" t="s">
        <v>145</v>
      </c>
      <c r="R135">
        <v>2393255</v>
      </c>
      <c r="S135" t="s">
        <v>145</v>
      </c>
      <c r="T135">
        <v>13165238</v>
      </c>
      <c r="U135" t="s">
        <v>145</v>
      </c>
      <c r="V135">
        <v>6239395</v>
      </c>
      <c r="W135" t="s">
        <v>145</v>
      </c>
      <c r="X135">
        <v>4457868</v>
      </c>
      <c r="Y135" t="s">
        <v>145</v>
      </c>
      <c r="Z135">
        <v>8603140</v>
      </c>
      <c r="AA135" t="s">
        <v>145</v>
      </c>
      <c r="AB135">
        <v>3878834</v>
      </c>
      <c r="AC135" t="s">
        <v>145</v>
      </c>
      <c r="AD135">
        <v>55.51489</v>
      </c>
      <c r="AE135" t="s">
        <v>145</v>
      </c>
      <c r="AF135">
        <v>1090.8</v>
      </c>
      <c r="AG135" t="s">
        <v>145</v>
      </c>
      <c r="AH135">
        <v>921.36</v>
      </c>
      <c r="AI135" t="s">
        <v>145</v>
      </c>
      <c r="AJ135">
        <v>174.62</v>
      </c>
      <c r="AK135" t="s">
        <v>145</v>
      </c>
      <c r="AL135">
        <v>1093.5</v>
      </c>
      <c r="AM135" t="s">
        <v>145</v>
      </c>
      <c r="AN135">
        <v>6954.1</v>
      </c>
      <c r="AO135" t="s">
        <v>145</v>
      </c>
      <c r="AP135">
        <v>7560.1</v>
      </c>
      <c r="AQ135" t="s">
        <v>145</v>
      </c>
      <c r="AR135">
        <v>45.59</v>
      </c>
      <c r="AS135" t="s">
        <v>145</v>
      </c>
      <c r="AT135">
        <v>48.24</v>
      </c>
      <c r="AU135" t="s">
        <v>145</v>
      </c>
      <c r="AV135">
        <v>218.84</v>
      </c>
      <c r="AW135" t="s">
        <v>145</v>
      </c>
      <c r="AX135">
        <v>422.45</v>
      </c>
      <c r="AY135" t="s">
        <v>145</v>
      </c>
      <c r="AZ135">
        <v>792.01</v>
      </c>
      <c r="BA135" t="s">
        <v>145</v>
      </c>
      <c r="BB135">
        <v>257.59</v>
      </c>
      <c r="BC135" t="s">
        <v>145</v>
      </c>
      <c r="BD135">
        <v>480.84</v>
      </c>
      <c r="BE135" t="s">
        <v>145</v>
      </c>
      <c r="BF135">
        <v>0.3599</v>
      </c>
      <c r="BG135" t="s">
        <v>145</v>
      </c>
      <c r="BH135">
        <v>725</v>
      </c>
      <c r="BI135" t="s">
        <v>145</v>
      </c>
      <c r="BJ135">
        <v>49.69</v>
      </c>
      <c r="BK135" t="s">
        <v>145</v>
      </c>
      <c r="BL135">
        <v>132</v>
      </c>
      <c r="BM135" t="s">
        <v>145</v>
      </c>
      <c r="BN135">
        <v>23.72</v>
      </c>
      <c r="BO135" t="s">
        <v>145</v>
      </c>
      <c r="BP135">
        <v>161</v>
      </c>
      <c r="BQ135" t="s">
        <v>145</v>
      </c>
      <c r="BR135">
        <v>547</v>
      </c>
      <c r="BS135" t="s">
        <v>145</v>
      </c>
      <c r="BT135">
        <v>2.08</v>
      </c>
      <c r="BU135" t="s">
        <v>145</v>
      </c>
      <c r="BV135">
        <v>756.4</v>
      </c>
      <c r="BW135" t="s">
        <v>145</v>
      </c>
      <c r="BX135">
        <v>2.88</v>
      </c>
      <c r="BY135" t="s">
        <v>145</v>
      </c>
      <c r="BZ135">
        <v>3564874</v>
      </c>
      <c r="CA135" t="s">
        <v>145</v>
      </c>
      <c r="CB135">
        <v>18237.77</v>
      </c>
      <c r="CC135" t="s">
        <v>145</v>
      </c>
      <c r="CD135">
        <v>23.31</v>
      </c>
      <c r="CE135" t="s">
        <v>145</v>
      </c>
      <c r="CF135">
        <v>165.47</v>
      </c>
      <c r="CG135" t="s">
        <v>145</v>
      </c>
      <c r="CH135">
        <v>86.85</v>
      </c>
      <c r="CI135" t="s">
        <v>145</v>
      </c>
      <c r="CJ135">
        <v>909</v>
      </c>
      <c r="CK135" t="s">
        <v>145</v>
      </c>
      <c r="CL135">
        <v>725</v>
      </c>
      <c r="CM135" t="s">
        <v>145</v>
      </c>
      <c r="CN135">
        <v>176223117</v>
      </c>
      <c r="CO135" t="s">
        <v>145</v>
      </c>
      <c r="CP135">
        <v>3454246</v>
      </c>
      <c r="CQ135" t="s">
        <v>145</v>
      </c>
      <c r="CR135">
        <v>76019868</v>
      </c>
      <c r="CS135" t="s">
        <v>145</v>
      </c>
      <c r="CT135">
        <v>978980</v>
      </c>
      <c r="CU135" t="s">
        <v>145</v>
      </c>
      <c r="CV135">
        <v>208800</v>
      </c>
      <c r="CW135" t="s">
        <v>145</v>
      </c>
      <c r="CX135">
        <v>3438362</v>
      </c>
      <c r="CY135" t="s">
        <v>145</v>
      </c>
      <c r="CZ135">
        <v>24.5</v>
      </c>
      <c r="DA135" t="s">
        <v>145</v>
      </c>
      <c r="DB135">
        <v>62.44</v>
      </c>
      <c r="DC135" t="s">
        <v>145</v>
      </c>
      <c r="DD135">
        <v>17411.05</v>
      </c>
      <c r="DE135" t="s">
        <v>145</v>
      </c>
      <c r="DF135">
        <v>12.19</v>
      </c>
      <c r="DG135" t="s">
        <v>145</v>
      </c>
      <c r="DH135">
        <v>5.56</v>
      </c>
      <c r="DI135" t="s">
        <v>145</v>
      </c>
      <c r="DJ135">
        <v>81</v>
      </c>
      <c r="DK135" t="s">
        <v>145</v>
      </c>
      <c r="DL135">
        <v>116</v>
      </c>
      <c r="DM135" t="s">
        <v>145</v>
      </c>
      <c r="DN135">
        <v>289.5</v>
      </c>
      <c r="DO135" t="s">
        <v>145</v>
      </c>
      <c r="DP135">
        <v>25</v>
      </c>
      <c r="DQ135" t="s">
        <v>145</v>
      </c>
      <c r="DR135">
        <v>33922</v>
      </c>
      <c r="DS135" t="s">
        <v>145</v>
      </c>
      <c r="DT135">
        <v>7485</v>
      </c>
      <c r="DU135" t="s">
        <v>145</v>
      </c>
      <c r="DV135">
        <v>7337</v>
      </c>
      <c r="DW135" t="s">
        <v>145</v>
      </c>
      <c r="DX135">
        <v>1061</v>
      </c>
      <c r="DY135" t="s">
        <v>145</v>
      </c>
      <c r="DZ135">
        <v>131</v>
      </c>
    </row>
    <row r="136" spans="9:130">
      <c r="I136" t="s">
        <v>146</v>
      </c>
      <c r="J136">
        <v>109.35</v>
      </c>
      <c r="K136" t="s">
        <v>146</v>
      </c>
      <c r="L136">
        <v>84.93</v>
      </c>
      <c r="M136" t="s">
        <v>146</v>
      </c>
      <c r="N136">
        <v>77.51</v>
      </c>
      <c r="O136" t="s">
        <v>146</v>
      </c>
      <c r="P136">
        <v>107.94</v>
      </c>
      <c r="Q136" t="s">
        <v>146</v>
      </c>
      <c r="R136">
        <v>2251307</v>
      </c>
      <c r="S136" t="s">
        <v>146</v>
      </c>
      <c r="T136">
        <v>12083947</v>
      </c>
      <c r="U136" t="s">
        <v>146</v>
      </c>
      <c r="V136">
        <v>5561545</v>
      </c>
      <c r="W136" t="s">
        <v>146</v>
      </c>
      <c r="X136">
        <v>3827247</v>
      </c>
      <c r="Y136" t="s">
        <v>146</v>
      </c>
      <c r="Z136">
        <v>8143271</v>
      </c>
      <c r="AA136" t="s">
        <v>146</v>
      </c>
      <c r="AB136">
        <v>3625062</v>
      </c>
      <c r="AC136" t="s">
        <v>146</v>
      </c>
      <c r="AD136">
        <v>58.22377</v>
      </c>
      <c r="AE136" t="s">
        <v>146</v>
      </c>
      <c r="AF136">
        <v>1099.2</v>
      </c>
      <c r="AG136" t="s">
        <v>146</v>
      </c>
      <c r="AH136">
        <v>920.72</v>
      </c>
      <c r="AI136" t="s">
        <v>146</v>
      </c>
      <c r="AJ136">
        <v>175.62</v>
      </c>
      <c r="AK136" t="s">
        <v>146</v>
      </c>
      <c r="AL136">
        <v>1098.4</v>
      </c>
      <c r="AM136" t="s">
        <v>146</v>
      </c>
      <c r="AN136">
        <v>6257.1</v>
      </c>
      <c r="AO136" t="s">
        <v>146</v>
      </c>
      <c r="AP136">
        <v>6310.3</v>
      </c>
      <c r="AQ136" t="s">
        <v>146</v>
      </c>
      <c r="AR136">
        <v>57.39</v>
      </c>
      <c r="AS136" t="s">
        <v>146</v>
      </c>
      <c r="AT136">
        <v>49.76</v>
      </c>
      <c r="AU136" t="s">
        <v>146</v>
      </c>
      <c r="AV136">
        <v>224.08</v>
      </c>
      <c r="AW136" t="s">
        <v>146</v>
      </c>
      <c r="AX136">
        <v>420.92</v>
      </c>
      <c r="AY136" t="s">
        <v>146</v>
      </c>
      <c r="AZ136">
        <v>735.16</v>
      </c>
      <c r="BA136" t="s">
        <v>146</v>
      </c>
      <c r="BB136">
        <v>263.29</v>
      </c>
      <c r="BC136" t="s">
        <v>146</v>
      </c>
      <c r="BD136">
        <v>472.3</v>
      </c>
      <c r="BE136" t="s">
        <v>146</v>
      </c>
      <c r="BF136">
        <v>0.3768</v>
      </c>
      <c r="BG136" t="s">
        <v>146</v>
      </c>
      <c r="BH136">
        <v>539</v>
      </c>
      <c r="BI136" t="s">
        <v>146</v>
      </c>
      <c r="BJ136">
        <v>60.57</v>
      </c>
      <c r="BK136" t="s">
        <v>146</v>
      </c>
      <c r="BL136">
        <v>128</v>
      </c>
      <c r="BM136" t="s">
        <v>146</v>
      </c>
      <c r="BN136">
        <v>23.55</v>
      </c>
      <c r="BO136" t="s">
        <v>146</v>
      </c>
      <c r="BP136">
        <v>161</v>
      </c>
      <c r="BQ136" t="s">
        <v>146</v>
      </c>
      <c r="BR136">
        <v>560.75</v>
      </c>
      <c r="BS136" t="s">
        <v>146</v>
      </c>
      <c r="BT136">
        <v>1.57</v>
      </c>
      <c r="BU136" t="s">
        <v>146</v>
      </c>
      <c r="BV136">
        <v>761.84</v>
      </c>
      <c r="BW136" t="s">
        <v>146</v>
      </c>
      <c r="BX136">
        <v>3.44</v>
      </c>
      <c r="BY136" t="s">
        <v>146</v>
      </c>
      <c r="BZ136">
        <v>1072015</v>
      </c>
      <c r="CA136" t="s">
        <v>146</v>
      </c>
      <c r="CB136">
        <v>18379.93</v>
      </c>
      <c r="CC136" t="s">
        <v>146</v>
      </c>
      <c r="CD136">
        <v>12.18</v>
      </c>
      <c r="CE136" t="s">
        <v>146</v>
      </c>
      <c r="CF136">
        <v>76.26</v>
      </c>
      <c r="CG136" t="s">
        <v>146</v>
      </c>
      <c r="CH136">
        <v>78.62</v>
      </c>
      <c r="CI136" t="s">
        <v>146</v>
      </c>
      <c r="CJ136">
        <v>867</v>
      </c>
      <c r="CK136" t="s">
        <v>146</v>
      </c>
      <c r="CL136">
        <v>622</v>
      </c>
      <c r="CM136" t="s">
        <v>146</v>
      </c>
      <c r="CN136">
        <v>168254200</v>
      </c>
      <c r="CO136" t="s">
        <v>146</v>
      </c>
      <c r="CP136">
        <v>3444823</v>
      </c>
      <c r="CQ136" t="s">
        <v>146</v>
      </c>
      <c r="CR136">
        <v>77172951</v>
      </c>
      <c r="CS136" t="s">
        <v>146</v>
      </c>
      <c r="CT136">
        <v>1193054</v>
      </c>
      <c r="CU136" t="s">
        <v>146</v>
      </c>
      <c r="CV136">
        <v>3600</v>
      </c>
      <c r="CW136" t="s">
        <v>146</v>
      </c>
      <c r="CX136">
        <v>5662200</v>
      </c>
      <c r="CY136" t="s">
        <v>146</v>
      </c>
      <c r="CZ136">
        <v>15.19</v>
      </c>
      <c r="DA136" t="s">
        <v>146</v>
      </c>
      <c r="DB136">
        <v>62.1</v>
      </c>
      <c r="DC136" t="s">
        <v>146</v>
      </c>
      <c r="DD136">
        <v>20330.39</v>
      </c>
      <c r="DE136" t="s">
        <v>146</v>
      </c>
      <c r="DF136">
        <v>11.41</v>
      </c>
      <c r="DG136" t="s">
        <v>146</v>
      </c>
      <c r="DH136">
        <v>6.76</v>
      </c>
      <c r="DI136" t="s">
        <v>146</v>
      </c>
      <c r="DJ136">
        <v>81</v>
      </c>
      <c r="DK136" t="s">
        <v>146</v>
      </c>
      <c r="DL136">
        <v>106</v>
      </c>
      <c r="DM136" t="s">
        <v>146</v>
      </c>
      <c r="DN136">
        <v>354.12</v>
      </c>
      <c r="DO136" t="s">
        <v>146</v>
      </c>
      <c r="DP136">
        <v>27</v>
      </c>
      <c r="DQ136" t="s">
        <v>146</v>
      </c>
      <c r="DR136">
        <v>28529</v>
      </c>
      <c r="DS136" t="s">
        <v>146</v>
      </c>
      <c r="DT136">
        <v>5605</v>
      </c>
      <c r="DU136" t="s">
        <v>146</v>
      </c>
      <c r="DV136">
        <v>7557</v>
      </c>
      <c r="DW136" t="s">
        <v>146</v>
      </c>
      <c r="DX136">
        <v>1074</v>
      </c>
      <c r="DY136" t="s">
        <v>146</v>
      </c>
      <c r="DZ136">
        <v>128</v>
      </c>
    </row>
    <row r="137" spans="9:130">
      <c r="I137" t="s">
        <v>147</v>
      </c>
      <c r="J137">
        <v>109.38</v>
      </c>
      <c r="K137" t="s">
        <v>147</v>
      </c>
      <c r="L137">
        <v>83.38</v>
      </c>
      <c r="M137" t="s">
        <v>147</v>
      </c>
      <c r="N137">
        <v>74.45</v>
      </c>
      <c r="O137" t="s">
        <v>147</v>
      </c>
      <c r="P137">
        <v>109.09</v>
      </c>
      <c r="Q137" t="s">
        <v>147</v>
      </c>
      <c r="R137">
        <v>2000724</v>
      </c>
      <c r="S137" t="s">
        <v>147</v>
      </c>
      <c r="T137">
        <v>9927642</v>
      </c>
      <c r="U137" t="s">
        <v>147</v>
      </c>
      <c r="V137">
        <v>5021264</v>
      </c>
      <c r="W137" t="s">
        <v>147</v>
      </c>
      <c r="X137">
        <v>3837614</v>
      </c>
      <c r="Y137" t="s">
        <v>147</v>
      </c>
      <c r="Z137">
        <v>6980874</v>
      </c>
      <c r="AA137" t="s">
        <v>147</v>
      </c>
      <c r="AB137">
        <v>2998216</v>
      </c>
      <c r="AC137" t="s">
        <v>147</v>
      </c>
      <c r="AD137">
        <v>74.73873</v>
      </c>
      <c r="AE137" t="s">
        <v>147</v>
      </c>
      <c r="AF137">
        <v>1105</v>
      </c>
      <c r="AG137" t="s">
        <v>147</v>
      </c>
      <c r="AH137">
        <v>920.26</v>
      </c>
      <c r="AI137" t="s">
        <v>147</v>
      </c>
      <c r="AJ137">
        <v>178.02</v>
      </c>
      <c r="AK137" t="s">
        <v>147</v>
      </c>
      <c r="AL137">
        <v>1109.5</v>
      </c>
      <c r="AM137" t="s">
        <v>147</v>
      </c>
      <c r="AN137">
        <v>6081.1</v>
      </c>
      <c r="AO137" t="s">
        <v>147</v>
      </c>
      <c r="AP137">
        <v>7020.8</v>
      </c>
      <c r="AQ137" t="s">
        <v>147</v>
      </c>
      <c r="AR137">
        <v>53.84</v>
      </c>
      <c r="AS137" t="s">
        <v>147</v>
      </c>
      <c r="AT137">
        <v>47.6</v>
      </c>
      <c r="AU137" t="s">
        <v>147</v>
      </c>
      <c r="AV137">
        <v>211.86</v>
      </c>
      <c r="AW137" t="s">
        <v>147</v>
      </c>
      <c r="AX137">
        <v>414.98</v>
      </c>
      <c r="AY137" t="s">
        <v>147</v>
      </c>
      <c r="AZ137">
        <v>724.33</v>
      </c>
      <c r="BA137" t="s">
        <v>147</v>
      </c>
      <c r="BB137">
        <v>262.2</v>
      </c>
      <c r="BC137" t="s">
        <v>147</v>
      </c>
      <c r="BD137">
        <v>469.67</v>
      </c>
      <c r="BE137" t="s">
        <v>147</v>
      </c>
      <c r="BF137">
        <v>0.401</v>
      </c>
      <c r="BG137" t="s">
        <v>147</v>
      </c>
      <c r="BH137">
        <v>576</v>
      </c>
      <c r="BI137" t="s">
        <v>147</v>
      </c>
      <c r="BJ137">
        <v>58.47</v>
      </c>
      <c r="BK137" t="s">
        <v>147</v>
      </c>
      <c r="BL137">
        <v>127</v>
      </c>
      <c r="BM137" t="s">
        <v>147</v>
      </c>
      <c r="BN137">
        <v>23.49</v>
      </c>
      <c r="BO137" t="s">
        <v>147</v>
      </c>
      <c r="BP137">
        <v>161</v>
      </c>
      <c r="BQ137" t="s">
        <v>147</v>
      </c>
      <c r="BR137">
        <v>562</v>
      </c>
      <c r="BS137" t="s">
        <v>147</v>
      </c>
      <c r="BT137">
        <v>1.13</v>
      </c>
      <c r="BU137" t="s">
        <v>147</v>
      </c>
      <c r="BV137">
        <v>761.63</v>
      </c>
      <c r="BW137" t="s">
        <v>147</v>
      </c>
      <c r="BX137">
        <v>3.18</v>
      </c>
      <c r="BY137" t="s">
        <v>147</v>
      </c>
      <c r="BZ137">
        <v>1092968</v>
      </c>
      <c r="CA137" t="s">
        <v>147</v>
      </c>
      <c r="CB137">
        <v>18444.02</v>
      </c>
      <c r="CC137" t="s">
        <v>147</v>
      </c>
      <c r="CD137">
        <v>23.06</v>
      </c>
      <c r="CE137" t="s">
        <v>147</v>
      </c>
      <c r="CF137">
        <v>190.89</v>
      </c>
      <c r="CG137" t="s">
        <v>147</v>
      </c>
      <c r="CH137">
        <v>67.94</v>
      </c>
      <c r="CI137" t="s">
        <v>147</v>
      </c>
      <c r="CJ137">
        <v>812</v>
      </c>
      <c r="CK137" t="s">
        <v>147</v>
      </c>
      <c r="CL137">
        <v>689</v>
      </c>
      <c r="CM137" t="s">
        <v>147</v>
      </c>
      <c r="CN137">
        <v>162400141</v>
      </c>
      <c r="CO137" t="s">
        <v>147</v>
      </c>
      <c r="CP137">
        <v>3358120</v>
      </c>
      <c r="CQ137" t="s">
        <v>147</v>
      </c>
      <c r="CR137">
        <v>81269758</v>
      </c>
      <c r="CS137" t="s">
        <v>147</v>
      </c>
      <c r="CT137">
        <v>422000</v>
      </c>
      <c r="CU137" t="s">
        <v>147</v>
      </c>
      <c r="CV137">
        <v>272700</v>
      </c>
      <c r="CW137" t="s">
        <v>147</v>
      </c>
      <c r="CX137">
        <v>1977066</v>
      </c>
      <c r="CY137" t="s">
        <v>147</v>
      </c>
      <c r="CZ137">
        <v>13.83</v>
      </c>
      <c r="DA137" t="s">
        <v>147</v>
      </c>
      <c r="DB137">
        <v>61.4</v>
      </c>
      <c r="DC137" t="s">
        <v>147</v>
      </c>
      <c r="DD137">
        <v>18188.24</v>
      </c>
      <c r="DE137" t="s">
        <v>147</v>
      </c>
      <c r="DF137">
        <v>11.83</v>
      </c>
      <c r="DG137" t="s">
        <v>147</v>
      </c>
      <c r="DH137">
        <v>7.15</v>
      </c>
      <c r="DI137" t="s">
        <v>147</v>
      </c>
      <c r="DJ137">
        <v>81</v>
      </c>
      <c r="DK137" t="s">
        <v>147</v>
      </c>
      <c r="DL137">
        <v>103</v>
      </c>
      <c r="DM137" t="s">
        <v>147</v>
      </c>
      <c r="DN137">
        <v>332.62</v>
      </c>
      <c r="DO137" t="s">
        <v>147</v>
      </c>
      <c r="DP137">
        <v>29</v>
      </c>
      <c r="DQ137" t="s">
        <v>147</v>
      </c>
      <c r="DR137">
        <v>29299</v>
      </c>
      <c r="DS137" t="s">
        <v>147</v>
      </c>
      <c r="DT137">
        <v>6192</v>
      </c>
      <c r="DU137" t="s">
        <v>147</v>
      </c>
      <c r="DV137">
        <v>8191</v>
      </c>
      <c r="DW137" t="s">
        <v>147</v>
      </c>
      <c r="DX137">
        <v>1044</v>
      </c>
      <c r="DY137" t="s">
        <v>147</v>
      </c>
      <c r="DZ137">
        <v>129</v>
      </c>
    </row>
    <row r="138" spans="9:130">
      <c r="I138" t="s">
        <v>148</v>
      </c>
      <c r="J138">
        <v>109.48</v>
      </c>
      <c r="K138" t="s">
        <v>148</v>
      </c>
      <c r="L138">
        <v>83.31</v>
      </c>
      <c r="M138" t="s">
        <v>148</v>
      </c>
      <c r="N138">
        <v>75.94</v>
      </c>
      <c r="O138" t="s">
        <v>148</v>
      </c>
      <c r="P138">
        <v>109.09</v>
      </c>
      <c r="Q138" t="s">
        <v>148</v>
      </c>
      <c r="R138">
        <v>2127216</v>
      </c>
      <c r="S138" t="s">
        <v>148</v>
      </c>
      <c r="T138">
        <v>11868032</v>
      </c>
      <c r="U138" t="s">
        <v>148</v>
      </c>
      <c r="V138">
        <v>6795064</v>
      </c>
      <c r="W138" t="s">
        <v>148</v>
      </c>
      <c r="X138">
        <v>4383839</v>
      </c>
      <c r="Y138" t="s">
        <v>148</v>
      </c>
      <c r="Z138">
        <v>7226911</v>
      </c>
      <c r="AA138" t="s">
        <v>148</v>
      </c>
      <c r="AB138">
        <v>4055574</v>
      </c>
      <c r="AC138" t="s">
        <v>148</v>
      </c>
      <c r="AD138">
        <v>83.36833</v>
      </c>
      <c r="AE138" t="s">
        <v>148</v>
      </c>
      <c r="AF138">
        <v>1068.1</v>
      </c>
      <c r="AG138" t="s">
        <v>148</v>
      </c>
      <c r="AH138">
        <v>897.22</v>
      </c>
      <c r="AI138" t="s">
        <v>148</v>
      </c>
      <c r="AJ138">
        <v>172.29</v>
      </c>
      <c r="AK138" t="s">
        <v>148</v>
      </c>
      <c r="AL138">
        <v>1072.4</v>
      </c>
      <c r="AM138" t="s">
        <v>148</v>
      </c>
      <c r="AN138">
        <v>10101</v>
      </c>
      <c r="AO138" t="s">
        <v>148</v>
      </c>
      <c r="AP138">
        <v>10885.6</v>
      </c>
      <c r="AQ138" t="s">
        <v>148</v>
      </c>
      <c r="AR138">
        <v>62.69</v>
      </c>
      <c r="AS138" t="s">
        <v>148</v>
      </c>
      <c r="AT138">
        <v>59.63</v>
      </c>
      <c r="AU138" t="s">
        <v>148</v>
      </c>
      <c r="AV138">
        <v>229.49</v>
      </c>
      <c r="AW138" t="s">
        <v>148</v>
      </c>
      <c r="AX138">
        <v>421.15</v>
      </c>
      <c r="AY138" t="s">
        <v>148</v>
      </c>
      <c r="AZ138">
        <v>739.99</v>
      </c>
      <c r="BA138" t="s">
        <v>148</v>
      </c>
      <c r="BB138">
        <v>267.27</v>
      </c>
      <c r="BC138" t="s">
        <v>148</v>
      </c>
      <c r="BD138">
        <v>472.1</v>
      </c>
      <c r="BE138" t="s">
        <v>148</v>
      </c>
      <c r="BF138">
        <v>0.4016</v>
      </c>
      <c r="BG138" t="s">
        <v>148</v>
      </c>
      <c r="BH138">
        <v>591</v>
      </c>
      <c r="BI138" t="s">
        <v>148</v>
      </c>
      <c r="BJ138">
        <v>64.75</v>
      </c>
      <c r="BK138" t="s">
        <v>148</v>
      </c>
      <c r="BL138">
        <v>125</v>
      </c>
      <c r="BM138" t="s">
        <v>148</v>
      </c>
      <c r="BN138">
        <v>24.3</v>
      </c>
      <c r="BO138" t="s">
        <v>148</v>
      </c>
      <c r="BP138">
        <v>161</v>
      </c>
      <c r="BQ138" t="s">
        <v>148</v>
      </c>
      <c r="BR138">
        <v>548.25</v>
      </c>
      <c r="BS138" t="s">
        <v>148</v>
      </c>
      <c r="BT138">
        <v>2.43</v>
      </c>
      <c r="BU138" t="s">
        <v>148</v>
      </c>
      <c r="BV138">
        <v>762.4</v>
      </c>
      <c r="BW138" t="s">
        <v>148</v>
      </c>
      <c r="BX138">
        <v>5.36</v>
      </c>
      <c r="BY138" t="s">
        <v>148</v>
      </c>
      <c r="BZ138">
        <v>1433258</v>
      </c>
      <c r="CA138" t="s">
        <v>148</v>
      </c>
      <c r="CB138">
        <v>18611.84</v>
      </c>
      <c r="CC138" t="s">
        <v>148</v>
      </c>
      <c r="CD138">
        <v>14.96</v>
      </c>
      <c r="CE138" t="s">
        <v>148</v>
      </c>
      <c r="CF138">
        <v>115.76</v>
      </c>
      <c r="CG138" t="s">
        <v>148</v>
      </c>
      <c r="CH138">
        <v>80.51</v>
      </c>
      <c r="CI138" t="s">
        <v>148</v>
      </c>
      <c r="CJ138">
        <v>784</v>
      </c>
      <c r="CK138" t="s">
        <v>148</v>
      </c>
      <c r="CL138">
        <v>659</v>
      </c>
      <c r="CM138" t="s">
        <v>148</v>
      </c>
      <c r="CN138">
        <v>154979745</v>
      </c>
      <c r="CO138" t="s">
        <v>148</v>
      </c>
      <c r="CP138">
        <v>3389630</v>
      </c>
      <c r="CQ138" t="s">
        <v>148</v>
      </c>
      <c r="CR138">
        <v>80993230</v>
      </c>
      <c r="CS138" t="s">
        <v>148</v>
      </c>
      <c r="CT138">
        <v>302800</v>
      </c>
      <c r="CU138" t="s">
        <v>148</v>
      </c>
      <c r="CV138">
        <v>189300</v>
      </c>
      <c r="CW138" t="s">
        <v>148</v>
      </c>
      <c r="CX138">
        <v>1242500</v>
      </c>
      <c r="CY138" t="s">
        <v>148</v>
      </c>
      <c r="CZ138">
        <v>15.91</v>
      </c>
      <c r="DA138" t="s">
        <v>148</v>
      </c>
      <c r="DB138">
        <v>60.12</v>
      </c>
      <c r="DC138" t="s">
        <v>148</v>
      </c>
      <c r="DD138">
        <v>18304.92</v>
      </c>
      <c r="DE138" t="s">
        <v>148</v>
      </c>
      <c r="DF138">
        <v>11.58</v>
      </c>
      <c r="DG138" t="s">
        <v>148</v>
      </c>
      <c r="DH138">
        <v>7.57</v>
      </c>
      <c r="DI138" t="s">
        <v>148</v>
      </c>
      <c r="DJ138">
        <v>81</v>
      </c>
      <c r="DK138" t="s">
        <v>148</v>
      </c>
      <c r="DL138">
        <v>103</v>
      </c>
      <c r="DM138" t="s">
        <v>148</v>
      </c>
      <c r="DN138">
        <v>330</v>
      </c>
      <c r="DO138" t="s">
        <v>148</v>
      </c>
      <c r="DP138">
        <v>32</v>
      </c>
      <c r="DQ138" t="s">
        <v>148</v>
      </c>
      <c r="DR138">
        <v>30117</v>
      </c>
      <c r="DS138" t="s">
        <v>148</v>
      </c>
      <c r="DT138">
        <v>6175</v>
      </c>
      <c r="DU138" t="s">
        <v>148</v>
      </c>
      <c r="DV138">
        <v>10163</v>
      </c>
      <c r="DW138" t="s">
        <v>148</v>
      </c>
      <c r="DX138">
        <v>948</v>
      </c>
      <c r="DY138" t="s">
        <v>148</v>
      </c>
      <c r="DZ138">
        <v>127</v>
      </c>
    </row>
    <row r="139" spans="9:130">
      <c r="I139" t="s">
        <v>149</v>
      </c>
      <c r="J139">
        <v>109.82</v>
      </c>
      <c r="K139" t="s">
        <v>149</v>
      </c>
      <c r="L139">
        <v>83.25</v>
      </c>
      <c r="M139" t="s">
        <v>149</v>
      </c>
      <c r="N139">
        <v>75.12</v>
      </c>
      <c r="O139" t="s">
        <v>149</v>
      </c>
      <c r="P139">
        <v>109.09</v>
      </c>
      <c r="Q139" t="s">
        <v>149</v>
      </c>
      <c r="R139">
        <v>2380419</v>
      </c>
      <c r="S139" t="s">
        <v>149</v>
      </c>
      <c r="T139">
        <v>11765637</v>
      </c>
      <c r="U139" t="s">
        <v>149</v>
      </c>
      <c r="V139">
        <v>6204676</v>
      </c>
      <c r="W139" t="s">
        <v>149</v>
      </c>
      <c r="X139">
        <v>4276097</v>
      </c>
      <c r="Y139" t="s">
        <v>149</v>
      </c>
      <c r="Z139">
        <v>7648402</v>
      </c>
      <c r="AA139" t="s">
        <v>149</v>
      </c>
      <c r="AB139">
        <v>3842049</v>
      </c>
      <c r="AC139" t="s">
        <v>149</v>
      </c>
      <c r="AD139">
        <v>83.63133</v>
      </c>
      <c r="AE139" t="s">
        <v>149</v>
      </c>
      <c r="AF139">
        <v>1108</v>
      </c>
      <c r="AG139" t="s">
        <v>149</v>
      </c>
      <c r="AH139">
        <v>894.63</v>
      </c>
      <c r="AI139" t="s">
        <v>149</v>
      </c>
      <c r="AJ139">
        <v>178.68</v>
      </c>
      <c r="AK139" t="s">
        <v>149</v>
      </c>
      <c r="AL139">
        <v>1108.2</v>
      </c>
      <c r="AM139" t="s">
        <v>149</v>
      </c>
      <c r="AN139">
        <v>7729.8</v>
      </c>
      <c r="AO139" t="s">
        <v>149</v>
      </c>
      <c r="AP139">
        <v>12090.2</v>
      </c>
      <c r="AQ139" t="s">
        <v>149</v>
      </c>
      <c r="AR139">
        <v>61.11</v>
      </c>
      <c r="AS139" t="s">
        <v>149</v>
      </c>
      <c r="AT139">
        <v>60.3</v>
      </c>
      <c r="AU139" t="s">
        <v>149</v>
      </c>
      <c r="AV139">
        <v>223.18</v>
      </c>
      <c r="AW139" t="s">
        <v>149</v>
      </c>
      <c r="AX139">
        <v>424.74</v>
      </c>
      <c r="AY139" t="s">
        <v>149</v>
      </c>
      <c r="AZ139">
        <v>725.07</v>
      </c>
      <c r="BA139" t="s">
        <v>149</v>
      </c>
      <c r="BB139">
        <v>265.86</v>
      </c>
      <c r="BC139" t="s">
        <v>149</v>
      </c>
      <c r="BD139">
        <v>466.93</v>
      </c>
      <c r="BE139" t="s">
        <v>149</v>
      </c>
      <c r="BF139">
        <v>0.4146</v>
      </c>
      <c r="BG139" t="s">
        <v>149</v>
      </c>
      <c r="BH139">
        <v>597</v>
      </c>
      <c r="BI139" t="s">
        <v>149</v>
      </c>
      <c r="BJ139">
        <v>62.58</v>
      </c>
      <c r="BK139" t="s">
        <v>149</v>
      </c>
      <c r="BL139">
        <v>123</v>
      </c>
      <c r="BM139" t="s">
        <v>149</v>
      </c>
      <c r="BN139">
        <v>24.37</v>
      </c>
      <c r="BO139" t="s">
        <v>149</v>
      </c>
      <c r="BP139">
        <v>160</v>
      </c>
      <c r="BQ139" t="s">
        <v>149</v>
      </c>
      <c r="BR139">
        <v>586.5</v>
      </c>
      <c r="BS139" t="s">
        <v>149</v>
      </c>
      <c r="BT139">
        <v>1.22</v>
      </c>
      <c r="BU139" t="s">
        <v>149</v>
      </c>
      <c r="BV139">
        <v>761.02</v>
      </c>
      <c r="BW139" t="s">
        <v>149</v>
      </c>
      <c r="BX139">
        <v>3.08</v>
      </c>
      <c r="BY139" t="s">
        <v>149</v>
      </c>
      <c r="BZ139">
        <v>832328</v>
      </c>
      <c r="CA139" t="s">
        <v>149</v>
      </c>
      <c r="CB139">
        <v>18712.64</v>
      </c>
      <c r="CC139" t="s">
        <v>149</v>
      </c>
      <c r="CD139">
        <v>5.25</v>
      </c>
      <c r="CE139" t="s">
        <v>149</v>
      </c>
      <c r="CF139">
        <v>145</v>
      </c>
      <c r="CG139" t="s">
        <v>149</v>
      </c>
      <c r="CH139">
        <v>80.2</v>
      </c>
      <c r="CI139" t="s">
        <v>149</v>
      </c>
      <c r="CJ139">
        <v>820</v>
      </c>
      <c r="CK139" t="s">
        <v>149</v>
      </c>
      <c r="CL139">
        <v>645</v>
      </c>
      <c r="CM139" t="s">
        <v>149</v>
      </c>
      <c r="CN139">
        <v>150648214</v>
      </c>
      <c r="CO139" t="s">
        <v>149</v>
      </c>
      <c r="CP139">
        <v>3504965</v>
      </c>
      <c r="CQ139" t="s">
        <v>149</v>
      </c>
      <c r="CR139">
        <v>79992021</v>
      </c>
      <c r="CS139" t="s">
        <v>149</v>
      </c>
      <c r="CT139">
        <v>380600</v>
      </c>
      <c r="CU139" t="s">
        <v>149</v>
      </c>
      <c r="CV139">
        <v>247130</v>
      </c>
      <c r="CW139" t="s">
        <v>149</v>
      </c>
      <c r="CX139">
        <v>4564778</v>
      </c>
      <c r="CY139" t="s">
        <v>149</v>
      </c>
      <c r="CZ139">
        <v>18.33</v>
      </c>
      <c r="DA139" t="s">
        <v>149</v>
      </c>
      <c r="DB139">
        <v>57.81</v>
      </c>
      <c r="DC139" t="s">
        <v>149</v>
      </c>
      <c r="DD139">
        <v>18730</v>
      </c>
      <c r="DE139" t="s">
        <v>149</v>
      </c>
      <c r="DF139">
        <v>11.72</v>
      </c>
      <c r="DG139" t="s">
        <v>149</v>
      </c>
      <c r="DH139">
        <v>7.24</v>
      </c>
      <c r="DI139" t="s">
        <v>149</v>
      </c>
      <c r="DJ139">
        <v>81</v>
      </c>
      <c r="DK139" t="s">
        <v>149</v>
      </c>
      <c r="DL139">
        <v>99</v>
      </c>
      <c r="DM139" t="s">
        <v>149</v>
      </c>
      <c r="DN139">
        <v>375.7</v>
      </c>
      <c r="DO139" t="s">
        <v>149</v>
      </c>
      <c r="DP139">
        <v>37</v>
      </c>
      <c r="DQ139" t="s">
        <v>149</v>
      </c>
      <c r="DR139">
        <v>29433</v>
      </c>
      <c r="DS139" t="s">
        <v>149</v>
      </c>
      <c r="DT139">
        <v>6070</v>
      </c>
      <c r="DU139" t="s">
        <v>149</v>
      </c>
      <c r="DV139">
        <v>10935</v>
      </c>
      <c r="DW139" t="s">
        <v>149</v>
      </c>
      <c r="DX139">
        <v>886</v>
      </c>
      <c r="DY139" t="s">
        <v>149</v>
      </c>
      <c r="DZ139">
        <v>127</v>
      </c>
    </row>
    <row r="140" spans="9:130">
      <c r="I140" t="s">
        <v>150</v>
      </c>
      <c r="J140">
        <v>109.84</v>
      </c>
      <c r="K140" t="s">
        <v>150</v>
      </c>
      <c r="L140">
        <v>85.07</v>
      </c>
      <c r="M140" t="s">
        <v>150</v>
      </c>
      <c r="N140">
        <v>72.82</v>
      </c>
      <c r="O140" t="s">
        <v>150</v>
      </c>
      <c r="P140">
        <v>109.63</v>
      </c>
      <c r="Q140" t="s">
        <v>150</v>
      </c>
      <c r="R140">
        <v>2331637</v>
      </c>
      <c r="S140" t="s">
        <v>150</v>
      </c>
      <c r="T140">
        <v>10927133</v>
      </c>
      <c r="U140" t="s">
        <v>150</v>
      </c>
      <c r="V140">
        <v>5623941</v>
      </c>
      <c r="W140" t="s">
        <v>150</v>
      </c>
      <c r="X140">
        <v>3503700</v>
      </c>
      <c r="Y140" t="s">
        <v>150</v>
      </c>
      <c r="Z140">
        <v>6993229</v>
      </c>
      <c r="AA140" t="s">
        <v>150</v>
      </c>
      <c r="AB140">
        <v>3529283</v>
      </c>
      <c r="AC140" t="s">
        <v>150</v>
      </c>
      <c r="AD140">
        <v>62.87516</v>
      </c>
      <c r="AE140" t="s">
        <v>150</v>
      </c>
      <c r="AF140">
        <v>1124.1</v>
      </c>
      <c r="AG140" t="s">
        <v>150</v>
      </c>
      <c r="AH140">
        <v>917.15</v>
      </c>
      <c r="AI140" t="s">
        <v>150</v>
      </c>
      <c r="AJ140">
        <v>181.05</v>
      </c>
      <c r="AK140" t="s">
        <v>150</v>
      </c>
      <c r="AL140">
        <v>1115.5</v>
      </c>
      <c r="AM140" t="s">
        <v>150</v>
      </c>
      <c r="AN140">
        <v>8315.5</v>
      </c>
      <c r="AO140" t="s">
        <v>150</v>
      </c>
      <c r="AP140">
        <v>8792.6</v>
      </c>
      <c r="AQ140" t="s">
        <v>150</v>
      </c>
      <c r="AR140">
        <v>59.56</v>
      </c>
      <c r="AS140" t="s">
        <v>150</v>
      </c>
      <c r="AT140">
        <v>59.47</v>
      </c>
      <c r="AU140" t="s">
        <v>150</v>
      </c>
      <c r="AV140">
        <v>227.17</v>
      </c>
      <c r="AW140" t="s">
        <v>150</v>
      </c>
      <c r="AX140">
        <v>426.29</v>
      </c>
      <c r="AY140" t="s">
        <v>150</v>
      </c>
      <c r="AZ140">
        <v>701.48</v>
      </c>
      <c r="BA140" t="s">
        <v>150</v>
      </c>
      <c r="BB140">
        <v>270.74</v>
      </c>
      <c r="BC140" t="s">
        <v>150</v>
      </c>
      <c r="BD140">
        <v>463.31</v>
      </c>
      <c r="BE140" t="s">
        <v>150</v>
      </c>
      <c r="BF140">
        <v>0.4236</v>
      </c>
      <c r="BG140" t="s">
        <v>150</v>
      </c>
      <c r="BH140">
        <v>699</v>
      </c>
      <c r="BI140" t="s">
        <v>150</v>
      </c>
      <c r="BJ140">
        <v>60.65</v>
      </c>
      <c r="BK140" t="s">
        <v>150</v>
      </c>
      <c r="BL140">
        <v>121</v>
      </c>
      <c r="BM140" t="s">
        <v>150</v>
      </c>
      <c r="BN140">
        <v>24.53</v>
      </c>
      <c r="BO140" t="s">
        <v>150</v>
      </c>
      <c r="BP140">
        <v>160</v>
      </c>
      <c r="BQ140" t="s">
        <v>150</v>
      </c>
      <c r="BR140">
        <v>585</v>
      </c>
      <c r="BS140" t="s">
        <v>150</v>
      </c>
      <c r="BT140">
        <v>2.13</v>
      </c>
      <c r="BU140" t="s">
        <v>150</v>
      </c>
      <c r="BV140">
        <v>762.08</v>
      </c>
      <c r="BW140" t="s">
        <v>150</v>
      </c>
      <c r="BX140">
        <v>2.09</v>
      </c>
      <c r="BY140" t="s">
        <v>150</v>
      </c>
      <c r="BZ140">
        <v>1148048</v>
      </c>
      <c r="CA140" t="s">
        <v>150</v>
      </c>
      <c r="CB140">
        <v>18878.02</v>
      </c>
      <c r="CC140" t="s">
        <v>150</v>
      </c>
      <c r="CD140">
        <v>9.56</v>
      </c>
      <c r="CE140" t="s">
        <v>150</v>
      </c>
      <c r="CF140">
        <v>186.42</v>
      </c>
      <c r="CG140" t="s">
        <v>150</v>
      </c>
      <c r="CH140">
        <v>70.87</v>
      </c>
      <c r="CI140" t="s">
        <v>150</v>
      </c>
      <c r="CJ140">
        <v>961</v>
      </c>
      <c r="CK140" t="s">
        <v>150</v>
      </c>
      <c r="CL140">
        <v>737</v>
      </c>
      <c r="CM140" t="s">
        <v>150</v>
      </c>
      <c r="CN140">
        <v>149673761</v>
      </c>
      <c r="CO140" t="s">
        <v>150</v>
      </c>
      <c r="CP140">
        <v>3595958</v>
      </c>
      <c r="CQ140" t="s">
        <v>150</v>
      </c>
      <c r="CR140">
        <v>83320699</v>
      </c>
      <c r="CS140" t="s">
        <v>150</v>
      </c>
      <c r="CT140">
        <v>524302</v>
      </c>
      <c r="CU140" t="s">
        <v>150</v>
      </c>
      <c r="CV140">
        <v>85800</v>
      </c>
      <c r="CW140" t="s">
        <v>150</v>
      </c>
      <c r="CX140">
        <v>7345700</v>
      </c>
      <c r="CY140" t="s">
        <v>150</v>
      </c>
      <c r="CZ140">
        <v>13.55</v>
      </c>
      <c r="DA140" t="s">
        <v>150</v>
      </c>
      <c r="DB140">
        <v>60.4</v>
      </c>
      <c r="DC140" t="s">
        <v>150</v>
      </c>
      <c r="DD140">
        <v>18670</v>
      </c>
      <c r="DE140" t="s">
        <v>150</v>
      </c>
      <c r="DF140">
        <v>12.2</v>
      </c>
      <c r="DG140" t="s">
        <v>150</v>
      </c>
      <c r="DH140">
        <v>6.1</v>
      </c>
      <c r="DI140" t="s">
        <v>150</v>
      </c>
      <c r="DJ140">
        <v>80</v>
      </c>
      <c r="DK140" t="s">
        <v>150</v>
      </c>
      <c r="DL140">
        <v>96</v>
      </c>
      <c r="DM140" t="s">
        <v>150</v>
      </c>
      <c r="DN140">
        <v>361.5</v>
      </c>
      <c r="DO140" t="s">
        <v>150</v>
      </c>
      <c r="DP140">
        <v>39</v>
      </c>
      <c r="DQ140" t="s">
        <v>150</v>
      </c>
      <c r="DR140">
        <v>35618</v>
      </c>
      <c r="DS140" t="s">
        <v>150</v>
      </c>
      <c r="DT140">
        <v>7193</v>
      </c>
      <c r="DU140" t="s">
        <v>150</v>
      </c>
      <c r="DV140">
        <v>10650</v>
      </c>
      <c r="DW140" t="s">
        <v>150</v>
      </c>
      <c r="DX140">
        <v>838</v>
      </c>
      <c r="DY140" t="s">
        <v>150</v>
      </c>
      <c r="DZ140">
        <v>129</v>
      </c>
    </row>
    <row r="141" spans="9:130">
      <c r="I141" t="s">
        <v>151</v>
      </c>
      <c r="J141">
        <v>110.04</v>
      </c>
      <c r="K141" t="s">
        <v>151</v>
      </c>
      <c r="L141">
        <v>85.52</v>
      </c>
      <c r="M141" t="s">
        <v>151</v>
      </c>
      <c r="N141">
        <v>72.04</v>
      </c>
      <c r="O141" t="s">
        <v>151</v>
      </c>
      <c r="P141">
        <v>109.63</v>
      </c>
      <c r="Q141" t="s">
        <v>151</v>
      </c>
      <c r="R141">
        <v>2230059</v>
      </c>
      <c r="S141" t="s">
        <v>151</v>
      </c>
      <c r="T141">
        <v>11348693</v>
      </c>
      <c r="U141" t="s">
        <v>151</v>
      </c>
      <c r="V141">
        <v>6503944</v>
      </c>
      <c r="W141" t="s">
        <v>151</v>
      </c>
      <c r="X141">
        <v>4010833</v>
      </c>
      <c r="Y141" t="s">
        <v>151</v>
      </c>
      <c r="Z141">
        <v>7398755</v>
      </c>
      <c r="AA141" t="s">
        <v>151</v>
      </c>
      <c r="AB141">
        <v>3824376</v>
      </c>
      <c r="AC141" t="s">
        <v>151</v>
      </c>
      <c r="AD141">
        <v>99.56123</v>
      </c>
      <c r="AE141" t="s">
        <v>151</v>
      </c>
      <c r="AF141">
        <v>1166.3</v>
      </c>
      <c r="AG141" t="s">
        <v>151</v>
      </c>
      <c r="AH141">
        <v>939.28</v>
      </c>
      <c r="AI141" t="s">
        <v>151</v>
      </c>
      <c r="AJ141">
        <v>187.82</v>
      </c>
      <c r="AK141" t="s">
        <v>151</v>
      </c>
      <c r="AL141">
        <v>1170</v>
      </c>
      <c r="AM141" t="s">
        <v>151</v>
      </c>
      <c r="AN141">
        <v>11872.3</v>
      </c>
      <c r="AO141" t="s">
        <v>151</v>
      </c>
      <c r="AP141">
        <v>12797</v>
      </c>
      <c r="AQ141" t="s">
        <v>151</v>
      </c>
      <c r="AR141">
        <v>52.07</v>
      </c>
      <c r="AS141" t="s">
        <v>151</v>
      </c>
      <c r="AT141">
        <v>47.12</v>
      </c>
      <c r="AU141" t="s">
        <v>151</v>
      </c>
      <c r="AV141">
        <v>202.57</v>
      </c>
      <c r="AW141" t="s">
        <v>151</v>
      </c>
      <c r="AX141">
        <v>410.37</v>
      </c>
      <c r="AY141" t="s">
        <v>151</v>
      </c>
      <c r="AZ141">
        <v>694.57</v>
      </c>
      <c r="BA141" t="s">
        <v>151</v>
      </c>
      <c r="BB141">
        <v>266.32</v>
      </c>
      <c r="BC141" t="s">
        <v>151</v>
      </c>
      <c r="BD141">
        <v>448.52</v>
      </c>
      <c r="BE141" t="s">
        <v>151</v>
      </c>
      <c r="BF141">
        <v>0.4483</v>
      </c>
      <c r="BG141" t="s">
        <v>151</v>
      </c>
      <c r="BH141">
        <v>975</v>
      </c>
      <c r="BI141" t="s">
        <v>151</v>
      </c>
      <c r="BJ141">
        <v>52.69</v>
      </c>
      <c r="BK141" t="s">
        <v>151</v>
      </c>
      <c r="BL141">
        <v>121</v>
      </c>
      <c r="BM141" t="s">
        <v>151</v>
      </c>
      <c r="BN141">
        <v>25.01</v>
      </c>
      <c r="BO141" t="s">
        <v>151</v>
      </c>
      <c r="BP141">
        <v>160</v>
      </c>
      <c r="BQ141" t="s">
        <v>151</v>
      </c>
      <c r="BR141">
        <v>542.7</v>
      </c>
      <c r="BS141" t="s">
        <v>151</v>
      </c>
      <c r="BT141">
        <v>1.72</v>
      </c>
      <c r="BU141" t="s">
        <v>151</v>
      </c>
      <c r="BV141">
        <v>764.22</v>
      </c>
      <c r="BW141" t="s">
        <v>151</v>
      </c>
      <c r="BX141">
        <v>0.86</v>
      </c>
      <c r="BY141" t="s">
        <v>151</v>
      </c>
      <c r="BZ141">
        <v>2090797</v>
      </c>
      <c r="CA141" t="s">
        <v>151</v>
      </c>
      <c r="CB141">
        <v>19054.87</v>
      </c>
      <c r="CC141" t="s">
        <v>151</v>
      </c>
      <c r="CD141">
        <v>6.84</v>
      </c>
      <c r="CE141" t="s">
        <v>151</v>
      </c>
      <c r="CF141">
        <v>158.55</v>
      </c>
      <c r="CG141" t="s">
        <v>151</v>
      </c>
      <c r="CH141">
        <v>74.96</v>
      </c>
      <c r="CI141" t="s">
        <v>151</v>
      </c>
      <c r="CJ141">
        <v>842</v>
      </c>
      <c r="CK141" t="s">
        <v>151</v>
      </c>
      <c r="CL141">
        <v>801</v>
      </c>
      <c r="CM141" t="s">
        <v>151</v>
      </c>
      <c r="CN141">
        <v>146117571</v>
      </c>
      <c r="CO141" t="s">
        <v>151</v>
      </c>
      <c r="CP141">
        <v>3495342</v>
      </c>
      <c r="CQ141" t="s">
        <v>151</v>
      </c>
      <c r="CR141">
        <v>88376138</v>
      </c>
      <c r="CS141" t="s">
        <v>151</v>
      </c>
      <c r="CT141">
        <v>383510</v>
      </c>
      <c r="CU141" t="s">
        <v>151</v>
      </c>
      <c r="CV141">
        <v>454716</v>
      </c>
      <c r="CW141" t="s">
        <v>151</v>
      </c>
      <c r="CX141">
        <v>3553278</v>
      </c>
      <c r="CY141" t="s">
        <v>151</v>
      </c>
      <c r="CZ141">
        <v>15.23</v>
      </c>
      <c r="DA141" t="s">
        <v>151</v>
      </c>
      <c r="DB141">
        <v>58.8</v>
      </c>
      <c r="DC141" t="s">
        <v>151</v>
      </c>
      <c r="DD141">
        <v>19610</v>
      </c>
      <c r="DE141" t="s">
        <v>151</v>
      </c>
      <c r="DF141">
        <v>12.26</v>
      </c>
      <c r="DG141" t="s">
        <v>151</v>
      </c>
      <c r="DH141">
        <v>7.63</v>
      </c>
      <c r="DI141" t="s">
        <v>151</v>
      </c>
      <c r="DJ141">
        <v>80</v>
      </c>
      <c r="DK141" t="s">
        <v>151</v>
      </c>
      <c r="DL141">
        <v>98</v>
      </c>
      <c r="DM141" t="s">
        <v>151</v>
      </c>
      <c r="DN141">
        <v>308.5</v>
      </c>
      <c r="DO141" t="s">
        <v>151</v>
      </c>
      <c r="DP141">
        <v>39</v>
      </c>
      <c r="DQ141" t="s">
        <v>151</v>
      </c>
      <c r="DR141">
        <v>35086</v>
      </c>
      <c r="DS141" t="s">
        <v>151</v>
      </c>
      <c r="DT141">
        <v>9283</v>
      </c>
      <c r="DU141" t="s">
        <v>151</v>
      </c>
      <c r="DV141">
        <v>10093</v>
      </c>
      <c r="DW141" t="s">
        <v>151</v>
      </c>
      <c r="DX141">
        <v>819</v>
      </c>
      <c r="DY141" t="s">
        <v>151</v>
      </c>
      <c r="DZ141">
        <v>134</v>
      </c>
    </row>
    <row r="142" spans="9:130">
      <c r="I142" t="s">
        <v>152</v>
      </c>
      <c r="J142">
        <v>110.22</v>
      </c>
      <c r="K142" t="s">
        <v>152</v>
      </c>
      <c r="L142">
        <v>85.59</v>
      </c>
      <c r="M142" t="s">
        <v>152</v>
      </c>
      <c r="N142">
        <v>72.74</v>
      </c>
      <c r="O142" t="s">
        <v>152</v>
      </c>
      <c r="P142">
        <v>109.63</v>
      </c>
      <c r="Q142" t="s">
        <v>152</v>
      </c>
      <c r="R142">
        <v>2126238</v>
      </c>
      <c r="S142" t="s">
        <v>152</v>
      </c>
      <c r="T142">
        <v>11180021</v>
      </c>
      <c r="U142" t="s">
        <v>152</v>
      </c>
      <c r="V142">
        <v>6184652</v>
      </c>
      <c r="W142" t="s">
        <v>152</v>
      </c>
      <c r="X142">
        <v>3945785</v>
      </c>
      <c r="Y142" t="s">
        <v>152</v>
      </c>
      <c r="Z142">
        <v>7626087</v>
      </c>
      <c r="AA142" t="s">
        <v>152</v>
      </c>
      <c r="AB142">
        <v>4098111</v>
      </c>
      <c r="AC142" t="s">
        <v>152</v>
      </c>
      <c r="AD142">
        <v>70.48681</v>
      </c>
      <c r="AE142" t="s">
        <v>152</v>
      </c>
      <c r="AF142">
        <v>1176.3</v>
      </c>
      <c r="AG142" t="s">
        <v>152</v>
      </c>
      <c r="AH142">
        <v>970.06</v>
      </c>
      <c r="AI142" t="s">
        <v>152</v>
      </c>
      <c r="AJ142">
        <v>184.13</v>
      </c>
      <c r="AK142" t="s">
        <v>152</v>
      </c>
      <c r="AL142">
        <v>1182.5</v>
      </c>
      <c r="AM142" t="s">
        <v>152</v>
      </c>
      <c r="AN142">
        <v>9714.8</v>
      </c>
      <c r="AO142" t="s">
        <v>152</v>
      </c>
      <c r="AP142">
        <v>9924.9</v>
      </c>
      <c r="AQ142" t="s">
        <v>152</v>
      </c>
      <c r="AR142">
        <v>48.72</v>
      </c>
      <c r="AS142" t="s">
        <v>152</v>
      </c>
      <c r="AT142">
        <v>49.2</v>
      </c>
      <c r="AU142" t="s">
        <v>152</v>
      </c>
      <c r="AV142">
        <v>202.09</v>
      </c>
      <c r="AW142" t="s">
        <v>152</v>
      </c>
      <c r="AX142">
        <v>406.3</v>
      </c>
      <c r="AY142" t="s">
        <v>152</v>
      </c>
      <c r="AZ142">
        <v>647.67</v>
      </c>
      <c r="BA142" t="s">
        <v>152</v>
      </c>
      <c r="BB142">
        <v>265.7</v>
      </c>
      <c r="BC142" t="s">
        <v>152</v>
      </c>
      <c r="BD142">
        <v>441.1</v>
      </c>
      <c r="BE142" t="s">
        <v>152</v>
      </c>
      <c r="BF142">
        <v>0.4876</v>
      </c>
      <c r="BG142" t="s">
        <v>152</v>
      </c>
      <c r="BH142">
        <v>1066</v>
      </c>
      <c r="BI142" t="s">
        <v>152</v>
      </c>
      <c r="BJ142">
        <v>47.14</v>
      </c>
      <c r="BK142" t="s">
        <v>152</v>
      </c>
      <c r="BL142">
        <v>120</v>
      </c>
      <c r="BM142" t="s">
        <v>152</v>
      </c>
      <c r="BN142">
        <v>25</v>
      </c>
      <c r="BO142" t="s">
        <v>152</v>
      </c>
      <c r="BP142">
        <v>159</v>
      </c>
      <c r="BQ142" t="s">
        <v>152</v>
      </c>
      <c r="BR142">
        <v>476.38</v>
      </c>
      <c r="BS142" t="s">
        <v>152</v>
      </c>
      <c r="BT142">
        <v>0.96</v>
      </c>
      <c r="BU142" t="s">
        <v>152</v>
      </c>
      <c r="BV142">
        <v>767.96</v>
      </c>
      <c r="BW142" t="s">
        <v>152</v>
      </c>
      <c r="BX142">
        <v>1.54</v>
      </c>
      <c r="BY142" t="s">
        <v>152</v>
      </c>
      <c r="BZ142">
        <v>1331770</v>
      </c>
      <c r="CA142" t="s">
        <v>152</v>
      </c>
      <c r="CB142">
        <v>19206.58</v>
      </c>
      <c r="CC142" t="s">
        <v>152</v>
      </c>
      <c r="CD142">
        <v>0.93</v>
      </c>
      <c r="CE142" t="s">
        <v>152</v>
      </c>
      <c r="CF142">
        <v>152.6</v>
      </c>
      <c r="CG142" t="s">
        <v>152</v>
      </c>
      <c r="CH142">
        <v>86.1</v>
      </c>
      <c r="CI142" t="s">
        <v>152</v>
      </c>
      <c r="CJ142">
        <v>661</v>
      </c>
      <c r="CK142" t="s">
        <v>152</v>
      </c>
      <c r="CL142">
        <v>663</v>
      </c>
      <c r="CM142" t="s">
        <v>152</v>
      </c>
      <c r="CN142">
        <v>142666343</v>
      </c>
      <c r="CO142" t="s">
        <v>152</v>
      </c>
      <c r="CP142">
        <v>3786506</v>
      </c>
      <c r="CQ142" t="s">
        <v>152</v>
      </c>
      <c r="CR142">
        <v>90172342</v>
      </c>
      <c r="CS142" t="s">
        <v>152</v>
      </c>
      <c r="CT142">
        <v>284789</v>
      </c>
      <c r="CU142" t="s">
        <v>152</v>
      </c>
      <c r="CV142">
        <v>111800</v>
      </c>
      <c r="CW142" t="s">
        <v>152</v>
      </c>
      <c r="CX142">
        <v>3311200</v>
      </c>
      <c r="CY142" t="s">
        <v>152</v>
      </c>
      <c r="CZ142">
        <v>19.67</v>
      </c>
      <c r="DA142" t="s">
        <v>152</v>
      </c>
      <c r="DB142">
        <v>59.1</v>
      </c>
      <c r="DC142" t="s">
        <v>152</v>
      </c>
      <c r="DD142">
        <v>19230</v>
      </c>
      <c r="DE142" t="s">
        <v>152</v>
      </c>
      <c r="DF142">
        <v>11.11</v>
      </c>
      <c r="DG142" t="s">
        <v>152</v>
      </c>
      <c r="DH142">
        <v>6.93</v>
      </c>
      <c r="DI142" t="s">
        <v>152</v>
      </c>
      <c r="DJ142">
        <v>80</v>
      </c>
      <c r="DK142" t="s">
        <v>152</v>
      </c>
      <c r="DL142">
        <v>101</v>
      </c>
      <c r="DM142" t="s">
        <v>152</v>
      </c>
      <c r="DN142">
        <v>249.75</v>
      </c>
      <c r="DO142" t="s">
        <v>152</v>
      </c>
      <c r="DP142">
        <v>40</v>
      </c>
      <c r="DQ142" t="s">
        <v>152</v>
      </c>
      <c r="DR142">
        <v>25384</v>
      </c>
      <c r="DS142" t="s">
        <v>152</v>
      </c>
      <c r="DT142">
        <v>9437</v>
      </c>
      <c r="DU142" t="s">
        <v>152</v>
      </c>
      <c r="DV142">
        <v>9365</v>
      </c>
      <c r="DW142" t="s">
        <v>152</v>
      </c>
      <c r="DX142">
        <v>824</v>
      </c>
      <c r="DY142" t="s">
        <v>152</v>
      </c>
      <c r="DZ142">
        <v>135</v>
      </c>
    </row>
    <row r="143" spans="9:130">
      <c r="I143" t="s">
        <v>153</v>
      </c>
      <c r="J143">
        <v>110.04</v>
      </c>
      <c r="K143" t="s">
        <v>153</v>
      </c>
      <c r="L143">
        <v>85.89</v>
      </c>
      <c r="M143" t="s">
        <v>153</v>
      </c>
      <c r="N143">
        <v>74.31</v>
      </c>
      <c r="O143" t="s">
        <v>153</v>
      </c>
      <c r="P143">
        <v>109.63</v>
      </c>
      <c r="Q143" t="s">
        <v>153</v>
      </c>
      <c r="R143">
        <v>1870365</v>
      </c>
      <c r="S143" t="s">
        <v>153</v>
      </c>
      <c r="T143">
        <v>10883915</v>
      </c>
      <c r="U143" t="s">
        <v>153</v>
      </c>
      <c r="V143">
        <v>5059167</v>
      </c>
      <c r="W143" t="s">
        <v>153</v>
      </c>
      <c r="X143">
        <v>3458588</v>
      </c>
      <c r="Y143" t="s">
        <v>153</v>
      </c>
      <c r="Z143">
        <v>7159340</v>
      </c>
      <c r="AA143" t="s">
        <v>153</v>
      </c>
      <c r="AB143">
        <v>3825994</v>
      </c>
      <c r="AC143" t="s">
        <v>153</v>
      </c>
      <c r="AD143">
        <v>43.3525</v>
      </c>
      <c r="AE143" t="s">
        <v>153</v>
      </c>
      <c r="AF143">
        <v>1194.5</v>
      </c>
      <c r="AG143" t="s">
        <v>153</v>
      </c>
      <c r="AH143">
        <v>996.79</v>
      </c>
      <c r="AI143" t="s">
        <v>153</v>
      </c>
      <c r="AJ143">
        <v>187.71</v>
      </c>
      <c r="AK143" t="s">
        <v>153</v>
      </c>
      <c r="AL143">
        <v>1185.3</v>
      </c>
      <c r="AM143" t="s">
        <v>153</v>
      </c>
      <c r="AN143">
        <v>8546.9</v>
      </c>
      <c r="AO143" t="s">
        <v>153</v>
      </c>
      <c r="AP143">
        <v>8805.4</v>
      </c>
      <c r="AQ143" t="s">
        <v>153</v>
      </c>
      <c r="AR143">
        <v>44.31</v>
      </c>
      <c r="AS143" t="s">
        <v>153</v>
      </c>
      <c r="AT143">
        <v>45.09</v>
      </c>
      <c r="AU143" t="s">
        <v>153</v>
      </c>
      <c r="AV143">
        <v>193.76</v>
      </c>
      <c r="AW143" t="s">
        <v>153</v>
      </c>
      <c r="AX143">
        <v>403.13</v>
      </c>
      <c r="AY143" t="s">
        <v>153</v>
      </c>
      <c r="AZ143">
        <v>639.26</v>
      </c>
      <c r="BA143" t="s">
        <v>153</v>
      </c>
      <c r="BB143">
        <v>263.97</v>
      </c>
      <c r="BC143" t="s">
        <v>153</v>
      </c>
      <c r="BD143">
        <v>435.02</v>
      </c>
      <c r="BE143" t="s">
        <v>153</v>
      </c>
      <c r="BF143">
        <v>0.5428</v>
      </c>
      <c r="BG143" t="s">
        <v>153</v>
      </c>
      <c r="BH143">
        <v>889</v>
      </c>
      <c r="BI143" t="s">
        <v>153</v>
      </c>
      <c r="BJ143">
        <v>48.39</v>
      </c>
      <c r="BK143" t="s">
        <v>153</v>
      </c>
      <c r="BL143">
        <v>118</v>
      </c>
      <c r="BM143" t="s">
        <v>153</v>
      </c>
      <c r="BN143">
        <v>24.91</v>
      </c>
      <c r="BO143" t="s">
        <v>153</v>
      </c>
      <c r="BP143">
        <v>159</v>
      </c>
      <c r="BQ143" t="s">
        <v>153</v>
      </c>
      <c r="BR143">
        <v>467.5</v>
      </c>
      <c r="BS143" t="s">
        <v>153</v>
      </c>
      <c r="BT143">
        <v>2.57</v>
      </c>
      <c r="BU143" t="s">
        <v>153</v>
      </c>
      <c r="BV143">
        <v>770.25</v>
      </c>
      <c r="BW143" t="s">
        <v>153</v>
      </c>
      <c r="BX143">
        <v>1.37</v>
      </c>
      <c r="BY143" t="s">
        <v>153</v>
      </c>
      <c r="BZ143">
        <v>1517590</v>
      </c>
      <c r="CA143" t="s">
        <v>153</v>
      </c>
      <c r="CB143">
        <v>19358.26</v>
      </c>
      <c r="CC143" t="s">
        <v>153</v>
      </c>
      <c r="CD143">
        <v>18.47</v>
      </c>
      <c r="CE143" t="s">
        <v>153</v>
      </c>
      <c r="CF143">
        <v>146.09</v>
      </c>
      <c r="CG143" t="s">
        <v>153</v>
      </c>
      <c r="CH143">
        <v>74.12</v>
      </c>
      <c r="CI143" t="s">
        <v>153</v>
      </c>
      <c r="CJ143">
        <v>658</v>
      </c>
      <c r="CK143" t="s">
        <v>153</v>
      </c>
      <c r="CL143">
        <v>544</v>
      </c>
      <c r="CM143" t="s">
        <v>153</v>
      </c>
      <c r="CN143">
        <v>139503400</v>
      </c>
      <c r="CO143" t="s">
        <v>153</v>
      </c>
      <c r="CP143">
        <v>3725702</v>
      </c>
      <c r="CQ143" t="s">
        <v>153</v>
      </c>
      <c r="CR143">
        <v>92148207</v>
      </c>
      <c r="CS143" t="s">
        <v>153</v>
      </c>
      <c r="CT143">
        <v>773728</v>
      </c>
      <c r="CU143" t="s">
        <v>153</v>
      </c>
      <c r="CV143">
        <v>354700</v>
      </c>
      <c r="CW143" t="s">
        <v>153</v>
      </c>
      <c r="CX143">
        <v>4422805</v>
      </c>
      <c r="CY143" t="s">
        <v>153</v>
      </c>
      <c r="CZ143">
        <v>16.4</v>
      </c>
      <c r="DA143" t="s">
        <v>153</v>
      </c>
      <c r="DB143">
        <v>58.6</v>
      </c>
      <c r="DC143" t="s">
        <v>153</v>
      </c>
      <c r="DD143">
        <v>15650</v>
      </c>
      <c r="DE143" t="s">
        <v>153</v>
      </c>
      <c r="DF143">
        <v>12.03</v>
      </c>
      <c r="DG143" t="s">
        <v>153</v>
      </c>
      <c r="DH143">
        <v>7</v>
      </c>
      <c r="DI143" t="s">
        <v>153</v>
      </c>
      <c r="DJ143">
        <v>80</v>
      </c>
      <c r="DK143" t="s">
        <v>153</v>
      </c>
      <c r="DL143">
        <v>101</v>
      </c>
      <c r="DM143" t="s">
        <v>153</v>
      </c>
      <c r="DN143">
        <v>239.38</v>
      </c>
      <c r="DO143" t="s">
        <v>153</v>
      </c>
      <c r="DP143">
        <v>41</v>
      </c>
      <c r="DQ143" t="s">
        <v>153</v>
      </c>
      <c r="DR143">
        <v>25929</v>
      </c>
      <c r="DS143" t="s">
        <v>153</v>
      </c>
      <c r="DT143">
        <v>8395</v>
      </c>
      <c r="DU143" t="s">
        <v>153</v>
      </c>
      <c r="DV143">
        <v>8772</v>
      </c>
      <c r="DW143" t="s">
        <v>153</v>
      </c>
      <c r="DX143">
        <v>821</v>
      </c>
      <c r="DY143" t="s">
        <v>153</v>
      </c>
      <c r="DZ143">
        <v>134</v>
      </c>
    </row>
    <row r="144" spans="9:130">
      <c r="I144" t="s">
        <v>154</v>
      </c>
      <c r="J144">
        <v>110.05</v>
      </c>
      <c r="K144" t="s">
        <v>154</v>
      </c>
      <c r="L144">
        <v>85.74</v>
      </c>
      <c r="M144" t="s">
        <v>154</v>
      </c>
      <c r="N144">
        <v>69.6</v>
      </c>
      <c r="O144" t="s">
        <v>154</v>
      </c>
      <c r="P144">
        <v>109.63</v>
      </c>
      <c r="Q144" t="s">
        <v>154</v>
      </c>
      <c r="R144">
        <v>2037367</v>
      </c>
      <c r="S144" t="s">
        <v>154</v>
      </c>
      <c r="T144">
        <v>12045381</v>
      </c>
      <c r="U144" t="s">
        <v>154</v>
      </c>
      <c r="V144">
        <v>5464307</v>
      </c>
      <c r="W144" t="s">
        <v>154</v>
      </c>
      <c r="X144">
        <v>3708139</v>
      </c>
      <c r="Y144" t="s">
        <v>154</v>
      </c>
      <c r="Z144">
        <v>7584837</v>
      </c>
      <c r="AA144" t="s">
        <v>154</v>
      </c>
      <c r="AB144">
        <v>3278478</v>
      </c>
      <c r="AC144" t="s">
        <v>154</v>
      </c>
      <c r="AD144">
        <v>88.91807</v>
      </c>
      <c r="AE144" t="s">
        <v>154</v>
      </c>
      <c r="AF144">
        <v>1142.3</v>
      </c>
      <c r="AG144" t="s">
        <v>154</v>
      </c>
      <c r="AH144">
        <v>944.09</v>
      </c>
      <c r="AI144" t="s">
        <v>154</v>
      </c>
      <c r="AJ144">
        <v>179.7</v>
      </c>
      <c r="AK144" t="s">
        <v>154</v>
      </c>
      <c r="AL144">
        <v>1140.1</v>
      </c>
      <c r="AM144" t="s">
        <v>154</v>
      </c>
      <c r="AN144">
        <v>10846.4</v>
      </c>
      <c r="AO144" t="s">
        <v>154</v>
      </c>
      <c r="AP144">
        <v>11907.4</v>
      </c>
      <c r="AQ144" t="s">
        <v>154</v>
      </c>
      <c r="AR144">
        <v>43.94</v>
      </c>
      <c r="AS144" t="s">
        <v>154</v>
      </c>
      <c r="AT144">
        <v>46.59</v>
      </c>
      <c r="AU144" t="s">
        <v>154</v>
      </c>
      <c r="AV144">
        <v>195.61</v>
      </c>
      <c r="AW144" t="s">
        <v>154</v>
      </c>
      <c r="AX144">
        <v>395.15</v>
      </c>
      <c r="AY144" t="s">
        <v>154</v>
      </c>
      <c r="AZ144">
        <v>600.46</v>
      </c>
      <c r="BA144" t="s">
        <v>154</v>
      </c>
      <c r="BB144">
        <v>269.6</v>
      </c>
      <c r="BC144" t="s">
        <v>154</v>
      </c>
      <c r="BD144">
        <v>414.28</v>
      </c>
      <c r="BE144" t="s">
        <v>154</v>
      </c>
      <c r="BF144">
        <v>0.531</v>
      </c>
      <c r="BG144" t="s">
        <v>154</v>
      </c>
      <c r="BH144">
        <v>793</v>
      </c>
      <c r="BI144" t="s">
        <v>154</v>
      </c>
      <c r="BJ144">
        <v>49.05</v>
      </c>
      <c r="BK144" t="s">
        <v>154</v>
      </c>
      <c r="BL144">
        <v>118</v>
      </c>
      <c r="BM144" t="s">
        <v>154</v>
      </c>
      <c r="BN144">
        <v>24.97</v>
      </c>
      <c r="BO144" t="s">
        <v>154</v>
      </c>
      <c r="BP144">
        <v>157</v>
      </c>
      <c r="BQ144" t="s">
        <v>154</v>
      </c>
      <c r="BR144">
        <v>457.1</v>
      </c>
      <c r="BS144" t="s">
        <v>154</v>
      </c>
      <c r="BT144">
        <v>1.28</v>
      </c>
      <c r="BU144" t="s">
        <v>154</v>
      </c>
      <c r="BV144">
        <v>773.62</v>
      </c>
      <c r="BW144" t="s">
        <v>154</v>
      </c>
      <c r="BX144">
        <v>1.53</v>
      </c>
      <c r="BY144" t="s">
        <v>154</v>
      </c>
      <c r="BZ144">
        <v>1053073</v>
      </c>
      <c r="CA144" t="s">
        <v>154</v>
      </c>
      <c r="CB144">
        <v>19485.13</v>
      </c>
      <c r="CC144" t="s">
        <v>154</v>
      </c>
      <c r="CD144">
        <v>8.5</v>
      </c>
      <c r="CE144" t="s">
        <v>154</v>
      </c>
      <c r="CF144">
        <v>139.62</v>
      </c>
      <c r="CG144" t="s">
        <v>154</v>
      </c>
      <c r="CH144">
        <v>86.12</v>
      </c>
      <c r="CI144" t="s">
        <v>154</v>
      </c>
      <c r="CJ144">
        <v>760</v>
      </c>
      <c r="CK144" t="s">
        <v>154</v>
      </c>
      <c r="CL144">
        <v>486</v>
      </c>
      <c r="CM144" t="s">
        <v>154</v>
      </c>
      <c r="CN144">
        <v>138377881</v>
      </c>
      <c r="CO144" t="s">
        <v>154</v>
      </c>
      <c r="CP144">
        <v>3933436</v>
      </c>
      <c r="CQ144" t="s">
        <v>154</v>
      </c>
      <c r="CR144">
        <v>93921500</v>
      </c>
      <c r="CS144" t="s">
        <v>154</v>
      </c>
      <c r="CT144">
        <v>139518</v>
      </c>
      <c r="CU144" t="s">
        <v>154</v>
      </c>
      <c r="CV144">
        <v>3800</v>
      </c>
      <c r="CW144" t="s">
        <v>154</v>
      </c>
      <c r="CX144">
        <v>2750000</v>
      </c>
      <c r="CY144" t="s">
        <v>154</v>
      </c>
      <c r="CZ144">
        <v>16.57</v>
      </c>
      <c r="DA144" t="s">
        <v>154</v>
      </c>
      <c r="DB144">
        <v>54.7</v>
      </c>
      <c r="DC144" t="s">
        <v>154</v>
      </c>
      <c r="DD144">
        <v>14280</v>
      </c>
      <c r="DE144" t="s">
        <v>154</v>
      </c>
      <c r="DF144">
        <v>11.53</v>
      </c>
      <c r="DG144" t="s">
        <v>154</v>
      </c>
      <c r="DH144">
        <v>4.44</v>
      </c>
      <c r="DI144" t="s">
        <v>154</v>
      </c>
      <c r="DJ144">
        <v>78</v>
      </c>
      <c r="DK144" t="s">
        <v>154</v>
      </c>
      <c r="DL144">
        <v>92</v>
      </c>
      <c r="DM144" t="s">
        <v>154</v>
      </c>
      <c r="DN144">
        <v>239.7</v>
      </c>
      <c r="DO144" t="s">
        <v>154</v>
      </c>
      <c r="DP144">
        <v>39</v>
      </c>
      <c r="DQ144" t="s">
        <v>154</v>
      </c>
      <c r="DR144">
        <v>28418</v>
      </c>
      <c r="DS144" t="s">
        <v>154</v>
      </c>
      <c r="DT144">
        <v>7561</v>
      </c>
      <c r="DU144" t="s">
        <v>154</v>
      </c>
      <c r="DV144">
        <v>7061</v>
      </c>
      <c r="DW144" t="s">
        <v>154</v>
      </c>
      <c r="DX144">
        <v>761</v>
      </c>
      <c r="DY144" t="s">
        <v>154</v>
      </c>
      <c r="DZ144">
        <v>134</v>
      </c>
    </row>
    <row r="145" spans="9:130">
      <c r="I145" t="s">
        <v>155</v>
      </c>
      <c r="J145">
        <v>109.92</v>
      </c>
      <c r="K145" t="s">
        <v>155</v>
      </c>
      <c r="L145">
        <v>85.29</v>
      </c>
      <c r="M145" t="s">
        <v>155</v>
      </c>
      <c r="N145">
        <v>68.5</v>
      </c>
      <c r="O145" t="s">
        <v>155</v>
      </c>
      <c r="P145">
        <v>109.63</v>
      </c>
      <c r="Q145" t="s">
        <v>155</v>
      </c>
      <c r="R145">
        <v>2138398</v>
      </c>
      <c r="S145" t="s">
        <v>155</v>
      </c>
      <c r="T145">
        <v>12493015</v>
      </c>
      <c r="U145" t="s">
        <v>155</v>
      </c>
      <c r="V145">
        <v>6011443</v>
      </c>
      <c r="W145" t="s">
        <v>155</v>
      </c>
      <c r="X145">
        <v>3852569</v>
      </c>
      <c r="Y145" t="s">
        <v>155</v>
      </c>
      <c r="Z145">
        <v>8388052</v>
      </c>
      <c r="AA145" t="s">
        <v>155</v>
      </c>
      <c r="AB145">
        <v>3997752</v>
      </c>
      <c r="AC145" t="s">
        <v>155</v>
      </c>
      <c r="AD145">
        <v>65.89069</v>
      </c>
      <c r="AE145" t="s">
        <v>155</v>
      </c>
      <c r="AF145">
        <v>1150.4</v>
      </c>
      <c r="AG145" t="s">
        <v>155</v>
      </c>
      <c r="AH145">
        <v>936.73</v>
      </c>
      <c r="AI145" t="s">
        <v>155</v>
      </c>
      <c r="AJ145">
        <v>179.89</v>
      </c>
      <c r="AK145" t="s">
        <v>155</v>
      </c>
      <c r="AL145">
        <v>1158.1</v>
      </c>
      <c r="AM145" t="s">
        <v>155</v>
      </c>
      <c r="AN145">
        <v>9120.4</v>
      </c>
      <c r="AO145" t="s">
        <v>155</v>
      </c>
      <c r="AP145">
        <v>10605.2</v>
      </c>
      <c r="AQ145" t="s">
        <v>155</v>
      </c>
      <c r="AR145">
        <v>39.87</v>
      </c>
      <c r="AS145" t="s">
        <v>155</v>
      </c>
      <c r="AT145">
        <v>41.65</v>
      </c>
      <c r="AU145" t="s">
        <v>155</v>
      </c>
      <c r="AV145">
        <v>182.54</v>
      </c>
      <c r="AW145" t="s">
        <v>155</v>
      </c>
      <c r="AX145">
        <v>384.22</v>
      </c>
      <c r="AY145" t="s">
        <v>155</v>
      </c>
      <c r="AZ145">
        <v>548.81</v>
      </c>
      <c r="BA145" t="s">
        <v>155</v>
      </c>
      <c r="BB145">
        <v>268.24</v>
      </c>
      <c r="BC145" t="s">
        <v>155</v>
      </c>
      <c r="BD145">
        <v>399.96</v>
      </c>
      <c r="BE145" t="s">
        <v>155</v>
      </c>
      <c r="BF145">
        <v>0.5562</v>
      </c>
      <c r="BG145" t="s">
        <v>155</v>
      </c>
      <c r="BH145">
        <v>582</v>
      </c>
      <c r="BI145" t="s">
        <v>155</v>
      </c>
      <c r="BJ145">
        <v>45.35</v>
      </c>
      <c r="BK145" t="s">
        <v>155</v>
      </c>
      <c r="BL145">
        <v>118</v>
      </c>
      <c r="BM145" t="s">
        <v>155</v>
      </c>
      <c r="BN145">
        <v>24.78</v>
      </c>
      <c r="BO145" t="s">
        <v>155</v>
      </c>
      <c r="BP145">
        <v>157</v>
      </c>
      <c r="BQ145" t="s">
        <v>155</v>
      </c>
      <c r="BR145">
        <v>451</v>
      </c>
      <c r="BS145" t="s">
        <v>155</v>
      </c>
      <c r="BT145">
        <v>1.23</v>
      </c>
      <c r="BU145" t="s">
        <v>155</v>
      </c>
      <c r="BV145">
        <v>776.06</v>
      </c>
      <c r="BW145" t="s">
        <v>155</v>
      </c>
      <c r="BX145">
        <v>1.38</v>
      </c>
      <c r="BY145" t="s">
        <v>155</v>
      </c>
      <c r="BZ145">
        <v>933762</v>
      </c>
      <c r="CA145" t="s">
        <v>155</v>
      </c>
      <c r="CB145">
        <v>19616.25</v>
      </c>
      <c r="CC145" t="s">
        <v>155</v>
      </c>
      <c r="CD145">
        <v>24.73</v>
      </c>
      <c r="CE145" t="s">
        <v>155</v>
      </c>
      <c r="CF145">
        <v>104.07</v>
      </c>
      <c r="CG145" t="s">
        <v>155</v>
      </c>
      <c r="CH145">
        <v>75.52</v>
      </c>
      <c r="CI145" t="s">
        <v>155</v>
      </c>
      <c r="CJ145">
        <v>862</v>
      </c>
      <c r="CK145" t="s">
        <v>155</v>
      </c>
      <c r="CL145">
        <v>503</v>
      </c>
      <c r="CM145" t="s">
        <v>155</v>
      </c>
      <c r="CN145">
        <v>134036284</v>
      </c>
      <c r="CO145" t="s">
        <v>155</v>
      </c>
      <c r="CP145">
        <v>3797616</v>
      </c>
      <c r="CQ145" t="s">
        <v>155</v>
      </c>
      <c r="CR145">
        <v>95394345</v>
      </c>
      <c r="CS145" t="s">
        <v>155</v>
      </c>
      <c r="CT145">
        <v>111636</v>
      </c>
      <c r="CU145" t="s">
        <v>155</v>
      </c>
      <c r="CV145">
        <v>16664</v>
      </c>
      <c r="CW145" t="s">
        <v>155</v>
      </c>
      <c r="CX145">
        <v>3124200</v>
      </c>
      <c r="CY145" t="s">
        <v>155</v>
      </c>
      <c r="CZ145">
        <v>12.92</v>
      </c>
      <c r="DA145" t="s">
        <v>155</v>
      </c>
      <c r="DB145">
        <v>52.3</v>
      </c>
      <c r="DC145" t="s">
        <v>155</v>
      </c>
      <c r="DD145">
        <v>12600</v>
      </c>
      <c r="DE145" t="s">
        <v>155</v>
      </c>
      <c r="DF145">
        <v>11.62</v>
      </c>
      <c r="DG145" t="s">
        <v>155</v>
      </c>
      <c r="DH145">
        <v>3.93</v>
      </c>
      <c r="DI145" t="s">
        <v>155</v>
      </c>
      <c r="DJ145">
        <v>77</v>
      </c>
      <c r="DK145" t="s">
        <v>155</v>
      </c>
      <c r="DL145">
        <v>86</v>
      </c>
      <c r="DM145" t="s">
        <v>155</v>
      </c>
      <c r="DN145">
        <v>227.75</v>
      </c>
      <c r="DO145" t="s">
        <v>155</v>
      </c>
      <c r="DP145">
        <v>36</v>
      </c>
      <c r="DQ145" t="s">
        <v>155</v>
      </c>
      <c r="DR145">
        <v>31673</v>
      </c>
      <c r="DS145" t="s">
        <v>155</v>
      </c>
      <c r="DT145">
        <v>6026</v>
      </c>
      <c r="DU145" t="s">
        <v>155</v>
      </c>
      <c r="DV145">
        <v>6279</v>
      </c>
      <c r="DW145" t="s">
        <v>155</v>
      </c>
      <c r="DX145">
        <v>758</v>
      </c>
      <c r="DY145" t="s">
        <v>155</v>
      </c>
      <c r="DZ145">
        <v>134</v>
      </c>
    </row>
    <row r="146" spans="9:130">
      <c r="I146" t="s">
        <v>156</v>
      </c>
      <c r="J146">
        <v>110.21</v>
      </c>
      <c r="K146" t="s">
        <v>156</v>
      </c>
      <c r="L146">
        <v>84.16</v>
      </c>
      <c r="M146" t="s">
        <v>156</v>
      </c>
      <c r="N146">
        <v>67.53</v>
      </c>
      <c r="O146" t="s">
        <v>156</v>
      </c>
      <c r="P146">
        <v>109.63</v>
      </c>
      <c r="Q146" t="s">
        <v>156</v>
      </c>
      <c r="R146">
        <v>2022536</v>
      </c>
      <c r="S146" t="s">
        <v>156</v>
      </c>
      <c r="T146">
        <v>11610771</v>
      </c>
      <c r="U146" t="s">
        <v>156</v>
      </c>
      <c r="V146">
        <v>5519655</v>
      </c>
      <c r="W146" t="s">
        <v>156</v>
      </c>
      <c r="X146">
        <v>3340140</v>
      </c>
      <c r="Y146" t="s">
        <v>156</v>
      </c>
      <c r="Z146">
        <v>7856047</v>
      </c>
      <c r="AA146" t="s">
        <v>156</v>
      </c>
      <c r="AB146">
        <v>3357784</v>
      </c>
      <c r="AC146" t="s">
        <v>156</v>
      </c>
      <c r="AD146">
        <v>102.35358</v>
      </c>
      <c r="AE146" t="s">
        <v>156</v>
      </c>
      <c r="AF146">
        <v>1172</v>
      </c>
      <c r="AG146" t="s">
        <v>156</v>
      </c>
      <c r="AH146">
        <v>972.01</v>
      </c>
      <c r="AI146" t="s">
        <v>156</v>
      </c>
      <c r="AJ146">
        <v>180.55</v>
      </c>
      <c r="AK146" t="s">
        <v>156</v>
      </c>
      <c r="AL146">
        <v>1172.5</v>
      </c>
      <c r="AM146" t="s">
        <v>156</v>
      </c>
      <c r="AN146">
        <v>9910.3</v>
      </c>
      <c r="AO146" t="s">
        <v>156</v>
      </c>
      <c r="AP146">
        <v>10466.1</v>
      </c>
      <c r="AQ146" t="s">
        <v>156</v>
      </c>
      <c r="AR146">
        <v>32.19</v>
      </c>
      <c r="AS146" t="s">
        <v>156</v>
      </c>
      <c r="AT146">
        <v>37.04</v>
      </c>
      <c r="AU146" t="s">
        <v>156</v>
      </c>
      <c r="AV146">
        <v>176.27</v>
      </c>
      <c r="AW146" t="s">
        <v>156</v>
      </c>
      <c r="AX146">
        <v>374.7</v>
      </c>
      <c r="AY146" t="s">
        <v>156</v>
      </c>
      <c r="AZ146">
        <v>555.53</v>
      </c>
      <c r="BA146" t="s">
        <v>156</v>
      </c>
      <c r="BB146">
        <v>271.93</v>
      </c>
      <c r="BC146" t="s">
        <v>156</v>
      </c>
      <c r="BD146">
        <v>404.71</v>
      </c>
      <c r="BE146" t="s">
        <v>156</v>
      </c>
      <c r="BF146">
        <v>0.6634</v>
      </c>
      <c r="BG146" t="s">
        <v>156</v>
      </c>
      <c r="BH146">
        <v>519</v>
      </c>
      <c r="BI146" t="s">
        <v>156</v>
      </c>
      <c r="BJ146">
        <v>36.37</v>
      </c>
      <c r="BK146" t="s">
        <v>156</v>
      </c>
      <c r="BL146">
        <v>117</v>
      </c>
      <c r="BM146" t="s">
        <v>156</v>
      </c>
      <c r="BN146">
        <v>24.94</v>
      </c>
      <c r="BO146" t="s">
        <v>156</v>
      </c>
      <c r="BP146">
        <v>157</v>
      </c>
      <c r="BQ146" t="s">
        <v>156</v>
      </c>
      <c r="BR146">
        <v>394.88</v>
      </c>
      <c r="BS146" t="s">
        <v>156</v>
      </c>
      <c r="BT146">
        <v>0.85</v>
      </c>
      <c r="BU146" t="s">
        <v>156</v>
      </c>
      <c r="BV146">
        <v>777.19</v>
      </c>
      <c r="BW146" t="s">
        <v>156</v>
      </c>
      <c r="BX146">
        <v>2.96</v>
      </c>
      <c r="BY146" t="s">
        <v>156</v>
      </c>
      <c r="BZ146">
        <v>848591</v>
      </c>
      <c r="CA146" t="s">
        <v>156</v>
      </c>
      <c r="CB146">
        <v>19695.59</v>
      </c>
      <c r="CC146" t="s">
        <v>156</v>
      </c>
      <c r="CD146">
        <v>48.39</v>
      </c>
      <c r="CE146" t="s">
        <v>156</v>
      </c>
      <c r="CF146">
        <v>96.77</v>
      </c>
      <c r="CG146" t="s">
        <v>156</v>
      </c>
      <c r="CH146">
        <v>82.1</v>
      </c>
      <c r="CI146" t="s">
        <v>156</v>
      </c>
      <c r="CJ146">
        <v>917</v>
      </c>
      <c r="CK146" t="s">
        <v>156</v>
      </c>
      <c r="CL146">
        <v>559</v>
      </c>
      <c r="CM146" t="s">
        <v>156</v>
      </c>
      <c r="CN146">
        <v>130464160</v>
      </c>
      <c r="CO146" t="s">
        <v>156</v>
      </c>
      <c r="CP146">
        <v>3860213</v>
      </c>
      <c r="CQ146" t="s">
        <v>156</v>
      </c>
      <c r="CR146">
        <v>97292544</v>
      </c>
      <c r="CS146" t="s">
        <v>156</v>
      </c>
      <c r="CT146">
        <v>60374</v>
      </c>
      <c r="CU146" t="s">
        <v>156</v>
      </c>
      <c r="CV146">
        <v>7400</v>
      </c>
      <c r="CW146" t="s">
        <v>156</v>
      </c>
      <c r="CX146">
        <v>5461600</v>
      </c>
      <c r="CY146" t="s">
        <v>156</v>
      </c>
      <c r="CZ146">
        <v>14.77</v>
      </c>
      <c r="DA146" t="s">
        <v>156</v>
      </c>
      <c r="DB146">
        <v>52.6</v>
      </c>
      <c r="DC146" t="s">
        <v>156</v>
      </c>
      <c r="DD146">
        <v>14520</v>
      </c>
      <c r="DE146" t="s">
        <v>156</v>
      </c>
      <c r="DF146">
        <v>11.87</v>
      </c>
      <c r="DG146" t="s">
        <v>156</v>
      </c>
      <c r="DH146">
        <v>4.48</v>
      </c>
      <c r="DI146" t="s">
        <v>156</v>
      </c>
      <c r="DJ146">
        <v>77</v>
      </c>
      <c r="DK146" t="s">
        <v>156</v>
      </c>
      <c r="DL146">
        <v>79</v>
      </c>
      <c r="DM146" t="s">
        <v>156</v>
      </c>
      <c r="DN146">
        <v>190.63</v>
      </c>
      <c r="DO146" t="s">
        <v>156</v>
      </c>
      <c r="DP146">
        <v>36</v>
      </c>
      <c r="DQ146" t="s">
        <v>156</v>
      </c>
      <c r="DR146">
        <v>36525</v>
      </c>
      <c r="DS146" t="s">
        <v>156</v>
      </c>
      <c r="DT146">
        <v>5578</v>
      </c>
      <c r="DU146" t="s">
        <v>156</v>
      </c>
      <c r="DV146">
        <v>6015</v>
      </c>
      <c r="DW146" t="s">
        <v>156</v>
      </c>
      <c r="DX146">
        <v>720</v>
      </c>
      <c r="DY146" t="s">
        <v>156</v>
      </c>
      <c r="DZ146">
        <v>134</v>
      </c>
    </row>
    <row r="147" spans="9:130">
      <c r="I147" t="s">
        <v>157</v>
      </c>
      <c r="J147">
        <v>110.26</v>
      </c>
      <c r="K147" t="s">
        <v>157</v>
      </c>
      <c r="L147">
        <v>83.78</v>
      </c>
      <c r="M147" t="s">
        <v>157</v>
      </c>
      <c r="N147">
        <v>64.99</v>
      </c>
      <c r="O147" t="s">
        <v>157</v>
      </c>
      <c r="P147">
        <v>109.63</v>
      </c>
      <c r="Q147" t="s">
        <v>157</v>
      </c>
      <c r="R147">
        <v>2060241</v>
      </c>
      <c r="S147" t="s">
        <v>157</v>
      </c>
      <c r="T147">
        <v>10989747</v>
      </c>
      <c r="U147" t="s">
        <v>157</v>
      </c>
      <c r="V147">
        <v>5882444</v>
      </c>
      <c r="W147" t="s">
        <v>157</v>
      </c>
      <c r="X147">
        <v>3709283</v>
      </c>
      <c r="Y147" t="s">
        <v>157</v>
      </c>
      <c r="Z147">
        <v>7244470</v>
      </c>
      <c r="AA147" t="s">
        <v>157</v>
      </c>
      <c r="AB147">
        <v>3591751</v>
      </c>
      <c r="AC147" t="s">
        <v>157</v>
      </c>
      <c r="AD147">
        <v>69.17546</v>
      </c>
      <c r="AE147" t="s">
        <v>157</v>
      </c>
      <c r="AF147">
        <v>1208.4</v>
      </c>
      <c r="AG147" t="s">
        <v>157</v>
      </c>
      <c r="AH147">
        <v>1017.13</v>
      </c>
      <c r="AI147" t="s">
        <v>157</v>
      </c>
      <c r="AJ147">
        <v>183.78288</v>
      </c>
      <c r="AK147" t="s">
        <v>157</v>
      </c>
      <c r="AL147">
        <v>1199.1</v>
      </c>
      <c r="AM147" t="s">
        <v>157</v>
      </c>
      <c r="AN147">
        <v>7375.1</v>
      </c>
      <c r="AO147" t="s">
        <v>157</v>
      </c>
      <c r="AP147">
        <v>10684.5</v>
      </c>
      <c r="AQ147" t="s">
        <v>157</v>
      </c>
      <c r="AR147">
        <v>28.37</v>
      </c>
      <c r="AS147" t="s">
        <v>157</v>
      </c>
      <c r="AT147">
        <v>33.62</v>
      </c>
      <c r="AU147" t="s">
        <v>157</v>
      </c>
      <c r="AV147">
        <v>166.75</v>
      </c>
      <c r="AW147" t="s">
        <v>157</v>
      </c>
      <c r="AX147">
        <v>383.26</v>
      </c>
      <c r="AY147" t="s">
        <v>157</v>
      </c>
      <c r="AZ147">
        <v>566.29</v>
      </c>
      <c r="BA147" t="s">
        <v>157</v>
      </c>
      <c r="BB147">
        <v>277.22</v>
      </c>
      <c r="BC147" t="s">
        <v>157</v>
      </c>
      <c r="BD147">
        <v>416.91</v>
      </c>
      <c r="BE147" t="s">
        <v>157</v>
      </c>
      <c r="BF147">
        <v>0.889</v>
      </c>
      <c r="BG147" t="s">
        <v>157</v>
      </c>
      <c r="BH147">
        <v>386</v>
      </c>
      <c r="BI147" t="s">
        <v>157</v>
      </c>
      <c r="BJ147">
        <v>33.94</v>
      </c>
      <c r="BK147" t="s">
        <v>157</v>
      </c>
      <c r="BL147">
        <v>117</v>
      </c>
      <c r="BM147" t="s">
        <v>157</v>
      </c>
      <c r="BN147">
        <v>24.75</v>
      </c>
      <c r="BO147" t="s">
        <v>157</v>
      </c>
      <c r="BP147">
        <v>156</v>
      </c>
      <c r="BQ147" t="s">
        <v>157</v>
      </c>
      <c r="BR147">
        <v>319.4</v>
      </c>
      <c r="BS147" t="s">
        <v>157</v>
      </c>
      <c r="BT147">
        <v>3.77</v>
      </c>
      <c r="BU147" t="s">
        <v>157</v>
      </c>
      <c r="BV147">
        <v>775.84</v>
      </c>
      <c r="BW147" t="s">
        <v>157</v>
      </c>
      <c r="BX147">
        <v>4.79</v>
      </c>
      <c r="BY147" t="s">
        <v>157</v>
      </c>
      <c r="BZ147">
        <v>3299796</v>
      </c>
      <c r="CA147" t="s">
        <v>157</v>
      </c>
      <c r="CB147">
        <v>19736.36</v>
      </c>
      <c r="CC147" t="s">
        <v>157</v>
      </c>
      <c r="CD147">
        <v>23.76</v>
      </c>
      <c r="CE147" t="s">
        <v>157</v>
      </c>
      <c r="CF147">
        <v>72.47</v>
      </c>
      <c r="CG147" t="s">
        <v>157</v>
      </c>
      <c r="CH147">
        <v>96.27</v>
      </c>
      <c r="CI147" t="s">
        <v>157</v>
      </c>
      <c r="CJ147">
        <v>919</v>
      </c>
      <c r="CK147" t="s">
        <v>157</v>
      </c>
      <c r="CL147">
        <v>695</v>
      </c>
      <c r="CM147" t="s">
        <v>157</v>
      </c>
      <c r="CN147">
        <v>126573819</v>
      </c>
      <c r="CO147" t="s">
        <v>157</v>
      </c>
      <c r="CP147">
        <v>3785612</v>
      </c>
      <c r="CQ147" t="s">
        <v>157</v>
      </c>
      <c r="CR147">
        <v>102356164</v>
      </c>
      <c r="CS147" t="s">
        <v>157</v>
      </c>
      <c r="CT147">
        <v>31478</v>
      </c>
      <c r="CU147" t="s">
        <v>157</v>
      </c>
      <c r="CV147">
        <v>47200</v>
      </c>
      <c r="CW147" t="s">
        <v>157</v>
      </c>
      <c r="CX147">
        <v>50000</v>
      </c>
      <c r="CY147" t="s">
        <v>157</v>
      </c>
      <c r="CZ147">
        <v>15.63</v>
      </c>
      <c r="DA147" t="s">
        <v>157</v>
      </c>
      <c r="DB147">
        <v>52.3</v>
      </c>
      <c r="DC147" t="s">
        <v>157</v>
      </c>
      <c r="DD147">
        <v>11600</v>
      </c>
      <c r="DE147" t="s">
        <v>157</v>
      </c>
      <c r="DF147">
        <v>11.81</v>
      </c>
      <c r="DG147" t="s">
        <v>157</v>
      </c>
      <c r="DH147">
        <v>5.26</v>
      </c>
      <c r="DI147" t="s">
        <v>157</v>
      </c>
      <c r="DJ147">
        <v>77</v>
      </c>
      <c r="DK147" t="s">
        <v>157</v>
      </c>
      <c r="DL147">
        <v>71</v>
      </c>
      <c r="DM147" t="s">
        <v>157</v>
      </c>
      <c r="DN147">
        <v>164</v>
      </c>
      <c r="DO147" t="s">
        <v>157</v>
      </c>
      <c r="DP147">
        <v>32</v>
      </c>
      <c r="DQ147" t="s">
        <v>157</v>
      </c>
      <c r="DR147">
        <v>28676</v>
      </c>
      <c r="DS147" t="s">
        <v>157</v>
      </c>
      <c r="DT147">
        <v>4434</v>
      </c>
      <c r="DU147" t="s">
        <v>157</v>
      </c>
      <c r="DV147">
        <v>5960</v>
      </c>
      <c r="DW147" t="s">
        <v>157</v>
      </c>
      <c r="DX147">
        <v>767</v>
      </c>
      <c r="DY147" t="s">
        <v>157</v>
      </c>
      <c r="DZ147">
        <v>136</v>
      </c>
    </row>
    <row r="148" spans="9:130">
      <c r="I148" t="s">
        <v>158</v>
      </c>
      <c r="J148">
        <v>110.76</v>
      </c>
      <c r="K148" t="s">
        <v>158</v>
      </c>
      <c r="L148">
        <v>84.17</v>
      </c>
      <c r="M148" t="s">
        <v>158</v>
      </c>
      <c r="N148">
        <v>64.59</v>
      </c>
      <c r="O148" t="s">
        <v>158</v>
      </c>
      <c r="P148">
        <v>109.63</v>
      </c>
      <c r="Q148" t="s">
        <v>158</v>
      </c>
      <c r="R148">
        <v>1830741</v>
      </c>
      <c r="S148" t="s">
        <v>158</v>
      </c>
      <c r="T148">
        <v>9478618</v>
      </c>
      <c r="U148" t="s">
        <v>158</v>
      </c>
      <c r="V148">
        <v>5043923</v>
      </c>
      <c r="W148" t="s">
        <v>158</v>
      </c>
      <c r="X148">
        <v>3091879</v>
      </c>
      <c r="Y148" t="s">
        <v>158</v>
      </c>
      <c r="Z148">
        <v>6891444</v>
      </c>
      <c r="AA148" t="s">
        <v>158</v>
      </c>
      <c r="AB148">
        <v>3322500</v>
      </c>
      <c r="AC148" t="s">
        <v>158</v>
      </c>
      <c r="AD148">
        <v>52.01744</v>
      </c>
      <c r="AE148" t="s">
        <v>158</v>
      </c>
      <c r="AF148">
        <v>1235.4</v>
      </c>
      <c r="AG148" t="s">
        <v>158</v>
      </c>
      <c r="AH148">
        <v>1085.83</v>
      </c>
      <c r="AI148" t="s">
        <v>158</v>
      </c>
      <c r="AJ148">
        <v>188.88753</v>
      </c>
      <c r="AK148" t="s">
        <v>158</v>
      </c>
      <c r="AL148">
        <v>1236.7</v>
      </c>
      <c r="AM148" t="s">
        <v>158</v>
      </c>
      <c r="AN148">
        <v>7063.6</v>
      </c>
      <c r="AO148" t="s">
        <v>158</v>
      </c>
      <c r="AP148">
        <v>8111.4</v>
      </c>
      <c r="AQ148" t="s">
        <v>158</v>
      </c>
      <c r="AR148">
        <v>29.99</v>
      </c>
      <c r="AS148" t="s">
        <v>158</v>
      </c>
      <c r="AT148">
        <v>33.75</v>
      </c>
      <c r="AU148" t="s">
        <v>158</v>
      </c>
      <c r="AV148">
        <v>163.22</v>
      </c>
      <c r="AW148" t="s">
        <v>158</v>
      </c>
      <c r="AX148">
        <v>383.63</v>
      </c>
      <c r="AY148" t="s">
        <v>158</v>
      </c>
      <c r="AZ148">
        <v>588.91</v>
      </c>
      <c r="BA148" t="s">
        <v>158</v>
      </c>
      <c r="BB148">
        <v>267.72</v>
      </c>
      <c r="BC148" t="s">
        <v>158</v>
      </c>
      <c r="BD148">
        <v>422.13</v>
      </c>
      <c r="BE148" t="s">
        <v>158</v>
      </c>
      <c r="BF148">
        <v>0.8949</v>
      </c>
      <c r="BG148" t="s">
        <v>158</v>
      </c>
      <c r="BH148">
        <v>307</v>
      </c>
      <c r="BI148" t="s">
        <v>158</v>
      </c>
      <c r="BJ148">
        <v>34.18</v>
      </c>
      <c r="BK148" t="s">
        <v>158</v>
      </c>
      <c r="BL148">
        <v>116</v>
      </c>
      <c r="BM148" t="s">
        <v>158</v>
      </c>
      <c r="BN148">
        <v>24.99</v>
      </c>
      <c r="BO148" t="s">
        <v>158</v>
      </c>
      <c r="BP148">
        <v>155</v>
      </c>
      <c r="BQ148" t="s">
        <v>158</v>
      </c>
      <c r="BR148">
        <v>297.13</v>
      </c>
      <c r="BS148" t="s">
        <v>158</v>
      </c>
      <c r="BT148">
        <v>1.48</v>
      </c>
      <c r="BU148" t="s">
        <v>158</v>
      </c>
      <c r="BV148">
        <v>779.62</v>
      </c>
      <c r="BW148" t="s">
        <v>158</v>
      </c>
      <c r="BX148">
        <v>4.45</v>
      </c>
      <c r="BY148" t="s">
        <v>158</v>
      </c>
      <c r="BZ148">
        <v>2036610</v>
      </c>
      <c r="CA148" t="s">
        <v>158</v>
      </c>
      <c r="CB148">
        <v>19785.07</v>
      </c>
      <c r="CC148" t="s">
        <v>158</v>
      </c>
      <c r="CD148">
        <v>34.68</v>
      </c>
      <c r="CE148" t="s">
        <v>158</v>
      </c>
      <c r="CF148">
        <v>60.65</v>
      </c>
      <c r="CG148" t="s">
        <v>158</v>
      </c>
      <c r="CH148">
        <v>82.19</v>
      </c>
      <c r="CI148" t="s">
        <v>158</v>
      </c>
      <c r="CJ148">
        <v>791</v>
      </c>
      <c r="CK148" t="s">
        <v>158</v>
      </c>
      <c r="CL148">
        <v>551</v>
      </c>
      <c r="CM148" t="s">
        <v>158</v>
      </c>
      <c r="CN148">
        <v>117937867</v>
      </c>
      <c r="CO148" t="s">
        <v>158</v>
      </c>
      <c r="CP148">
        <v>3740344</v>
      </c>
      <c r="CQ148" t="s">
        <v>158</v>
      </c>
      <c r="CR148">
        <v>98165201</v>
      </c>
      <c r="CS148" t="s">
        <v>158</v>
      </c>
      <c r="CT148">
        <v>39658</v>
      </c>
      <c r="CU148" t="s">
        <v>158</v>
      </c>
      <c r="CV148">
        <v>0</v>
      </c>
      <c r="CW148" t="s">
        <v>158</v>
      </c>
      <c r="CX148">
        <v>727000</v>
      </c>
      <c r="CY148" t="s">
        <v>158</v>
      </c>
      <c r="CZ148">
        <v>13.76</v>
      </c>
      <c r="DA148" t="s">
        <v>158</v>
      </c>
      <c r="DB148">
        <v>49.8</v>
      </c>
      <c r="DC148" t="s">
        <v>158</v>
      </c>
      <c r="DD148">
        <v>12350</v>
      </c>
      <c r="DE148" t="s">
        <v>158</v>
      </c>
      <c r="DF148">
        <v>11.12</v>
      </c>
      <c r="DG148" t="s">
        <v>158</v>
      </c>
      <c r="DH148">
        <v>4.49</v>
      </c>
      <c r="DI148" t="s">
        <v>158</v>
      </c>
      <c r="DJ148">
        <v>77</v>
      </c>
      <c r="DK148" t="s">
        <v>158</v>
      </c>
      <c r="DL148">
        <v>71</v>
      </c>
      <c r="DM148" t="s">
        <v>158</v>
      </c>
      <c r="DN148">
        <v>159.63</v>
      </c>
      <c r="DO148" t="s">
        <v>158</v>
      </c>
      <c r="DP148">
        <v>31</v>
      </c>
      <c r="DQ148" t="s">
        <v>158</v>
      </c>
      <c r="DR148">
        <v>22133</v>
      </c>
      <c r="DS148" t="s">
        <v>158</v>
      </c>
      <c r="DT148">
        <v>3666</v>
      </c>
      <c r="DU148" t="s">
        <v>158</v>
      </c>
      <c r="DV148">
        <v>5852</v>
      </c>
      <c r="DW148" t="s">
        <v>158</v>
      </c>
      <c r="DX148">
        <v>766</v>
      </c>
      <c r="DY148" t="s">
        <v>158</v>
      </c>
      <c r="DZ148">
        <v>131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I1:EE147"/>
  <sheetViews>
    <sheetView workbookViewId="0"/>
  </sheetViews>
  <sheetFormatPr defaultRowHeight="15"/>
  <sheetData>
    <row r="1" spans="9:135">
      <c r="J1" t="s">
        <v>11</v>
      </c>
      <c r="K1" t="s">
        <v>159</v>
      </c>
      <c r="L1" t="s">
        <v>161</v>
      </c>
      <c r="M1" t="s">
        <v>163</v>
      </c>
      <c r="N1" t="s">
        <v>165</v>
      </c>
      <c r="O1" t="s">
        <v>167</v>
      </c>
      <c r="P1" t="s">
        <v>169</v>
      </c>
      <c r="Q1" t="s">
        <v>171</v>
      </c>
      <c r="R1" t="s">
        <v>173</v>
      </c>
      <c r="S1" t="s">
        <v>175</v>
      </c>
      <c r="T1" t="s">
        <v>177</v>
      </c>
      <c r="U1" t="s">
        <v>179</v>
      </c>
      <c r="V1" t="s">
        <v>181</v>
      </c>
      <c r="W1" t="s">
        <v>183</v>
      </c>
      <c r="X1" t="s">
        <v>185</v>
      </c>
      <c r="Y1" t="s">
        <v>187</v>
      </c>
      <c r="Z1" t="s">
        <v>189</v>
      </c>
      <c r="AA1" t="s">
        <v>191</v>
      </c>
      <c r="AB1" t="s">
        <v>193</v>
      </c>
      <c r="AC1" t="s">
        <v>195</v>
      </c>
      <c r="AD1" t="s">
        <v>197</v>
      </c>
      <c r="AE1" t="s">
        <v>199</v>
      </c>
      <c r="AF1" t="s">
        <v>201</v>
      </c>
      <c r="AG1" t="s">
        <v>203</v>
      </c>
      <c r="AH1" t="s">
        <v>205</v>
      </c>
      <c r="AI1" t="s">
        <v>207</v>
      </c>
      <c r="AJ1" t="s">
        <v>209</v>
      </c>
      <c r="AK1" t="s">
        <v>211</v>
      </c>
      <c r="AL1" t="s">
        <v>213</v>
      </c>
      <c r="AM1" t="s">
        <v>215</v>
      </c>
      <c r="AN1" t="s">
        <v>217</v>
      </c>
      <c r="AO1" t="s">
        <v>219</v>
      </c>
      <c r="AP1" t="s">
        <v>221</v>
      </c>
      <c r="AQ1" t="s">
        <v>223</v>
      </c>
      <c r="AR1" t="s">
        <v>225</v>
      </c>
      <c r="AS1" t="s">
        <v>227</v>
      </c>
      <c r="AT1" t="s">
        <v>229</v>
      </c>
      <c r="AU1" t="s">
        <v>231</v>
      </c>
      <c r="AV1" t="s">
        <v>233</v>
      </c>
      <c r="AW1" t="s">
        <v>235</v>
      </c>
      <c r="AX1" t="s">
        <v>237</v>
      </c>
      <c r="AY1" t="s">
        <v>239</v>
      </c>
      <c r="AZ1" t="s">
        <v>241</v>
      </c>
      <c r="BA1" t="s">
        <v>243</v>
      </c>
      <c r="BB1" t="s">
        <v>245</v>
      </c>
      <c r="BC1" t="s">
        <v>247</v>
      </c>
      <c r="BD1" t="s">
        <v>249</v>
      </c>
      <c r="BE1" t="s">
        <v>251</v>
      </c>
      <c r="BF1" t="s">
        <v>253</v>
      </c>
      <c r="BG1" t="s">
        <v>255</v>
      </c>
      <c r="BH1" t="s">
        <v>257</v>
      </c>
      <c r="BI1" t="s">
        <v>259</v>
      </c>
      <c r="BJ1" t="s">
        <v>261</v>
      </c>
      <c r="BK1" t="s">
        <v>263</v>
      </c>
      <c r="BL1" t="s">
        <v>265</v>
      </c>
      <c r="BM1" t="s">
        <v>267</v>
      </c>
      <c r="BN1" t="s">
        <v>269</v>
      </c>
      <c r="BO1" t="s">
        <v>271</v>
      </c>
      <c r="BP1" t="s">
        <v>273</v>
      </c>
      <c r="BQ1" t="s">
        <v>275</v>
      </c>
      <c r="BR1" t="s">
        <v>277</v>
      </c>
      <c r="BS1" t="s">
        <v>280</v>
      </c>
      <c r="BV1" t="s">
        <v>11</v>
      </c>
      <c r="BW1" t="s">
        <v>159</v>
      </c>
      <c r="BX1" t="s">
        <v>161</v>
      </c>
      <c r="BY1" t="s">
        <v>163</v>
      </c>
      <c r="BZ1" t="s">
        <v>165</v>
      </c>
      <c r="CA1" t="s">
        <v>167</v>
      </c>
      <c r="CB1" t="s">
        <v>169</v>
      </c>
      <c r="CC1" t="s">
        <v>171</v>
      </c>
      <c r="CD1" t="s">
        <v>173</v>
      </c>
      <c r="CE1" t="s">
        <v>175</v>
      </c>
      <c r="CF1" t="s">
        <v>177</v>
      </c>
      <c r="CG1" t="s">
        <v>179</v>
      </c>
      <c r="CH1" t="s">
        <v>181</v>
      </c>
      <c r="CI1" t="s">
        <v>183</v>
      </c>
      <c r="CJ1" t="s">
        <v>185</v>
      </c>
      <c r="CK1" t="s">
        <v>187</v>
      </c>
      <c r="CL1" t="s">
        <v>189</v>
      </c>
      <c r="CM1" t="s">
        <v>191</v>
      </c>
      <c r="CN1" t="s">
        <v>193</v>
      </c>
      <c r="CO1" t="s">
        <v>195</v>
      </c>
      <c r="CP1" t="s">
        <v>197</v>
      </c>
      <c r="CQ1" t="s">
        <v>199</v>
      </c>
      <c r="CR1" t="s">
        <v>201</v>
      </c>
      <c r="CS1" t="s">
        <v>203</v>
      </c>
      <c r="CT1" t="s">
        <v>205</v>
      </c>
      <c r="CU1" t="s">
        <v>207</v>
      </c>
      <c r="CV1" t="s">
        <v>209</v>
      </c>
      <c r="CW1" t="s">
        <v>211</v>
      </c>
      <c r="CX1" t="s">
        <v>213</v>
      </c>
      <c r="CY1" t="s">
        <v>215</v>
      </c>
      <c r="CZ1" t="s">
        <v>217</v>
      </c>
      <c r="DA1" t="s">
        <v>219</v>
      </c>
      <c r="DB1" t="s">
        <v>221</v>
      </c>
      <c r="DC1" t="s">
        <v>223</v>
      </c>
      <c r="DD1" t="s">
        <v>225</v>
      </c>
      <c r="DE1" t="s">
        <v>227</v>
      </c>
      <c r="DF1" t="s">
        <v>229</v>
      </c>
      <c r="DG1" t="s">
        <v>231</v>
      </c>
      <c r="DH1" t="s">
        <v>233</v>
      </c>
      <c r="DI1" t="s">
        <v>235</v>
      </c>
      <c r="DJ1" t="s">
        <v>237</v>
      </c>
      <c r="DK1" t="s">
        <v>239</v>
      </c>
      <c r="DL1" t="s">
        <v>241</v>
      </c>
      <c r="DM1" t="s">
        <v>243</v>
      </c>
      <c r="DN1" t="s">
        <v>245</v>
      </c>
      <c r="DO1" t="s">
        <v>247</v>
      </c>
      <c r="DP1" t="s">
        <v>249</v>
      </c>
      <c r="DQ1" t="s">
        <v>251</v>
      </c>
      <c r="DR1" t="s">
        <v>253</v>
      </c>
      <c r="DS1" t="s">
        <v>255</v>
      </c>
      <c r="DT1" t="s">
        <v>257</v>
      </c>
      <c r="DU1" t="s">
        <v>259</v>
      </c>
      <c r="DV1" t="s">
        <v>261</v>
      </c>
      <c r="DW1" t="s">
        <v>263</v>
      </c>
      <c r="DX1" t="s">
        <v>265</v>
      </c>
      <c r="DY1" t="s">
        <v>267</v>
      </c>
      <c r="DZ1" t="s">
        <v>269</v>
      </c>
      <c r="EA1" t="s">
        <v>271</v>
      </c>
      <c r="EB1" t="s">
        <v>273</v>
      </c>
      <c r="EC1" t="s">
        <v>275</v>
      </c>
      <c r="ED1" t="s">
        <v>277</v>
      </c>
    </row>
    <row r="2" spans="9:135">
      <c r="I2" t="s">
        <v>279</v>
      </c>
      <c r="J2" t="s">
        <v>12</v>
      </c>
      <c r="K2" t="s">
        <v>160</v>
      </c>
      <c r="L2" t="s">
        <v>162</v>
      </c>
      <c r="M2" t="s">
        <v>164</v>
      </c>
      <c r="N2" t="s">
        <v>166</v>
      </c>
      <c r="O2" t="s">
        <v>168</v>
      </c>
      <c r="P2" t="s">
        <v>170</v>
      </c>
      <c r="Q2" t="s">
        <v>172</v>
      </c>
      <c r="R2" t="s">
        <v>174</v>
      </c>
      <c r="S2" t="s">
        <v>176</v>
      </c>
      <c r="T2" t="s">
        <v>178</v>
      </c>
      <c r="U2" t="s">
        <v>180</v>
      </c>
      <c r="V2" t="s">
        <v>182</v>
      </c>
      <c r="W2" t="s">
        <v>184</v>
      </c>
      <c r="X2" t="s">
        <v>186</v>
      </c>
      <c r="Y2" t="s">
        <v>188</v>
      </c>
      <c r="Z2" t="s">
        <v>190</v>
      </c>
      <c r="AA2" t="s">
        <v>192</v>
      </c>
      <c r="AB2" t="s">
        <v>194</v>
      </c>
      <c r="AC2" t="s">
        <v>196</v>
      </c>
      <c r="AD2" t="s">
        <v>198</v>
      </c>
      <c r="AE2" t="s">
        <v>200</v>
      </c>
      <c r="AF2" t="s">
        <v>202</v>
      </c>
      <c r="AG2" t="s">
        <v>204</v>
      </c>
      <c r="AH2" t="s">
        <v>206</v>
      </c>
      <c r="AI2" t="s">
        <v>208</v>
      </c>
      <c r="AJ2" t="s">
        <v>210</v>
      </c>
      <c r="AK2" t="s">
        <v>212</v>
      </c>
      <c r="AL2" t="s">
        <v>214</v>
      </c>
      <c r="AM2" t="s">
        <v>216</v>
      </c>
      <c r="AN2" t="s">
        <v>218</v>
      </c>
      <c r="AO2" t="s">
        <v>220</v>
      </c>
      <c r="AP2" t="s">
        <v>222</v>
      </c>
      <c r="AQ2" t="s">
        <v>224</v>
      </c>
      <c r="AR2" t="s">
        <v>226</v>
      </c>
      <c r="AS2" t="s">
        <v>228</v>
      </c>
      <c r="AT2" t="s">
        <v>230</v>
      </c>
      <c r="AU2" t="s">
        <v>232</v>
      </c>
      <c r="AV2" t="s">
        <v>234</v>
      </c>
      <c r="AW2" t="s">
        <v>236</v>
      </c>
      <c r="AX2" t="s">
        <v>238</v>
      </c>
      <c r="AY2" t="s">
        <v>240</v>
      </c>
      <c r="AZ2" t="s">
        <v>242</v>
      </c>
      <c r="BA2" t="s">
        <v>244</v>
      </c>
      <c r="BB2" t="s">
        <v>246</v>
      </c>
      <c r="BC2" t="s">
        <v>248</v>
      </c>
      <c r="BD2" t="s">
        <v>250</v>
      </c>
      <c r="BE2" t="s">
        <v>252</v>
      </c>
      <c r="BF2" t="s">
        <v>254</v>
      </c>
      <c r="BG2" t="s">
        <v>256</v>
      </c>
      <c r="BH2" t="s">
        <v>258</v>
      </c>
      <c r="BI2" t="s">
        <v>260</v>
      </c>
      <c r="BJ2" t="s">
        <v>262</v>
      </c>
      <c r="BK2" t="s">
        <v>264</v>
      </c>
      <c r="BL2" t="s">
        <v>266</v>
      </c>
      <c r="BM2" t="s">
        <v>268</v>
      </c>
      <c r="BN2" t="s">
        <v>270</v>
      </c>
      <c r="BO2" t="s">
        <v>272</v>
      </c>
      <c r="BP2" t="s">
        <v>274</v>
      </c>
      <c r="BQ2" t="s">
        <v>276</v>
      </c>
      <c r="BR2" t="s">
        <v>278</v>
      </c>
      <c r="BS2" t="s">
        <v>281</v>
      </c>
      <c r="BV2" t="s">
        <v>12</v>
      </c>
      <c r="BW2" t="s">
        <v>160</v>
      </c>
      <c r="BX2" t="s">
        <v>162</v>
      </c>
      <c r="BY2" t="s">
        <v>164</v>
      </c>
      <c r="BZ2" t="s">
        <v>166</v>
      </c>
      <c r="CA2" t="s">
        <v>168</v>
      </c>
      <c r="CB2" t="s">
        <v>170</v>
      </c>
      <c r="CC2" t="s">
        <v>172</v>
      </c>
      <c r="CD2" t="s">
        <v>174</v>
      </c>
      <c r="CE2" t="s">
        <v>176</v>
      </c>
      <c r="CF2" t="s">
        <v>178</v>
      </c>
      <c r="CG2" t="s">
        <v>180</v>
      </c>
      <c r="CH2" t="s">
        <v>182</v>
      </c>
      <c r="CI2" t="s">
        <v>184</v>
      </c>
      <c r="CJ2" t="s">
        <v>186</v>
      </c>
      <c r="CK2" t="s">
        <v>188</v>
      </c>
      <c r="CL2" t="s">
        <v>190</v>
      </c>
      <c r="CM2" t="s">
        <v>192</v>
      </c>
      <c r="CN2" t="s">
        <v>194</v>
      </c>
      <c r="CO2" t="s">
        <v>196</v>
      </c>
      <c r="CP2" t="s">
        <v>198</v>
      </c>
      <c r="CQ2" t="s">
        <v>200</v>
      </c>
      <c r="CR2" t="s">
        <v>202</v>
      </c>
      <c r="CS2" t="s">
        <v>204</v>
      </c>
      <c r="CT2" t="s">
        <v>206</v>
      </c>
      <c r="CU2" t="s">
        <v>208</v>
      </c>
      <c r="CV2" t="s">
        <v>210</v>
      </c>
      <c r="CW2" t="s">
        <v>212</v>
      </c>
      <c r="CX2" t="s">
        <v>214</v>
      </c>
      <c r="CY2" t="s">
        <v>216</v>
      </c>
      <c r="CZ2" t="s">
        <v>218</v>
      </c>
      <c r="DA2" t="s">
        <v>220</v>
      </c>
      <c r="DB2" t="s">
        <v>222</v>
      </c>
      <c r="DC2" t="s">
        <v>224</v>
      </c>
      <c r="DD2" t="s">
        <v>226</v>
      </c>
      <c r="DE2" t="s">
        <v>228</v>
      </c>
      <c r="DF2" t="s">
        <v>230</v>
      </c>
      <c r="DG2" t="s">
        <v>232</v>
      </c>
      <c r="DH2" t="s">
        <v>234</v>
      </c>
      <c r="DI2" t="s">
        <v>236</v>
      </c>
      <c r="DJ2" t="s">
        <v>238</v>
      </c>
      <c r="DK2" t="s">
        <v>240</v>
      </c>
      <c r="DL2" t="s">
        <v>242</v>
      </c>
      <c r="DM2" t="s">
        <v>244</v>
      </c>
      <c r="DN2" t="s">
        <v>246</v>
      </c>
      <c r="DO2" t="s">
        <v>248</v>
      </c>
      <c r="DP2" t="s">
        <v>250</v>
      </c>
      <c r="DQ2" t="s">
        <v>252</v>
      </c>
      <c r="DR2" t="s">
        <v>254</v>
      </c>
      <c r="DS2" t="s">
        <v>256</v>
      </c>
      <c r="DT2" t="s">
        <v>258</v>
      </c>
      <c r="DU2" t="s">
        <v>260</v>
      </c>
      <c r="DV2" t="s">
        <v>262</v>
      </c>
      <c r="DW2" t="s">
        <v>264</v>
      </c>
      <c r="DX2" t="s">
        <v>266</v>
      </c>
      <c r="DY2" t="s">
        <v>268</v>
      </c>
      <c r="DZ2" t="s">
        <v>270</v>
      </c>
      <c r="EA2" t="s">
        <v>272</v>
      </c>
      <c r="EB2" t="s">
        <v>274</v>
      </c>
      <c r="EC2" t="s">
        <v>276</v>
      </c>
      <c r="ED2" t="s">
        <v>278</v>
      </c>
    </row>
    <row r="3" spans="9:135">
      <c r="I3" t="s">
        <v>14</v>
      </c>
      <c r="J3">
        <v>1.96496464743459</v>
      </c>
      <c r="K3">
        <v>0.196197007504426</v>
      </c>
      <c r="L3">
        <v>0.251278415371354</v>
      </c>
      <c r="M3">
        <v>-0.237974046330865</v>
      </c>
      <c r="N3">
        <v>1.59090717718578</v>
      </c>
      <c r="O3">
        <v>0.668391478432541</v>
      </c>
      <c r="P3">
        <v>2.42062005477238</v>
      </c>
      <c r="Q3">
        <v>2.40302345616986</v>
      </c>
      <c r="R3">
        <v>-0.17915563064425</v>
      </c>
      <c r="S3">
        <v>1.56044811640904</v>
      </c>
      <c r="T3">
        <v>-0.792575200380651</v>
      </c>
      <c r="U3">
        <v>-0.18054746781535</v>
      </c>
      <c r="V3">
        <v>-0.800022360831656</v>
      </c>
      <c r="W3">
        <v>-0.2619299212019</v>
      </c>
      <c r="X3">
        <v>-0.206722094720604</v>
      </c>
      <c r="Y3">
        <v>-0.532882768796211</v>
      </c>
      <c r="Z3">
        <v>-0.376730735263786</v>
      </c>
      <c r="AA3">
        <v>0.545138231921011</v>
      </c>
      <c r="AB3">
        <v>-1.88067574694271</v>
      </c>
      <c r="AC3">
        <v>0.96623012151683</v>
      </c>
      <c r="AD3">
        <v>0.829356879910895</v>
      </c>
      <c r="AE3">
        <v>0.53207596333763</v>
      </c>
      <c r="AF3">
        <v>-0.215545038357568</v>
      </c>
      <c r="AG3">
        <v>0.413923956637679</v>
      </c>
      <c r="AH3">
        <v>0.0305450776807651</v>
      </c>
      <c r="AI3">
        <v>-0.569877794432439</v>
      </c>
      <c r="AJ3">
        <v>-0.0950663576719317</v>
      </c>
      <c r="AK3">
        <v>1.51994888302534</v>
      </c>
      <c r="AL3">
        <v>-0.950393878979009</v>
      </c>
      <c r="AM3">
        <v>0.969472516029278</v>
      </c>
      <c r="AN3">
        <v>-0.125551486533068</v>
      </c>
      <c r="AO3">
        <v>-7.70287559095924</v>
      </c>
      <c r="AP3">
        <v>-0.810696372436221</v>
      </c>
      <c r="AQ3">
        <v>-0.281494404857425</v>
      </c>
      <c r="AR3">
        <v>-2.73908128042192</v>
      </c>
      <c r="AS3">
        <v>-1.86224110966276</v>
      </c>
      <c r="AT3">
        <v>-0.430283402369003</v>
      </c>
      <c r="AU3">
        <v>-2.22620184287419</v>
      </c>
      <c r="AV3">
        <v>0.774060690949875</v>
      </c>
      <c r="AW3">
        <v>1.08476437290892</v>
      </c>
      <c r="AX3">
        <v>1.15646182017727</v>
      </c>
      <c r="AY3">
        <v>0.102751515037785</v>
      </c>
      <c r="AZ3">
        <v>1.4685375242564</v>
      </c>
      <c r="BA3">
        <v>0.563391438764527</v>
      </c>
      <c r="BB3">
        <v>-0.567839434893396</v>
      </c>
      <c r="BC3">
        <v>0.873718735649994</v>
      </c>
      <c r="BD3">
        <v>0.374411943106922</v>
      </c>
      <c r="BE3">
        <v>-0.220128265158396</v>
      </c>
      <c r="BF3">
        <v>1.20807466955905</v>
      </c>
      <c r="BG3">
        <v>-0.260363993109459</v>
      </c>
      <c r="BH3">
        <v>0.766829978000875</v>
      </c>
      <c r="BI3">
        <v>0.112989667728839</v>
      </c>
      <c r="BJ3">
        <v>1.05346975009479</v>
      </c>
      <c r="BK3">
        <v>0.957228107089661</v>
      </c>
      <c r="BL3">
        <v>0.0438804839821835</v>
      </c>
      <c r="BM3">
        <v>1.45106797759943</v>
      </c>
      <c r="BN3">
        <v>-2.5112192440667</v>
      </c>
      <c r="BO3">
        <v>0.0230570063217331</v>
      </c>
      <c r="BP3">
        <v>1.99895128029983</v>
      </c>
      <c r="BQ3">
        <v>-0.771236636631981</v>
      </c>
      <c r="BR3">
        <v>1.0732589920785</v>
      </c>
      <c r="BS3">
        <v>5.3749639495215</v>
      </c>
      <c r="BV3">
        <v>0.653199764591302</v>
      </c>
      <c r="BW3">
        <v>0.679037775435499</v>
      </c>
      <c r="BX3">
        <v>0.677970935194025</v>
      </c>
      <c r="BY3">
        <v>0.127255623862208</v>
      </c>
      <c r="BZ3">
        <v>-0.663925392072144</v>
      </c>
      <c r="CA3">
        <v>-0.475954162856879</v>
      </c>
      <c r="CB3">
        <v>-0.662623658028485</v>
      </c>
      <c r="CC3">
        <v>-0.511490279876931</v>
      </c>
      <c r="CD3">
        <v>-0.324314005842752</v>
      </c>
      <c r="CE3">
        <v>-0.586213290810967</v>
      </c>
      <c r="CF3">
        <v>0.528755624867614</v>
      </c>
      <c r="CG3">
        <v>0.487526384716526</v>
      </c>
      <c r="CH3">
        <v>0.534529508551441</v>
      </c>
      <c r="CI3">
        <v>0.47599122359764</v>
      </c>
      <c r="CJ3">
        <v>0.485248388555945</v>
      </c>
      <c r="CK3">
        <v>0.508269984421672</v>
      </c>
      <c r="CL3">
        <v>0.860552061458067</v>
      </c>
      <c r="CM3">
        <v>-0.395710378584995</v>
      </c>
      <c r="CN3">
        <v>0.616147052859825</v>
      </c>
      <c r="CO3">
        <v>-0.478827561563872</v>
      </c>
      <c r="CP3">
        <v>-0.490219760328687</v>
      </c>
      <c r="CQ3">
        <v>-0.720126009179469</v>
      </c>
      <c r="CR3">
        <v>-0.689781912547592</v>
      </c>
      <c r="CS3">
        <v>-0.751194457404243</v>
      </c>
      <c r="CT3">
        <v>-0.286453935079148</v>
      </c>
      <c r="CU3">
        <v>-0.360374735918495</v>
      </c>
      <c r="CV3">
        <v>-0.440741046536455</v>
      </c>
      <c r="CW3">
        <v>-0.339200694972468</v>
      </c>
      <c r="CX3">
        <v>0.689773768166401</v>
      </c>
      <c r="CY3">
        <v>-0.126697300464518</v>
      </c>
      <c r="CZ3">
        <v>-0.534092231336329</v>
      </c>
      <c r="DA3">
        <v>0.522748879984545</v>
      </c>
      <c r="DB3">
        <v>1.18319646416652</v>
      </c>
      <c r="DC3">
        <v>0.0515591585360216</v>
      </c>
      <c r="DD3">
        <v>-0.465923267762847</v>
      </c>
      <c r="DE3">
        <v>0.879592401100999</v>
      </c>
      <c r="DF3">
        <v>0.291537652136444</v>
      </c>
      <c r="DG3">
        <v>0.858181685270052</v>
      </c>
      <c r="DH3">
        <v>-0.746327605457752</v>
      </c>
      <c r="DI3">
        <v>-0.55600287734286</v>
      </c>
      <c r="DJ3">
        <v>0.659116275612335</v>
      </c>
      <c r="DK3">
        <v>-0.804191805514731</v>
      </c>
      <c r="DL3">
        <v>-0.601306039631436</v>
      </c>
      <c r="DM3">
        <v>-0.928245315385214</v>
      </c>
      <c r="DN3">
        <v>-0.642283059296833</v>
      </c>
      <c r="DO3">
        <v>-0.703927512843564</v>
      </c>
      <c r="DP3">
        <v>-0.853912959099794</v>
      </c>
      <c r="DQ3">
        <v>-0.183275726328762</v>
      </c>
      <c r="DR3">
        <v>-0.393061388534214</v>
      </c>
      <c r="DS3">
        <v>0.222089570076348</v>
      </c>
      <c r="DT3">
        <v>-0.479213163923338</v>
      </c>
      <c r="DU3">
        <v>-0.512563931351231</v>
      </c>
      <c r="DV3">
        <v>-0.343451811497931</v>
      </c>
      <c r="DW3">
        <v>-0.218547474452644</v>
      </c>
      <c r="DX3">
        <v>-0.539263816222569</v>
      </c>
      <c r="DY3">
        <v>-0.564184051972759</v>
      </c>
      <c r="DZ3">
        <v>0.690757868816491</v>
      </c>
      <c r="EA3">
        <v>0.228400083787899</v>
      </c>
      <c r="EB3">
        <v>-0.751657735613432</v>
      </c>
      <c r="EC3">
        <v>-0.244208914369461</v>
      </c>
      <c r="ED3">
        <v>-0.207697620735031</v>
      </c>
      <c r="EE3">
        <v>7</v>
      </c>
    </row>
    <row r="4" spans="9:135">
      <c r="I4" t="s">
        <v>15</v>
      </c>
      <c r="J4">
        <v>1.33602067388733</v>
      </c>
      <c r="K4">
        <v>-0.152762428382211</v>
      </c>
      <c r="L4">
        <v>-0.0881865984758597</v>
      </c>
      <c r="M4">
        <v>-0.238328560702695</v>
      </c>
      <c r="N4">
        <v>1.35792336822619</v>
      </c>
      <c r="O4">
        <v>0.699423098050673</v>
      </c>
      <c r="P4">
        <v>2.4797213078334</v>
      </c>
      <c r="Q4">
        <v>2.04107430359542</v>
      </c>
      <c r="R4">
        <v>0.0741211243977156</v>
      </c>
      <c r="S4">
        <v>1.51895977024647</v>
      </c>
      <c r="T4">
        <v>-0.478035384545133</v>
      </c>
      <c r="U4">
        <v>-0.162419613492448</v>
      </c>
      <c r="V4">
        <v>-0.577464105996825</v>
      </c>
      <c r="W4">
        <v>-0.247159671832817</v>
      </c>
      <c r="X4">
        <v>-0.175412222259928</v>
      </c>
      <c r="Y4">
        <v>-0.291153868856133</v>
      </c>
      <c r="Z4">
        <v>-0.054396800886241</v>
      </c>
      <c r="AA4">
        <v>0.447485956838329</v>
      </c>
      <c r="AB4">
        <v>-1.82519184306359</v>
      </c>
      <c r="AC4">
        <v>0.576470913637442</v>
      </c>
      <c r="AD4">
        <v>0.397863905054738</v>
      </c>
      <c r="AE4">
        <v>0.292966313710901</v>
      </c>
      <c r="AF4">
        <v>-0.595608396076842</v>
      </c>
      <c r="AG4">
        <v>0.173819219658042</v>
      </c>
      <c r="AH4">
        <v>0.456907615978674</v>
      </c>
      <c r="AI4">
        <v>-0.848538166581652</v>
      </c>
      <c r="AJ4">
        <v>0.115362697241274</v>
      </c>
      <c r="AK4">
        <v>1.13285082920233</v>
      </c>
      <c r="AL4">
        <v>-0.251024049022517</v>
      </c>
      <c r="AM4">
        <v>1.04039539798751</v>
      </c>
      <c r="AN4">
        <v>0.0177799236370932</v>
      </c>
      <c r="AO4">
        <v>-4.5550966523354</v>
      </c>
      <c r="AP4">
        <v>-0.870401939741617</v>
      </c>
      <c r="AQ4">
        <v>-0.240894765951315</v>
      </c>
      <c r="AR4">
        <v>-1.72317409178013</v>
      </c>
      <c r="AS4">
        <v>-1.67385772090971</v>
      </c>
      <c r="AT4">
        <v>-0.257123923586772</v>
      </c>
      <c r="AU4">
        <v>-2.11577361987504</v>
      </c>
      <c r="AV4">
        <v>0.540039233364666</v>
      </c>
      <c r="AW4">
        <v>0.938425578271879</v>
      </c>
      <c r="AX4">
        <v>-0.0997924828177204</v>
      </c>
      <c r="AY4">
        <v>0.148457541471861</v>
      </c>
      <c r="AZ4">
        <v>1.36993752588682</v>
      </c>
      <c r="BA4">
        <v>0.482004036414874</v>
      </c>
      <c r="BB4">
        <v>-0.541126029857816</v>
      </c>
      <c r="BC4">
        <v>0.698661419892085</v>
      </c>
      <c r="BD4">
        <v>0.172321957888429</v>
      </c>
      <c r="BE4">
        <v>-0.153878827840087</v>
      </c>
      <c r="BF4">
        <v>1.1760954135432</v>
      </c>
      <c r="BG4">
        <v>-0.167420283361603</v>
      </c>
      <c r="BH4">
        <v>0.597860841127757</v>
      </c>
      <c r="BI4">
        <v>0.123742312615461</v>
      </c>
      <c r="BJ4">
        <v>1.15412897716024</v>
      </c>
      <c r="BK4">
        <v>0.476089413044846</v>
      </c>
      <c r="BL4">
        <v>0.108970795167824</v>
      </c>
      <c r="BM4">
        <v>1.20270381881263</v>
      </c>
      <c r="BN4">
        <v>-1.9736860176205</v>
      </c>
      <c r="BO4">
        <v>-0.539386341931836</v>
      </c>
      <c r="BP4">
        <v>1.57738450935762</v>
      </c>
      <c r="BQ4">
        <v>-0.148289592521503</v>
      </c>
      <c r="BR4">
        <v>0.896965546150998</v>
      </c>
      <c r="BS4">
        <v>5.41884425891392</v>
      </c>
      <c r="BV4">
        <v>0.653199764591302</v>
      </c>
      <c r="BW4">
        <v>0.679037775435499</v>
      </c>
      <c r="BX4">
        <v>0.677970935194025</v>
      </c>
      <c r="BY4">
        <v>0.127255623862208</v>
      </c>
      <c r="BZ4">
        <v>-0.663925392072144</v>
      </c>
      <c r="CA4">
        <v>-0.475954162856879</v>
      </c>
      <c r="CB4">
        <v>-0.662623658028485</v>
      </c>
      <c r="CC4">
        <v>-0.511490279876931</v>
      </c>
      <c r="CD4">
        <v>-0.324314005842752</v>
      </c>
      <c r="CE4">
        <v>-0.586213290810967</v>
      </c>
      <c r="CF4">
        <v>0.528755624867614</v>
      </c>
      <c r="CG4">
        <v>0.487526384716526</v>
      </c>
      <c r="CH4">
        <v>0.534529508551441</v>
      </c>
      <c r="CI4">
        <v>0.47599122359764</v>
      </c>
      <c r="CJ4">
        <v>0.485248388555945</v>
      </c>
      <c r="CK4">
        <v>0.508269984421672</v>
      </c>
      <c r="CL4">
        <v>0.860552061458067</v>
      </c>
      <c r="CM4">
        <v>-0.395710378584995</v>
      </c>
      <c r="CN4">
        <v>0.616147052859825</v>
      </c>
      <c r="CO4">
        <v>-0.478827561563872</v>
      </c>
      <c r="CP4">
        <v>-0.490219760328687</v>
      </c>
      <c r="CQ4">
        <v>-0.720126009179469</v>
      </c>
      <c r="CR4">
        <v>-0.689781912547592</v>
      </c>
      <c r="CS4">
        <v>-0.751194457404243</v>
      </c>
      <c r="CT4">
        <v>-0.286453935079148</v>
      </c>
      <c r="CU4">
        <v>-0.360374735918495</v>
      </c>
      <c r="CV4">
        <v>-0.440741046536455</v>
      </c>
      <c r="CW4">
        <v>-0.339200694972468</v>
      </c>
      <c r="CX4">
        <v>0.689773768166401</v>
      </c>
      <c r="CY4">
        <v>-0.126697300464518</v>
      </c>
      <c r="CZ4">
        <v>-0.534092231336329</v>
      </c>
      <c r="DA4">
        <v>0.522748879984545</v>
      </c>
      <c r="DB4">
        <v>1.18319646416652</v>
      </c>
      <c r="DC4">
        <v>0.0515591585360216</v>
      </c>
      <c r="DD4">
        <v>-0.465923267762847</v>
      </c>
      <c r="DE4">
        <v>0.879592401100999</v>
      </c>
      <c r="DF4">
        <v>0.291537652136444</v>
      </c>
      <c r="DG4">
        <v>0.858181685270052</v>
      </c>
      <c r="DH4">
        <v>-0.746327605457752</v>
      </c>
      <c r="DI4">
        <v>-0.55600287734286</v>
      </c>
      <c r="DJ4">
        <v>0.659116275612335</v>
      </c>
      <c r="DK4">
        <v>-0.804191805514731</v>
      </c>
      <c r="DL4">
        <v>-0.601306039631436</v>
      </c>
      <c r="DM4">
        <v>-0.928245315385214</v>
      </c>
      <c r="DN4">
        <v>-0.642283059296833</v>
      </c>
      <c r="DO4">
        <v>-0.703927512843564</v>
      </c>
      <c r="DP4">
        <v>-0.853912959099794</v>
      </c>
      <c r="DQ4">
        <v>-0.183275726328762</v>
      </c>
      <c r="DR4">
        <v>-0.393061388534214</v>
      </c>
      <c r="DS4">
        <v>0.222089570076348</v>
      </c>
      <c r="DT4">
        <v>-0.479213163923338</v>
      </c>
      <c r="DU4">
        <v>-0.512563931351231</v>
      </c>
      <c r="DV4">
        <v>-0.343451811497931</v>
      </c>
      <c r="DW4">
        <v>-0.218547474452644</v>
      </c>
      <c r="DX4">
        <v>-0.539263816222569</v>
      </c>
      <c r="DY4">
        <v>-0.564184051972759</v>
      </c>
      <c r="DZ4">
        <v>0.690757868816491</v>
      </c>
      <c r="EA4">
        <v>0.228400083787899</v>
      </c>
      <c r="EB4">
        <v>-0.751657735613432</v>
      </c>
      <c r="EC4">
        <v>-0.244208914369461</v>
      </c>
      <c r="ED4">
        <v>-0.207697620735031</v>
      </c>
      <c r="EE4">
        <v>7</v>
      </c>
    </row>
    <row r="5" spans="9:135">
      <c r="I5" t="s">
        <v>16</v>
      </c>
      <c r="J5">
        <v>0.648688357225633</v>
      </c>
      <c r="K5">
        <v>-0.509464730001777</v>
      </c>
      <c r="L5">
        <v>-0.434120520314313</v>
      </c>
      <c r="M5">
        <v>-0.238917419479861</v>
      </c>
      <c r="N5">
        <v>0.962304222109256</v>
      </c>
      <c r="O5">
        <v>0.644158872004151</v>
      </c>
      <c r="P5">
        <v>2.27803303901543</v>
      </c>
      <c r="Q5">
        <v>1.44033011131896</v>
      </c>
      <c r="R5">
        <v>0.321234521907739</v>
      </c>
      <c r="S5">
        <v>1.3080660012517</v>
      </c>
      <c r="T5">
        <v>-0.0891668104953564</v>
      </c>
      <c r="U5">
        <v>-0.123239670829631</v>
      </c>
      <c r="V5">
        <v>-0.433404725001492</v>
      </c>
      <c r="W5">
        <v>-0.215324472022866</v>
      </c>
      <c r="X5">
        <v>-0.110443898998166</v>
      </c>
      <c r="Y5">
        <v>-0.0027236590574818</v>
      </c>
      <c r="Z5">
        <v>0.296521120276954</v>
      </c>
      <c r="AA5">
        <v>0.354668981837747</v>
      </c>
      <c r="AB5">
        <v>-1.76495743581987</v>
      </c>
      <c r="AC5">
        <v>0.241547723861773</v>
      </c>
      <c r="AD5">
        <v>0.00222935360109774</v>
      </c>
      <c r="AE5">
        <v>0.0960004446494446</v>
      </c>
      <c r="AF5">
        <v>-0.863697413387122</v>
      </c>
      <c r="AG5">
        <v>-0.0477890458637368</v>
      </c>
      <c r="AH5">
        <v>0.870015881693822</v>
      </c>
      <c r="AI5">
        <v>-0.989308903369397</v>
      </c>
      <c r="AJ5">
        <v>0.268987558984477</v>
      </c>
      <c r="AK5">
        <v>0.696391326416908</v>
      </c>
      <c r="AL5">
        <v>0.376778503374966</v>
      </c>
      <c r="AM5">
        <v>1.04846955736022</v>
      </c>
      <c r="AN5">
        <v>0.155299584851455</v>
      </c>
      <c r="AO5">
        <v>-2.25624315307857</v>
      </c>
      <c r="AP5">
        <v>-0.912572783024285</v>
      </c>
      <c r="AQ5">
        <v>-0.209658274364619</v>
      </c>
      <c r="AR5">
        <v>-0.761741207299473</v>
      </c>
      <c r="AS5">
        <v>-1.50598155984163</v>
      </c>
      <c r="AT5">
        <v>-0.142413566527919</v>
      </c>
      <c r="AU5">
        <v>-2.034560825967</v>
      </c>
      <c r="AV5">
        <v>0.0449190039838412</v>
      </c>
      <c r="AW5">
        <v>0.850333735963746</v>
      </c>
      <c r="AX5">
        <v>-0.770346713132489</v>
      </c>
      <c r="AY5">
        <v>0.188210008910784</v>
      </c>
      <c r="AZ5">
        <v>1.25058899030818</v>
      </c>
      <c r="BA5">
        <v>0.379692476197382</v>
      </c>
      <c r="BB5">
        <v>-0.541118332629579</v>
      </c>
      <c r="BC5">
        <v>0.452949551939864</v>
      </c>
      <c r="BD5">
        <v>0.0110955698975191</v>
      </c>
      <c r="BE5">
        <v>-0.0814651453691886</v>
      </c>
      <c r="BF5">
        <v>1.11359017579811</v>
      </c>
      <c r="BG5">
        <v>-0.0695053892935062</v>
      </c>
      <c r="BH5">
        <v>0.27158392636723</v>
      </c>
      <c r="BI5">
        <v>0.11563576754849</v>
      </c>
      <c r="BJ5">
        <v>1.15440491896758</v>
      </c>
      <c r="BK5">
        <v>0.0421992214276655</v>
      </c>
      <c r="BL5">
        <v>0.171622665865719</v>
      </c>
      <c r="BM5">
        <v>1.03522715880629</v>
      </c>
      <c r="BN5">
        <v>-1.31624477525938</v>
      </c>
      <c r="BO5">
        <v>-0.903706337612983</v>
      </c>
      <c r="BP5">
        <v>1.22902434605416</v>
      </c>
      <c r="BQ5">
        <v>0.386094675097027</v>
      </c>
      <c r="BR5">
        <v>0.810138787865811</v>
      </c>
      <c r="BS5">
        <v>5.48601828917326</v>
      </c>
      <c r="BV5">
        <v>0.653199764591302</v>
      </c>
      <c r="BW5">
        <v>0.679037775435499</v>
      </c>
      <c r="BX5">
        <v>0.677970935194025</v>
      </c>
      <c r="BY5">
        <v>0.127255623862208</v>
      </c>
      <c r="BZ5">
        <v>-0.663925392072144</v>
      </c>
      <c r="CA5">
        <v>-0.475954162856879</v>
      </c>
      <c r="CB5">
        <v>-0.662623658028485</v>
      </c>
      <c r="CC5">
        <v>-0.511490279876931</v>
      </c>
      <c r="CD5">
        <v>-0.324314005842752</v>
      </c>
      <c r="CE5">
        <v>-0.586213290810967</v>
      </c>
      <c r="CF5">
        <v>0.528755624867614</v>
      </c>
      <c r="CG5">
        <v>0.487526384716526</v>
      </c>
      <c r="CH5">
        <v>0.534529508551441</v>
      </c>
      <c r="CI5">
        <v>0.47599122359764</v>
      </c>
      <c r="CJ5">
        <v>0.485248388555945</v>
      </c>
      <c r="CK5">
        <v>0.508269984421672</v>
      </c>
      <c r="CL5">
        <v>0.860552061458067</v>
      </c>
      <c r="CM5">
        <v>-0.395710378584995</v>
      </c>
      <c r="CN5">
        <v>0.616147052859825</v>
      </c>
      <c r="CO5">
        <v>-0.478827561563872</v>
      </c>
      <c r="CP5">
        <v>-0.490219760328687</v>
      </c>
      <c r="CQ5">
        <v>-0.720126009179469</v>
      </c>
      <c r="CR5">
        <v>-0.689781912547592</v>
      </c>
      <c r="CS5">
        <v>-0.751194457404243</v>
      </c>
      <c r="CT5">
        <v>-0.286453935079148</v>
      </c>
      <c r="CU5">
        <v>-0.360374735918495</v>
      </c>
      <c r="CV5">
        <v>-0.440741046536455</v>
      </c>
      <c r="CW5">
        <v>-0.339200694972468</v>
      </c>
      <c r="CX5">
        <v>0.689773768166401</v>
      </c>
      <c r="CY5">
        <v>-0.126697300464518</v>
      </c>
      <c r="CZ5">
        <v>-0.534092231336329</v>
      </c>
      <c r="DA5">
        <v>0.522748879984545</v>
      </c>
      <c r="DB5">
        <v>1.18319646416652</v>
      </c>
      <c r="DC5">
        <v>0.0515591585360216</v>
      </c>
      <c r="DD5">
        <v>-0.465923267762847</v>
      </c>
      <c r="DE5">
        <v>0.879592401100999</v>
      </c>
      <c r="DF5">
        <v>0.291537652136444</v>
      </c>
      <c r="DG5">
        <v>0.858181685270052</v>
      </c>
      <c r="DH5">
        <v>-0.746327605457752</v>
      </c>
      <c r="DI5">
        <v>-0.55600287734286</v>
      </c>
      <c r="DJ5">
        <v>0.659116275612335</v>
      </c>
      <c r="DK5">
        <v>-0.804191805514731</v>
      </c>
      <c r="DL5">
        <v>-0.601306039631436</v>
      </c>
      <c r="DM5">
        <v>-0.928245315385214</v>
      </c>
      <c r="DN5">
        <v>-0.642283059296833</v>
      </c>
      <c r="DO5">
        <v>-0.703927512843564</v>
      </c>
      <c r="DP5">
        <v>-0.853912959099794</v>
      </c>
      <c r="DQ5">
        <v>-0.183275726328762</v>
      </c>
      <c r="DR5">
        <v>-0.393061388534214</v>
      </c>
      <c r="DS5">
        <v>0.222089570076348</v>
      </c>
      <c r="DT5">
        <v>-0.479213163923338</v>
      </c>
      <c r="DU5">
        <v>-0.512563931351231</v>
      </c>
      <c r="DV5">
        <v>-0.343451811497931</v>
      </c>
      <c r="DW5">
        <v>-0.218547474452644</v>
      </c>
      <c r="DX5">
        <v>-0.539263816222569</v>
      </c>
      <c r="DY5">
        <v>-0.564184051972759</v>
      </c>
      <c r="DZ5">
        <v>0.690757868816491</v>
      </c>
      <c r="EA5">
        <v>0.228400083787899</v>
      </c>
      <c r="EB5">
        <v>-0.751657735613432</v>
      </c>
      <c r="EC5">
        <v>-0.244208914369461</v>
      </c>
      <c r="ED5">
        <v>-0.207697620735031</v>
      </c>
      <c r="EE5">
        <v>7</v>
      </c>
    </row>
    <row r="6" spans="9:135">
      <c r="I6" t="s">
        <v>17</v>
      </c>
      <c r="J6">
        <v>0.207152876900025</v>
      </c>
      <c r="K6">
        <v>-0.854499685231447</v>
      </c>
      <c r="L6">
        <v>-0.765514664741734</v>
      </c>
      <c r="M6">
        <v>-0.240173860035824</v>
      </c>
      <c r="N6">
        <v>0.434489570010135</v>
      </c>
      <c r="O6">
        <v>0.494411576655235</v>
      </c>
      <c r="P6">
        <v>1.80000392951532</v>
      </c>
      <c r="Q6">
        <v>0.689207557087739</v>
      </c>
      <c r="R6">
        <v>0.346543430826818</v>
      </c>
      <c r="S6">
        <v>0.954521015261858</v>
      </c>
      <c r="T6">
        <v>0.163952545406091</v>
      </c>
      <c r="U6">
        <v>-0.160628863805251</v>
      </c>
      <c r="V6">
        <v>-0.309018702816065</v>
      </c>
      <c r="W6">
        <v>-0.245954156778744</v>
      </c>
      <c r="X6">
        <v>-0.149449107961262</v>
      </c>
      <c r="Y6">
        <v>0.221081226049654</v>
      </c>
      <c r="Z6">
        <v>0.38956395726354</v>
      </c>
      <c r="AA6">
        <v>0.269998885625951</v>
      </c>
      <c r="AB6">
        <v>-1.69787197383949</v>
      </c>
      <c r="AC6">
        <v>0.073320199992147</v>
      </c>
      <c r="AD6">
        <v>-0.266052135381555</v>
      </c>
      <c r="AE6">
        <v>-0.00119407464326719</v>
      </c>
      <c r="AF6">
        <v>-0.988001254857709</v>
      </c>
      <c r="AG6">
        <v>-0.165333390612343</v>
      </c>
      <c r="AH6">
        <v>1.19410815831031</v>
      </c>
      <c r="AI6">
        <v>-0.859903349666996</v>
      </c>
      <c r="AJ6">
        <v>0.387925868901834</v>
      </c>
      <c r="AK6">
        <v>0.285234645966501</v>
      </c>
      <c r="AL6">
        <v>0.837991640057072</v>
      </c>
      <c r="AM6">
        <v>1.00740264470725</v>
      </c>
      <c r="AN6">
        <v>0.267285472873088</v>
      </c>
      <c r="AO6">
        <v>-0.645575453407613</v>
      </c>
      <c r="AP6">
        <v>-0.926973158352847</v>
      </c>
      <c r="AQ6">
        <v>-0.183855445838232</v>
      </c>
      <c r="AR6">
        <v>-0.0473407434216326</v>
      </c>
      <c r="AS6">
        <v>-1.38853710587856</v>
      </c>
      <c r="AT6">
        <v>-0.122440319336101</v>
      </c>
      <c r="AU6">
        <v>-1.95827542990023</v>
      </c>
      <c r="AV6">
        <v>-0.432889657793144</v>
      </c>
      <c r="AW6">
        <v>0.887524598686503</v>
      </c>
      <c r="AX6">
        <v>-0.59164441554032</v>
      </c>
      <c r="AY6">
        <v>0.19790623505406</v>
      </c>
      <c r="AZ6">
        <v>1.04697453410541</v>
      </c>
      <c r="BA6">
        <v>0.295160355123854</v>
      </c>
      <c r="BB6">
        <v>-0.570507635761036</v>
      </c>
      <c r="BC6">
        <v>0.189947742929102</v>
      </c>
      <c r="BD6">
        <v>-0.104169446951868</v>
      </c>
      <c r="BE6">
        <v>-0.0389662947663716</v>
      </c>
      <c r="BF6">
        <v>0.968903808209234</v>
      </c>
      <c r="BG6">
        <v>0.0340286867605211</v>
      </c>
      <c r="BH6">
        <v>0.337290124476214</v>
      </c>
      <c r="BI6">
        <v>0.131566780433246</v>
      </c>
      <c r="BJ6">
        <v>0.954193545978352</v>
      </c>
      <c r="BK6">
        <v>-0.226173089085072</v>
      </c>
      <c r="BL6">
        <v>0.193808138711717</v>
      </c>
      <c r="BM6">
        <v>0.91769473551222</v>
      </c>
      <c r="BN6">
        <v>-0.440410373224356</v>
      </c>
      <c r="BO6">
        <v>-0.913015097468034</v>
      </c>
      <c r="BP6">
        <v>1.01971698659788</v>
      </c>
      <c r="BQ6">
        <v>0.750216347130439</v>
      </c>
      <c r="BR6">
        <v>0.814278472595513</v>
      </c>
      <c r="BS6">
        <v>5.34119623596521</v>
      </c>
      <c r="BV6">
        <v>0.653199764591302</v>
      </c>
      <c r="BW6">
        <v>0.679037775435499</v>
      </c>
      <c r="BX6">
        <v>0.677970935194025</v>
      </c>
      <c r="BY6">
        <v>0.127255623862208</v>
      </c>
      <c r="BZ6">
        <v>-0.663925392072144</v>
      </c>
      <c r="CA6">
        <v>-0.475954162856879</v>
      </c>
      <c r="CB6">
        <v>-0.662623658028485</v>
      </c>
      <c r="CC6">
        <v>-0.511490279876931</v>
      </c>
      <c r="CD6">
        <v>-0.324314005842752</v>
      </c>
      <c r="CE6">
        <v>-0.586213290810967</v>
      </c>
      <c r="CF6">
        <v>0.528755624867614</v>
      </c>
      <c r="CG6">
        <v>0.487526384716526</v>
      </c>
      <c r="CH6">
        <v>0.534529508551441</v>
      </c>
      <c r="CI6">
        <v>0.47599122359764</v>
      </c>
      <c r="CJ6">
        <v>0.485248388555945</v>
      </c>
      <c r="CK6">
        <v>0.508269984421672</v>
      </c>
      <c r="CL6">
        <v>0.860552061458067</v>
      </c>
      <c r="CM6">
        <v>-0.395710378584995</v>
      </c>
      <c r="CN6">
        <v>0.616147052859825</v>
      </c>
      <c r="CO6">
        <v>-0.478827561563872</v>
      </c>
      <c r="CP6">
        <v>-0.490219760328687</v>
      </c>
      <c r="CQ6">
        <v>-0.720126009179469</v>
      </c>
      <c r="CR6">
        <v>-0.689781912547592</v>
      </c>
      <c r="CS6">
        <v>-0.751194457404243</v>
      </c>
      <c r="CT6">
        <v>-0.286453935079148</v>
      </c>
      <c r="CU6">
        <v>-0.360374735918495</v>
      </c>
      <c r="CV6">
        <v>-0.440741046536455</v>
      </c>
      <c r="CW6">
        <v>-0.339200694972468</v>
      </c>
      <c r="CX6">
        <v>0.689773768166401</v>
      </c>
      <c r="CY6">
        <v>-0.126697300464518</v>
      </c>
      <c r="CZ6">
        <v>-0.534092231336329</v>
      </c>
      <c r="DA6">
        <v>0.522748879984545</v>
      </c>
      <c r="DB6">
        <v>1.18319646416652</v>
      </c>
      <c r="DC6">
        <v>0.0515591585360216</v>
      </c>
      <c r="DD6">
        <v>-0.465923267762847</v>
      </c>
      <c r="DE6">
        <v>0.879592401100999</v>
      </c>
      <c r="DF6">
        <v>0.291537652136444</v>
      </c>
      <c r="DG6">
        <v>0.858181685270052</v>
      </c>
      <c r="DH6">
        <v>-0.746327605457752</v>
      </c>
      <c r="DI6">
        <v>-0.55600287734286</v>
      </c>
      <c r="DJ6">
        <v>0.659116275612335</v>
      </c>
      <c r="DK6">
        <v>-0.804191805514731</v>
      </c>
      <c r="DL6">
        <v>-0.601306039631436</v>
      </c>
      <c r="DM6">
        <v>-0.928245315385214</v>
      </c>
      <c r="DN6">
        <v>-0.642283059296833</v>
      </c>
      <c r="DO6">
        <v>-0.703927512843564</v>
      </c>
      <c r="DP6">
        <v>-0.853912959099794</v>
      </c>
      <c r="DQ6">
        <v>-0.183275726328762</v>
      </c>
      <c r="DR6">
        <v>-0.393061388534214</v>
      </c>
      <c r="DS6">
        <v>0.222089570076348</v>
      </c>
      <c r="DT6">
        <v>-0.479213163923338</v>
      </c>
      <c r="DU6">
        <v>-0.512563931351231</v>
      </c>
      <c r="DV6">
        <v>-0.343451811497931</v>
      </c>
      <c r="DW6">
        <v>-0.218547474452644</v>
      </c>
      <c r="DX6">
        <v>-0.539263816222569</v>
      </c>
      <c r="DY6">
        <v>-0.564184051972759</v>
      </c>
      <c r="DZ6">
        <v>0.690757868816491</v>
      </c>
      <c r="EA6">
        <v>0.228400083787899</v>
      </c>
      <c r="EB6">
        <v>-0.751657735613432</v>
      </c>
      <c r="EC6">
        <v>-0.244208914369461</v>
      </c>
      <c r="ED6">
        <v>-0.207697620735031</v>
      </c>
      <c r="EE6">
        <v>7</v>
      </c>
    </row>
    <row r="7" spans="9:135">
      <c r="I7" t="s">
        <v>18</v>
      </c>
      <c r="J7">
        <v>0.0911288441937051</v>
      </c>
      <c r="K7">
        <v>-1.03219348541274</v>
      </c>
      <c r="L7">
        <v>-0.937191744722674</v>
      </c>
      <c r="M7">
        <v>-0.242671126834462</v>
      </c>
      <c r="N7">
        <v>0.0352218569261012</v>
      </c>
      <c r="O7">
        <v>0.315727212485371</v>
      </c>
      <c r="P7">
        <v>1.27874668315431</v>
      </c>
      <c r="Q7">
        <v>0.145608250058115</v>
      </c>
      <c r="R7">
        <v>0.268758063887078</v>
      </c>
      <c r="S7">
        <v>0.714974591705265</v>
      </c>
      <c r="T7">
        <v>0.18917074425935</v>
      </c>
      <c r="U7">
        <v>-0.273380386610355</v>
      </c>
      <c r="V7">
        <v>-0.227041109145103</v>
      </c>
      <c r="W7">
        <v>-0.33818463379536</v>
      </c>
      <c r="X7">
        <v>-0.253879882670739</v>
      </c>
      <c r="Y7">
        <v>0.399347958385262</v>
      </c>
      <c r="Z7">
        <v>0.316574729382426</v>
      </c>
      <c r="AA7">
        <v>0.208159278836942</v>
      </c>
      <c r="AB7">
        <v>-1.62300743534199</v>
      </c>
      <c r="AC7">
        <v>0.0351578399995389</v>
      </c>
      <c r="AD7">
        <v>-0.370381584492287</v>
      </c>
      <c r="AE7">
        <v>-0.0104920133106574</v>
      </c>
      <c r="AF7">
        <v>-1.0081363601999</v>
      </c>
      <c r="AG7">
        <v>-0.190523370244405</v>
      </c>
      <c r="AH7">
        <v>1.36489152176255</v>
      </c>
      <c r="AI7">
        <v>-0.422058617746759</v>
      </c>
      <c r="AJ7">
        <v>0.440687591708209</v>
      </c>
      <c r="AK7">
        <v>0.175386070646951</v>
      </c>
      <c r="AL7">
        <v>1.28021000691116</v>
      </c>
      <c r="AM7">
        <v>1.0066512677965</v>
      </c>
      <c r="AN7">
        <v>0.335137431012862</v>
      </c>
      <c r="AO7">
        <v>0.336788225211185</v>
      </c>
      <c r="AP7">
        <v>-0.910626066487171</v>
      </c>
      <c r="AQ7">
        <v>-0.165417259366326</v>
      </c>
      <c r="AR7">
        <v>0.134608245698046</v>
      </c>
      <c r="AS7">
        <v>-1.29223035271185</v>
      </c>
      <c r="AT7">
        <v>-0.1806328938777</v>
      </c>
      <c r="AU7">
        <v>-1.87902009638728</v>
      </c>
      <c r="AV7">
        <v>-0.625004972747291</v>
      </c>
      <c r="AW7">
        <v>1.06509075224626</v>
      </c>
      <c r="AX7">
        <v>-0.0788724415989166</v>
      </c>
      <c r="AY7">
        <v>0.17425148624994</v>
      </c>
      <c r="AZ7">
        <v>0.805981483680698</v>
      </c>
      <c r="BA7">
        <v>0.225718941616916</v>
      </c>
      <c r="BB7">
        <v>-0.600463905907893</v>
      </c>
      <c r="BC7">
        <v>0.00332327183000083</v>
      </c>
      <c r="BD7">
        <v>-0.15105660619861</v>
      </c>
      <c r="BE7">
        <v>-0.021114253050874</v>
      </c>
      <c r="BF7">
        <v>0.75460035316343</v>
      </c>
      <c r="BG7">
        <v>0.0919040289284324</v>
      </c>
      <c r="BH7">
        <v>0.659403735505622</v>
      </c>
      <c r="BI7">
        <v>0.198821864499759</v>
      </c>
      <c r="BJ7">
        <v>0.730463649403709</v>
      </c>
      <c r="BK7">
        <v>-0.218055722320388</v>
      </c>
      <c r="BL7">
        <v>0.159913994935272</v>
      </c>
      <c r="BM7">
        <v>0.832857529768134</v>
      </c>
      <c r="BN7">
        <v>0.412451801584541</v>
      </c>
      <c r="BO7">
        <v>-0.531245334943243</v>
      </c>
      <c r="BP7">
        <v>0.98270547308978</v>
      </c>
      <c r="BQ7">
        <v>0.9317710456385</v>
      </c>
      <c r="BR7">
        <v>0.859466237057862</v>
      </c>
      <c r="BS7">
        <v>4.36392186939191</v>
      </c>
      <c r="BV7">
        <v>0.653199764591302</v>
      </c>
      <c r="BW7">
        <v>0.679037775435499</v>
      </c>
      <c r="BX7">
        <v>0.677970935194025</v>
      </c>
      <c r="BY7">
        <v>0.127255623862208</v>
      </c>
      <c r="BZ7">
        <v>-0.663925392072144</v>
      </c>
      <c r="CA7">
        <v>-0.475954162856879</v>
      </c>
      <c r="CB7">
        <v>-0.662623658028485</v>
      </c>
      <c r="CC7">
        <v>-0.511490279876931</v>
      </c>
      <c r="CD7">
        <v>-0.324314005842752</v>
      </c>
      <c r="CE7">
        <v>-0.586213290810967</v>
      </c>
      <c r="CF7">
        <v>0.528755624867614</v>
      </c>
      <c r="CG7">
        <v>0.487526384716526</v>
      </c>
      <c r="CH7">
        <v>0.534529508551441</v>
      </c>
      <c r="CI7">
        <v>0.47599122359764</v>
      </c>
      <c r="CJ7">
        <v>0.485248388555945</v>
      </c>
      <c r="CK7">
        <v>0.508269984421672</v>
      </c>
      <c r="CL7">
        <v>0.860552061458067</v>
      </c>
      <c r="CM7">
        <v>-0.395710378584995</v>
      </c>
      <c r="CN7">
        <v>0.616147052859825</v>
      </c>
      <c r="CO7">
        <v>-0.478827561563872</v>
      </c>
      <c r="CP7">
        <v>-0.490219760328687</v>
      </c>
      <c r="CQ7">
        <v>-0.720126009179469</v>
      </c>
      <c r="CR7">
        <v>-0.689781912547592</v>
      </c>
      <c r="CS7">
        <v>-0.751194457404243</v>
      </c>
      <c r="CT7">
        <v>-0.286453935079148</v>
      </c>
      <c r="CU7">
        <v>-0.360374735918495</v>
      </c>
      <c r="CV7">
        <v>-0.440741046536455</v>
      </c>
      <c r="CW7">
        <v>-0.339200694972468</v>
      </c>
      <c r="CX7">
        <v>0.689773768166401</v>
      </c>
      <c r="CY7">
        <v>-0.126697300464518</v>
      </c>
      <c r="CZ7">
        <v>-0.534092231336329</v>
      </c>
      <c r="DA7">
        <v>0.522748879984545</v>
      </c>
      <c r="DB7">
        <v>1.18319646416652</v>
      </c>
      <c r="DC7">
        <v>0.0515591585360216</v>
      </c>
      <c r="DD7">
        <v>-0.465923267762847</v>
      </c>
      <c r="DE7">
        <v>0.879592401100999</v>
      </c>
      <c r="DF7">
        <v>0.291537652136444</v>
      </c>
      <c r="DG7">
        <v>0.858181685270052</v>
      </c>
      <c r="DH7">
        <v>-0.746327605457752</v>
      </c>
      <c r="DI7">
        <v>-0.55600287734286</v>
      </c>
      <c r="DJ7">
        <v>0.659116275612335</v>
      </c>
      <c r="DK7">
        <v>-0.804191805514731</v>
      </c>
      <c r="DL7">
        <v>-0.601306039631436</v>
      </c>
      <c r="DM7">
        <v>-0.928245315385214</v>
      </c>
      <c r="DN7">
        <v>-0.642283059296833</v>
      </c>
      <c r="DO7">
        <v>-0.703927512843564</v>
      </c>
      <c r="DP7">
        <v>-0.853912959099794</v>
      </c>
      <c r="DQ7">
        <v>-0.183275726328762</v>
      </c>
      <c r="DR7">
        <v>-0.393061388534214</v>
      </c>
      <c r="DS7">
        <v>0.222089570076348</v>
      </c>
      <c r="DT7">
        <v>-0.479213163923338</v>
      </c>
      <c r="DU7">
        <v>-0.512563931351231</v>
      </c>
      <c r="DV7">
        <v>-0.343451811497931</v>
      </c>
      <c r="DW7">
        <v>-0.218547474452644</v>
      </c>
      <c r="DX7">
        <v>-0.539263816222569</v>
      </c>
      <c r="DY7">
        <v>-0.564184051972759</v>
      </c>
      <c r="DZ7">
        <v>0.690757868816491</v>
      </c>
      <c r="EA7">
        <v>0.228400083787899</v>
      </c>
      <c r="EB7">
        <v>-0.751657735613432</v>
      </c>
      <c r="EC7">
        <v>-0.244208914369461</v>
      </c>
      <c r="ED7">
        <v>-0.207697620735031</v>
      </c>
      <c r="EE7">
        <v>7</v>
      </c>
    </row>
    <row r="8" spans="9:135">
      <c r="I8" t="s">
        <v>19</v>
      </c>
      <c r="J8">
        <v>0.140471879440322</v>
      </c>
      <c r="K8">
        <v>-0.781460348968377</v>
      </c>
      <c r="L8">
        <v>-0.701598963656705</v>
      </c>
      <c r="M8">
        <v>-0.24699682737449</v>
      </c>
      <c r="N8">
        <v>-0.193313181070518</v>
      </c>
      <c r="O8">
        <v>0.135599295772411</v>
      </c>
      <c r="P8">
        <v>0.76006615415783</v>
      </c>
      <c r="Q8">
        <v>-0.015534982153378</v>
      </c>
      <c r="R8">
        <v>0.209449992407982</v>
      </c>
      <c r="S8">
        <v>0.48934323683102</v>
      </c>
      <c r="T8">
        <v>0.0495421469557246</v>
      </c>
      <c r="U8">
        <v>-0.459573379082178</v>
      </c>
      <c r="V8">
        <v>-0.205205242189274</v>
      </c>
      <c r="W8">
        <v>-0.490557144660369</v>
      </c>
      <c r="X8">
        <v>-0.455965546544719</v>
      </c>
      <c r="Y8">
        <v>0.267182470389777</v>
      </c>
      <c r="Z8">
        <v>0.0582750755094697</v>
      </c>
      <c r="AA8">
        <v>0.194220667707751</v>
      </c>
      <c r="AB8">
        <v>-1.53574146827913</v>
      </c>
      <c r="AC8">
        <v>0.146713272787931</v>
      </c>
      <c r="AD8">
        <v>-0.327286568089992</v>
      </c>
      <c r="AE8">
        <v>0.0774708109367836</v>
      </c>
      <c r="AF8">
        <v>-0.81459794783236</v>
      </c>
      <c r="AG8">
        <v>-0.107552100698464</v>
      </c>
      <c r="AH8">
        <v>1.37679011984843</v>
      </c>
      <c r="AI8">
        <v>0.175873816875354</v>
      </c>
      <c r="AJ8">
        <v>0.48595765123964</v>
      </c>
      <c r="AK8">
        <v>0.413936789357624</v>
      </c>
      <c r="AL8">
        <v>1.44884462041698</v>
      </c>
      <c r="AM8">
        <v>1.10565464492426</v>
      </c>
      <c r="AN8">
        <v>0.396457779568277</v>
      </c>
      <c r="AO8">
        <v>0.629932849082594</v>
      </c>
      <c r="AP8">
        <v>-0.885691141637906</v>
      </c>
      <c r="AQ8">
        <v>-0.154029142933573</v>
      </c>
      <c r="AR8">
        <v>0.183013441534853</v>
      </c>
      <c r="AS8">
        <v>-1.20064632459178</v>
      </c>
      <c r="AT8">
        <v>-0.183961550722318</v>
      </c>
      <c r="AU8">
        <v>-1.85151993870831</v>
      </c>
      <c r="AV8">
        <v>-0.439080107164624</v>
      </c>
      <c r="AW8">
        <v>1.36815123823054</v>
      </c>
      <c r="AX8">
        <v>0.501172194599894</v>
      </c>
      <c r="AY8">
        <v>0.146777401421474</v>
      </c>
      <c r="AZ8">
        <v>0.620201950037752</v>
      </c>
      <c r="BA8">
        <v>0.187915223560084</v>
      </c>
      <c r="BB8">
        <v>-0.619883041066279</v>
      </c>
      <c r="BC8">
        <v>-0.0744280634177004</v>
      </c>
      <c r="BD8">
        <v>-0.188976537814123</v>
      </c>
      <c r="BE8">
        <v>-0.00371014038513814</v>
      </c>
      <c r="BF8">
        <v>0.490520470476134</v>
      </c>
      <c r="BG8">
        <v>0.0322094366773105</v>
      </c>
      <c r="BH8">
        <v>1.06245764348523</v>
      </c>
      <c r="BI8">
        <v>0.326605805699225</v>
      </c>
      <c r="BJ8">
        <v>0.569728355608362</v>
      </c>
      <c r="BK8">
        <v>0.0104446336395824</v>
      </c>
      <c r="BL8">
        <v>0.12431662501702</v>
      </c>
      <c r="BM8">
        <v>0.870497010962444</v>
      </c>
      <c r="BN8">
        <v>1.11668196802644</v>
      </c>
      <c r="BO8">
        <v>0.0747633563029035</v>
      </c>
      <c r="BP8">
        <v>1.07842500887119</v>
      </c>
      <c r="BQ8">
        <v>0.960715339471869</v>
      </c>
      <c r="BR8">
        <v>0.983282319774832</v>
      </c>
      <c r="BS8">
        <v>3.25990011165851</v>
      </c>
      <c r="BV8">
        <v>0.653199764591302</v>
      </c>
      <c r="BW8">
        <v>0.679037775435499</v>
      </c>
      <c r="BX8">
        <v>0.677970935194025</v>
      </c>
      <c r="BY8">
        <v>0.127255623862208</v>
      </c>
      <c r="BZ8">
        <v>-0.663925392072144</v>
      </c>
      <c r="CA8">
        <v>-0.475954162856879</v>
      </c>
      <c r="CB8">
        <v>-0.662623658028485</v>
      </c>
      <c r="CC8">
        <v>-0.511490279876931</v>
      </c>
      <c r="CD8">
        <v>-0.324314005842752</v>
      </c>
      <c r="CE8">
        <v>-0.586213290810967</v>
      </c>
      <c r="CF8">
        <v>0.528755624867614</v>
      </c>
      <c r="CG8">
        <v>0.487526384716526</v>
      </c>
      <c r="CH8">
        <v>0.534529508551441</v>
      </c>
      <c r="CI8">
        <v>0.47599122359764</v>
      </c>
      <c r="CJ8">
        <v>0.485248388555945</v>
      </c>
      <c r="CK8">
        <v>0.508269984421672</v>
      </c>
      <c r="CL8">
        <v>0.860552061458067</v>
      </c>
      <c r="CM8">
        <v>-0.395710378584995</v>
      </c>
      <c r="CN8">
        <v>0.616147052859825</v>
      </c>
      <c r="CO8">
        <v>-0.478827561563872</v>
      </c>
      <c r="CP8">
        <v>-0.490219760328687</v>
      </c>
      <c r="CQ8">
        <v>-0.720126009179469</v>
      </c>
      <c r="CR8">
        <v>-0.689781912547592</v>
      </c>
      <c r="CS8">
        <v>-0.751194457404243</v>
      </c>
      <c r="CT8">
        <v>-0.286453935079148</v>
      </c>
      <c r="CU8">
        <v>-0.360374735918495</v>
      </c>
      <c r="CV8">
        <v>-0.440741046536455</v>
      </c>
      <c r="CW8">
        <v>-0.339200694972468</v>
      </c>
      <c r="CX8">
        <v>0.689773768166401</v>
      </c>
      <c r="CY8">
        <v>-0.126697300464518</v>
      </c>
      <c r="CZ8">
        <v>-0.534092231336329</v>
      </c>
      <c r="DA8">
        <v>0.522748879984545</v>
      </c>
      <c r="DB8">
        <v>1.18319646416652</v>
      </c>
      <c r="DC8">
        <v>0.0515591585360216</v>
      </c>
      <c r="DD8">
        <v>-0.465923267762847</v>
      </c>
      <c r="DE8">
        <v>0.879592401100999</v>
      </c>
      <c r="DF8">
        <v>0.291537652136444</v>
      </c>
      <c r="DG8">
        <v>0.858181685270052</v>
      </c>
      <c r="DH8">
        <v>-0.746327605457752</v>
      </c>
      <c r="DI8">
        <v>-0.55600287734286</v>
      </c>
      <c r="DJ8">
        <v>0.659116275612335</v>
      </c>
      <c r="DK8">
        <v>-0.804191805514731</v>
      </c>
      <c r="DL8">
        <v>-0.601306039631436</v>
      </c>
      <c r="DM8">
        <v>-0.928245315385214</v>
      </c>
      <c r="DN8">
        <v>-0.642283059296833</v>
      </c>
      <c r="DO8">
        <v>-0.703927512843564</v>
      </c>
      <c r="DP8">
        <v>-0.853912959099794</v>
      </c>
      <c r="DQ8">
        <v>-0.183275726328762</v>
      </c>
      <c r="DR8">
        <v>-0.393061388534214</v>
      </c>
      <c r="DS8">
        <v>0.222089570076348</v>
      </c>
      <c r="DT8">
        <v>-0.479213163923338</v>
      </c>
      <c r="DU8">
        <v>-0.512563931351231</v>
      </c>
      <c r="DV8">
        <v>-0.343451811497931</v>
      </c>
      <c r="DW8">
        <v>-0.218547474452644</v>
      </c>
      <c r="DX8">
        <v>-0.539263816222569</v>
      </c>
      <c r="DY8">
        <v>-0.564184051972759</v>
      </c>
      <c r="DZ8">
        <v>0.690757868816491</v>
      </c>
      <c r="EA8">
        <v>0.228400083787899</v>
      </c>
      <c r="EB8">
        <v>-0.751657735613432</v>
      </c>
      <c r="EC8">
        <v>-0.244208914369461</v>
      </c>
      <c r="ED8">
        <v>-0.207697620735031</v>
      </c>
      <c r="EE8">
        <v>7</v>
      </c>
    </row>
    <row r="9" spans="9:135">
      <c r="I9" t="s">
        <v>20</v>
      </c>
      <c r="J9">
        <v>0.0263229861095008</v>
      </c>
      <c r="K9">
        <v>-0.143852061965367</v>
      </c>
      <c r="L9">
        <v>-0.0995738774702315</v>
      </c>
      <c r="M9">
        <v>-0.253503205509614</v>
      </c>
      <c r="N9">
        <v>-0.131613508488985</v>
      </c>
      <c r="O9">
        <v>0.0217222727926354</v>
      </c>
      <c r="P9">
        <v>0.159451896068773</v>
      </c>
      <c r="Q9">
        <v>-0.156460169846915</v>
      </c>
      <c r="R9">
        <v>0.230782279374784</v>
      </c>
      <c r="S9">
        <v>0.270084293543095</v>
      </c>
      <c r="T9">
        <v>-0.131542041880109</v>
      </c>
      <c r="U9">
        <v>-0.776151962062656</v>
      </c>
      <c r="V9">
        <v>-0.202502941490559</v>
      </c>
      <c r="W9">
        <v>-0.749161376161846</v>
      </c>
      <c r="X9">
        <v>-0.794200042981962</v>
      </c>
      <c r="Y9">
        <v>0.249022387724857</v>
      </c>
      <c r="Z9">
        <v>-0.00542297489029377</v>
      </c>
      <c r="AA9">
        <v>0.153618620486644</v>
      </c>
      <c r="AB9">
        <v>-1.44834720384166</v>
      </c>
      <c r="AC9">
        <v>0.298844675836855</v>
      </c>
      <c r="AD9">
        <v>-0.23156436686665</v>
      </c>
      <c r="AE9">
        <v>0.173923434833523</v>
      </c>
      <c r="AF9">
        <v>-0.481373319897512</v>
      </c>
      <c r="AG9">
        <v>0.00760292148324818</v>
      </c>
      <c r="AH9">
        <v>1.36104864944954</v>
      </c>
      <c r="AI9">
        <v>0.618292479116282</v>
      </c>
      <c r="AJ9">
        <v>0.487335913290048</v>
      </c>
      <c r="AK9">
        <v>0.796379413673384</v>
      </c>
      <c r="AL9">
        <v>1.25844433073832</v>
      </c>
      <c r="AM9">
        <v>1.29728539662457</v>
      </c>
      <c r="AN9">
        <v>0.419546237445956</v>
      </c>
      <c r="AO9">
        <v>0.755516216258484</v>
      </c>
      <c r="AP9">
        <v>-0.856198234676087</v>
      </c>
      <c r="AQ9">
        <v>-0.159661089277748</v>
      </c>
      <c r="AR9">
        <v>0.171320968206067</v>
      </c>
      <c r="AS9">
        <v>-1.16399210193148</v>
      </c>
      <c r="AT9">
        <v>-0.162932161978603</v>
      </c>
      <c r="AU9">
        <v>-1.86744534895919</v>
      </c>
      <c r="AV9">
        <v>-0.262499469130649</v>
      </c>
      <c r="AW9">
        <v>1.78599132036849</v>
      </c>
      <c r="AX9">
        <v>1.1918408040834</v>
      </c>
      <c r="AY9">
        <v>0.125037171817945</v>
      </c>
      <c r="AZ9">
        <v>0.541994948928113</v>
      </c>
      <c r="BA9">
        <v>0.156015524877439</v>
      </c>
      <c r="BB9">
        <v>-0.624483176599821</v>
      </c>
      <c r="BC9">
        <v>-0.0734739703975173</v>
      </c>
      <c r="BD9">
        <v>-0.242015756170038</v>
      </c>
      <c r="BE9">
        <v>-0.0126249491584815</v>
      </c>
      <c r="BF9">
        <v>0.197440756850277</v>
      </c>
      <c r="BG9">
        <v>0.0683408987437747</v>
      </c>
      <c r="BH9">
        <v>1.57811586724742</v>
      </c>
      <c r="BI9">
        <v>0.437828762242713</v>
      </c>
      <c r="BJ9">
        <v>0.490418115768003</v>
      </c>
      <c r="BK9">
        <v>0.275900229086018</v>
      </c>
      <c r="BL9">
        <v>0.0930085695006065</v>
      </c>
      <c r="BM9">
        <v>1.04554851653938</v>
      </c>
      <c r="BN9">
        <v>1.77277801610629</v>
      </c>
      <c r="BO9">
        <v>0.560811601225897</v>
      </c>
      <c r="BP9">
        <v>1.26779282319713</v>
      </c>
      <c r="BQ9">
        <v>0.895750110841913</v>
      </c>
      <c r="BR9">
        <v>1.19482223348077</v>
      </c>
      <c r="BS9">
        <v>2.80682871862033</v>
      </c>
      <c r="BV9">
        <v>0.653199764591302</v>
      </c>
      <c r="BW9">
        <v>0.679037775435499</v>
      </c>
      <c r="BX9">
        <v>0.677970935194025</v>
      </c>
      <c r="BY9">
        <v>0.127255623862208</v>
      </c>
      <c r="BZ9">
        <v>-0.663925392072144</v>
      </c>
      <c r="CA9">
        <v>-0.475954162856879</v>
      </c>
      <c r="CB9">
        <v>-0.662623658028485</v>
      </c>
      <c r="CC9">
        <v>-0.511490279876931</v>
      </c>
      <c r="CD9">
        <v>-0.324314005842752</v>
      </c>
      <c r="CE9">
        <v>-0.586213290810967</v>
      </c>
      <c r="CF9">
        <v>0.528755624867614</v>
      </c>
      <c r="CG9">
        <v>0.487526384716526</v>
      </c>
      <c r="CH9">
        <v>0.534529508551441</v>
      </c>
      <c r="CI9">
        <v>0.47599122359764</v>
      </c>
      <c r="CJ9">
        <v>0.485248388555945</v>
      </c>
      <c r="CK9">
        <v>0.508269984421672</v>
      </c>
      <c r="CL9">
        <v>0.860552061458067</v>
      </c>
      <c r="CM9">
        <v>-0.395710378584995</v>
      </c>
      <c r="CN9">
        <v>0.616147052859825</v>
      </c>
      <c r="CO9">
        <v>-0.478827561563872</v>
      </c>
      <c r="CP9">
        <v>-0.490219760328687</v>
      </c>
      <c r="CQ9">
        <v>-0.720126009179469</v>
      </c>
      <c r="CR9">
        <v>-0.689781912547592</v>
      </c>
      <c r="CS9">
        <v>-0.751194457404243</v>
      </c>
      <c r="CT9">
        <v>-0.286453935079148</v>
      </c>
      <c r="CU9">
        <v>-0.360374735918495</v>
      </c>
      <c r="CV9">
        <v>-0.440741046536455</v>
      </c>
      <c r="CW9">
        <v>-0.339200694972468</v>
      </c>
      <c r="CX9">
        <v>0.689773768166401</v>
      </c>
      <c r="CY9">
        <v>-0.126697300464518</v>
      </c>
      <c r="CZ9">
        <v>-0.534092231336329</v>
      </c>
      <c r="DA9">
        <v>0.522748879984545</v>
      </c>
      <c r="DB9">
        <v>1.18319646416652</v>
      </c>
      <c r="DC9">
        <v>0.0515591585360216</v>
      </c>
      <c r="DD9">
        <v>-0.465923267762847</v>
      </c>
      <c r="DE9">
        <v>0.879592401100999</v>
      </c>
      <c r="DF9">
        <v>0.291537652136444</v>
      </c>
      <c r="DG9">
        <v>0.858181685270052</v>
      </c>
      <c r="DH9">
        <v>-0.746327605457752</v>
      </c>
      <c r="DI9">
        <v>-0.55600287734286</v>
      </c>
      <c r="DJ9">
        <v>0.659116275612335</v>
      </c>
      <c r="DK9">
        <v>-0.804191805514731</v>
      </c>
      <c r="DL9">
        <v>-0.601306039631436</v>
      </c>
      <c r="DM9">
        <v>-0.928245315385214</v>
      </c>
      <c r="DN9">
        <v>-0.642283059296833</v>
      </c>
      <c r="DO9">
        <v>-0.703927512843564</v>
      </c>
      <c r="DP9">
        <v>-0.853912959099794</v>
      </c>
      <c r="DQ9">
        <v>-0.183275726328762</v>
      </c>
      <c r="DR9">
        <v>-0.393061388534214</v>
      </c>
      <c r="DS9">
        <v>0.222089570076348</v>
      </c>
      <c r="DT9">
        <v>-0.479213163923338</v>
      </c>
      <c r="DU9">
        <v>-0.512563931351231</v>
      </c>
      <c r="DV9">
        <v>-0.343451811497931</v>
      </c>
      <c r="DW9">
        <v>-0.218547474452644</v>
      </c>
      <c r="DX9">
        <v>-0.539263816222569</v>
      </c>
      <c r="DY9">
        <v>-0.564184051972759</v>
      </c>
      <c r="DZ9">
        <v>0.690757868816491</v>
      </c>
      <c r="EA9">
        <v>0.228400083787899</v>
      </c>
      <c r="EB9">
        <v>-0.751657735613432</v>
      </c>
      <c r="EC9">
        <v>-0.244208914369461</v>
      </c>
      <c r="ED9">
        <v>-0.207697620735031</v>
      </c>
      <c r="EE9">
        <v>7</v>
      </c>
    </row>
    <row r="10" spans="9:135">
      <c r="I10" t="s">
        <v>21</v>
      </c>
      <c r="J10">
        <v>-0.336216313578588</v>
      </c>
      <c r="K10">
        <v>0.673072095803038</v>
      </c>
      <c r="L10">
        <v>0.67659478108279</v>
      </c>
      <c r="M10">
        <v>-0.261874571394515</v>
      </c>
      <c r="N10">
        <v>0.046523677286084</v>
      </c>
      <c r="O10">
        <v>-0.0751798405879775</v>
      </c>
      <c r="P10">
        <v>-0.0831391438764846</v>
      </c>
      <c r="Q10">
        <v>-0.249042884964621</v>
      </c>
      <c r="R10">
        <v>0.30854560537748</v>
      </c>
      <c r="S10">
        <v>0.176146379037604</v>
      </c>
      <c r="T10">
        <v>-0.189296088655258</v>
      </c>
      <c r="U10">
        <v>-1.13684420230026</v>
      </c>
      <c r="V10">
        <v>-0.257657544970148</v>
      </c>
      <c r="W10">
        <v>-1.04409606479991</v>
      </c>
      <c r="X10">
        <v>-1.17304857645117</v>
      </c>
      <c r="Y10">
        <v>0.263699298698877</v>
      </c>
      <c r="Z10">
        <v>0.0508380009933964</v>
      </c>
      <c r="AA10">
        <v>0.117880783543558</v>
      </c>
      <c r="AB10">
        <v>-1.36746625681043</v>
      </c>
      <c r="AC10">
        <v>0.397513522271547</v>
      </c>
      <c r="AD10">
        <v>-0.167626108013336</v>
      </c>
      <c r="AE10">
        <v>0.252330399530708</v>
      </c>
      <c r="AF10">
        <v>-0.248585588712101</v>
      </c>
      <c r="AG10">
        <v>0.106259983947095</v>
      </c>
      <c r="AH10">
        <v>1.41038183428955</v>
      </c>
      <c r="AI10">
        <v>0.860762067364419</v>
      </c>
      <c r="AJ10">
        <v>0.398119310578616</v>
      </c>
      <c r="AK10">
        <v>1.14577697461344</v>
      </c>
      <c r="AL10">
        <v>0.699943460399796</v>
      </c>
      <c r="AM10">
        <v>1.57119789991979</v>
      </c>
      <c r="AN10">
        <v>0.360633714195827</v>
      </c>
      <c r="AO10">
        <v>0.614271040190892</v>
      </c>
      <c r="AP10">
        <v>-0.826204089098431</v>
      </c>
      <c r="AQ10">
        <v>-0.16096127907134</v>
      </c>
      <c r="AR10">
        <v>0.260816871853703</v>
      </c>
      <c r="AS10">
        <v>-1.17279768545567</v>
      </c>
      <c r="AT10">
        <v>-0.1402338998625</v>
      </c>
      <c r="AU10">
        <v>-1.87765702318936</v>
      </c>
      <c r="AV10">
        <v>-0.158112971858579</v>
      </c>
      <c r="AW10">
        <v>2.29057882082425</v>
      </c>
      <c r="AX10">
        <v>1.91953244493765</v>
      </c>
      <c r="AY10">
        <v>0.115953330579366</v>
      </c>
      <c r="AZ10">
        <v>0.545361858236871</v>
      </c>
      <c r="BA10">
        <v>0.10584241283837</v>
      </c>
      <c r="BB10">
        <v>-0.591325788544999</v>
      </c>
      <c r="BC10">
        <v>-0.0164312756023664</v>
      </c>
      <c r="BD10">
        <v>-0.241730685373878</v>
      </c>
      <c r="BE10">
        <v>-0.0310748932150156</v>
      </c>
      <c r="BF10">
        <v>-0.0785019105725456</v>
      </c>
      <c r="BG10">
        <v>0.117250830222185</v>
      </c>
      <c r="BH10">
        <v>2.05117188118866</v>
      </c>
      <c r="BI10">
        <v>0.491600133001422</v>
      </c>
      <c r="BJ10">
        <v>0.56968269893312</v>
      </c>
      <c r="BK10">
        <v>0.496241004777826</v>
      </c>
      <c r="BL10">
        <v>0.0522602986378319</v>
      </c>
      <c r="BM10">
        <v>1.29433730387953</v>
      </c>
      <c r="BN10">
        <v>2.35506705074031</v>
      </c>
      <c r="BO10">
        <v>0.851790598293716</v>
      </c>
      <c r="BP10">
        <v>1.47576682292622</v>
      </c>
      <c r="BQ10">
        <v>0.770398925310309</v>
      </c>
      <c r="BR10">
        <v>1.43444901906429</v>
      </c>
      <c r="BS10">
        <v>2.72191116592084</v>
      </c>
      <c r="BV10">
        <v>0.653199764591302</v>
      </c>
      <c r="BW10">
        <v>0.679037775435499</v>
      </c>
      <c r="BX10">
        <v>0.677970935194025</v>
      </c>
      <c r="BY10">
        <v>0.127255623862208</v>
      </c>
      <c r="BZ10">
        <v>-0.663925392072144</v>
      </c>
      <c r="CA10">
        <v>-0.475954162856879</v>
      </c>
      <c r="CB10">
        <v>-0.662623658028485</v>
      </c>
      <c r="CC10">
        <v>-0.511490279876931</v>
      </c>
      <c r="CD10">
        <v>-0.324314005842752</v>
      </c>
      <c r="CE10">
        <v>-0.586213290810967</v>
      </c>
      <c r="CF10">
        <v>0.528755624867614</v>
      </c>
      <c r="CG10">
        <v>0.487526384716526</v>
      </c>
      <c r="CH10">
        <v>0.534529508551441</v>
      </c>
      <c r="CI10">
        <v>0.47599122359764</v>
      </c>
      <c r="CJ10">
        <v>0.485248388555945</v>
      </c>
      <c r="CK10">
        <v>0.508269984421672</v>
      </c>
      <c r="CL10">
        <v>0.860552061458067</v>
      </c>
      <c r="CM10">
        <v>-0.395710378584995</v>
      </c>
      <c r="CN10">
        <v>0.616147052859825</v>
      </c>
      <c r="CO10">
        <v>-0.478827561563872</v>
      </c>
      <c r="CP10">
        <v>-0.490219760328687</v>
      </c>
      <c r="CQ10">
        <v>-0.720126009179469</v>
      </c>
      <c r="CR10">
        <v>-0.689781912547592</v>
      </c>
      <c r="CS10">
        <v>-0.751194457404243</v>
      </c>
      <c r="CT10">
        <v>-0.286453935079148</v>
      </c>
      <c r="CU10">
        <v>-0.360374735918495</v>
      </c>
      <c r="CV10">
        <v>-0.440741046536455</v>
      </c>
      <c r="CW10">
        <v>-0.339200694972468</v>
      </c>
      <c r="CX10">
        <v>0.689773768166401</v>
      </c>
      <c r="CY10">
        <v>-0.126697300464518</v>
      </c>
      <c r="CZ10">
        <v>-0.534092231336329</v>
      </c>
      <c r="DA10">
        <v>0.522748879984545</v>
      </c>
      <c r="DB10">
        <v>1.18319646416652</v>
      </c>
      <c r="DC10">
        <v>0.0515591585360216</v>
      </c>
      <c r="DD10">
        <v>-0.465923267762847</v>
      </c>
      <c r="DE10">
        <v>0.879592401100999</v>
      </c>
      <c r="DF10">
        <v>0.291537652136444</v>
      </c>
      <c r="DG10">
        <v>0.858181685270052</v>
      </c>
      <c r="DH10">
        <v>-0.746327605457752</v>
      </c>
      <c r="DI10">
        <v>-0.55600287734286</v>
      </c>
      <c r="DJ10">
        <v>0.659116275612335</v>
      </c>
      <c r="DK10">
        <v>-0.804191805514731</v>
      </c>
      <c r="DL10">
        <v>-0.601306039631436</v>
      </c>
      <c r="DM10">
        <v>-0.928245315385214</v>
      </c>
      <c r="DN10">
        <v>-0.642283059296833</v>
      </c>
      <c r="DO10">
        <v>-0.703927512843564</v>
      </c>
      <c r="DP10">
        <v>-0.853912959099794</v>
      </c>
      <c r="DQ10">
        <v>-0.183275726328762</v>
      </c>
      <c r="DR10">
        <v>-0.393061388534214</v>
      </c>
      <c r="DS10">
        <v>0.222089570076348</v>
      </c>
      <c r="DT10">
        <v>-0.479213163923338</v>
      </c>
      <c r="DU10">
        <v>-0.512563931351231</v>
      </c>
      <c r="DV10">
        <v>-0.343451811497931</v>
      </c>
      <c r="DW10">
        <v>-0.218547474452644</v>
      </c>
      <c r="DX10">
        <v>-0.539263816222569</v>
      </c>
      <c r="DY10">
        <v>-0.564184051972759</v>
      </c>
      <c r="DZ10">
        <v>0.690757868816491</v>
      </c>
      <c r="EA10">
        <v>0.228400083787899</v>
      </c>
      <c r="EB10">
        <v>-0.751657735613432</v>
      </c>
      <c r="EC10">
        <v>-0.244208914369461</v>
      </c>
      <c r="ED10">
        <v>-0.207697620735031</v>
      </c>
      <c r="EE10">
        <v>7</v>
      </c>
    </row>
    <row r="11" spans="9:135">
      <c r="I11" t="s">
        <v>22</v>
      </c>
      <c r="J11">
        <v>-0.598858820311878</v>
      </c>
      <c r="K11">
        <v>1.21244536278659</v>
      </c>
      <c r="L11">
        <v>1.20481298295511</v>
      </c>
      <c r="M11">
        <v>-0.270476663671359</v>
      </c>
      <c r="N11">
        <v>0.43529295710699</v>
      </c>
      <c r="O11">
        <v>-0.0582679118008109</v>
      </c>
      <c r="P11">
        <v>-0.108985199894449</v>
      </c>
      <c r="Q11">
        <v>-0.0325939594183248</v>
      </c>
      <c r="R11">
        <v>0.405076642900873</v>
      </c>
      <c r="S11">
        <v>0.064968989213287</v>
      </c>
      <c r="T11">
        <v>-0.0978767857000616</v>
      </c>
      <c r="U11">
        <v>-1.47219013678244</v>
      </c>
      <c r="V11">
        <v>-0.357467807706565</v>
      </c>
      <c r="W11">
        <v>-1.31870967021733</v>
      </c>
      <c r="X11">
        <v>-1.52716976308202</v>
      </c>
      <c r="Y11">
        <v>0.228502090040443</v>
      </c>
      <c r="Z11">
        <v>0.0997005612476703</v>
      </c>
      <c r="AA11">
        <v>0.0971910557332636</v>
      </c>
      <c r="AB11">
        <v>-1.31062682487073</v>
      </c>
      <c r="AC11">
        <v>0.429694378778647</v>
      </c>
      <c r="AD11">
        <v>-0.111820546836051</v>
      </c>
      <c r="AE11">
        <v>0.244061327571872</v>
      </c>
      <c r="AF11">
        <v>0.0126258686276946</v>
      </c>
      <c r="AG11">
        <v>0.164520763318176</v>
      </c>
      <c r="AH11">
        <v>1.51081644118017</v>
      </c>
      <c r="AI11">
        <v>0.931866130565797</v>
      </c>
      <c r="AJ11">
        <v>0.290348172279952</v>
      </c>
      <c r="AK11">
        <v>1.40919602404977</v>
      </c>
      <c r="AL11">
        <v>-0.047545066778745</v>
      </c>
      <c r="AM11">
        <v>1.82141652118725</v>
      </c>
      <c r="AN11">
        <v>0.253344661787824</v>
      </c>
      <c r="AO11">
        <v>0.517792473507518</v>
      </c>
      <c r="AP11">
        <v>-0.784467917663025</v>
      </c>
      <c r="AQ11">
        <v>-0.152781223306508</v>
      </c>
      <c r="AR11">
        <v>0.263386983481196</v>
      </c>
      <c r="AS11">
        <v>-1.17948876323747</v>
      </c>
      <c r="AT11">
        <v>-0.132842175571624</v>
      </c>
      <c r="AU11">
        <v>-1.88569027162977</v>
      </c>
      <c r="AV11">
        <v>0.00341794987846555</v>
      </c>
      <c r="AW11">
        <v>2.76156642768474</v>
      </c>
      <c r="AX11">
        <v>2.3162050777423</v>
      </c>
      <c r="AY11">
        <v>0.133740907076199</v>
      </c>
      <c r="AZ11">
        <v>0.598339452442253</v>
      </c>
      <c r="BA11">
        <v>0.0991773921774978</v>
      </c>
      <c r="BB11">
        <v>-0.533153074238383</v>
      </c>
      <c r="BC11">
        <v>0.120969075314755</v>
      </c>
      <c r="BD11">
        <v>-0.20403188172293</v>
      </c>
      <c r="BE11">
        <v>-0.0114463776353628</v>
      </c>
      <c r="BF11">
        <v>-0.268240718330244</v>
      </c>
      <c r="BG11">
        <v>0.106498375216625</v>
      </c>
      <c r="BH11">
        <v>1.97628922812262</v>
      </c>
      <c r="BI11">
        <v>0.448389696345558</v>
      </c>
      <c r="BJ11">
        <v>0.84059375232878</v>
      </c>
      <c r="BK11">
        <v>0.672322864257989</v>
      </c>
      <c r="BL11">
        <v>0.0324784544615267</v>
      </c>
      <c r="BM11">
        <v>1.59304507193456</v>
      </c>
      <c r="BN11">
        <v>2.46600422563367</v>
      </c>
      <c r="BO11">
        <v>0.950939504153402</v>
      </c>
      <c r="BP11">
        <v>1.62252476081289</v>
      </c>
      <c r="BQ11">
        <v>0.534560844763093</v>
      </c>
      <c r="BR11">
        <v>1.63623766755687</v>
      </c>
      <c r="BS11">
        <v>2.51610358636733</v>
      </c>
      <c r="BV11">
        <v>0.653199764591302</v>
      </c>
      <c r="BW11">
        <v>0.679037775435499</v>
      </c>
      <c r="BX11">
        <v>0.677970935194025</v>
      </c>
      <c r="BY11">
        <v>0.127255623862208</v>
      </c>
      <c r="BZ11">
        <v>-0.663925392072144</v>
      </c>
      <c r="CA11">
        <v>-0.475954162856879</v>
      </c>
      <c r="CB11">
        <v>-0.662623658028485</v>
      </c>
      <c r="CC11">
        <v>-0.511490279876931</v>
      </c>
      <c r="CD11">
        <v>-0.324314005842752</v>
      </c>
      <c r="CE11">
        <v>-0.586213290810967</v>
      </c>
      <c r="CF11">
        <v>0.528755624867614</v>
      </c>
      <c r="CG11">
        <v>0.487526384716526</v>
      </c>
      <c r="CH11">
        <v>0.534529508551441</v>
      </c>
      <c r="CI11">
        <v>0.47599122359764</v>
      </c>
      <c r="CJ11">
        <v>0.485248388555945</v>
      </c>
      <c r="CK11">
        <v>0.508269984421672</v>
      </c>
      <c r="CL11">
        <v>0.860552061458067</v>
      </c>
      <c r="CM11">
        <v>-0.395710378584995</v>
      </c>
      <c r="CN11">
        <v>0.616147052859825</v>
      </c>
      <c r="CO11">
        <v>-0.478827561563872</v>
      </c>
      <c r="CP11">
        <v>-0.490219760328687</v>
      </c>
      <c r="CQ11">
        <v>-0.720126009179469</v>
      </c>
      <c r="CR11">
        <v>-0.689781912547592</v>
      </c>
      <c r="CS11">
        <v>-0.751194457404243</v>
      </c>
      <c r="CT11">
        <v>-0.286453935079148</v>
      </c>
      <c r="CU11">
        <v>-0.360374735918495</v>
      </c>
      <c r="CV11">
        <v>-0.440741046536455</v>
      </c>
      <c r="CW11">
        <v>-0.339200694972468</v>
      </c>
      <c r="CX11">
        <v>0.689773768166401</v>
      </c>
      <c r="CY11">
        <v>-0.126697300464518</v>
      </c>
      <c r="CZ11">
        <v>-0.534092231336329</v>
      </c>
      <c r="DA11">
        <v>0.522748879984545</v>
      </c>
      <c r="DB11">
        <v>1.18319646416652</v>
      </c>
      <c r="DC11">
        <v>0.0515591585360216</v>
      </c>
      <c r="DD11">
        <v>-0.465923267762847</v>
      </c>
      <c r="DE11">
        <v>0.879592401100999</v>
      </c>
      <c r="DF11">
        <v>0.291537652136444</v>
      </c>
      <c r="DG11">
        <v>0.858181685270052</v>
      </c>
      <c r="DH11">
        <v>-0.746327605457752</v>
      </c>
      <c r="DI11">
        <v>-0.55600287734286</v>
      </c>
      <c r="DJ11">
        <v>0.659116275612335</v>
      </c>
      <c r="DK11">
        <v>-0.804191805514731</v>
      </c>
      <c r="DL11">
        <v>-0.601306039631436</v>
      </c>
      <c r="DM11">
        <v>-0.928245315385214</v>
      </c>
      <c r="DN11">
        <v>-0.642283059296833</v>
      </c>
      <c r="DO11">
        <v>-0.703927512843564</v>
      </c>
      <c r="DP11">
        <v>-0.853912959099794</v>
      </c>
      <c r="DQ11">
        <v>-0.183275726328762</v>
      </c>
      <c r="DR11">
        <v>-0.393061388534214</v>
      </c>
      <c r="DS11">
        <v>0.222089570076348</v>
      </c>
      <c r="DT11">
        <v>-0.479213163923338</v>
      </c>
      <c r="DU11">
        <v>-0.512563931351231</v>
      </c>
      <c r="DV11">
        <v>-0.343451811497931</v>
      </c>
      <c r="DW11">
        <v>-0.218547474452644</v>
      </c>
      <c r="DX11">
        <v>-0.539263816222569</v>
      </c>
      <c r="DY11">
        <v>-0.564184051972759</v>
      </c>
      <c r="DZ11">
        <v>0.690757868816491</v>
      </c>
      <c r="EA11">
        <v>0.228400083787899</v>
      </c>
      <c r="EB11">
        <v>-0.751657735613432</v>
      </c>
      <c r="EC11">
        <v>-0.244208914369461</v>
      </c>
      <c r="ED11">
        <v>-0.207697620735031</v>
      </c>
      <c r="EE11">
        <v>7</v>
      </c>
    </row>
    <row r="12" spans="9:135">
      <c r="I12" t="s">
        <v>23</v>
      </c>
      <c r="J12">
        <v>-0.539297435864916</v>
      </c>
      <c r="K12">
        <v>1.29952642440896</v>
      </c>
      <c r="L12">
        <v>1.31253238557476</v>
      </c>
      <c r="M12">
        <v>-0.275519512881276</v>
      </c>
      <c r="N12">
        <v>0.69218550374645</v>
      </c>
      <c r="O12">
        <v>-0.0160580809523454</v>
      </c>
      <c r="P12">
        <v>-0.242912552328458</v>
      </c>
      <c r="Q12">
        <v>0.170568386390201</v>
      </c>
      <c r="R12">
        <v>0.470948427169968</v>
      </c>
      <c r="S12">
        <v>0.0308073450772641</v>
      </c>
      <c r="T12">
        <v>-0.0943721076119428</v>
      </c>
      <c r="U12">
        <v>-1.63906665463195</v>
      </c>
      <c r="V12">
        <v>-0.529888580132373</v>
      </c>
      <c r="W12">
        <v>-1.45591371717298</v>
      </c>
      <c r="X12">
        <v>-1.68419361910524</v>
      </c>
      <c r="Y12">
        <v>-0.0730532466480478</v>
      </c>
      <c r="Z12">
        <v>-0.126318126875641</v>
      </c>
      <c r="AA12">
        <v>0.150962406585461</v>
      </c>
      <c r="AB12">
        <v>-1.27951296189454</v>
      </c>
      <c r="AC12">
        <v>0.450678151024812</v>
      </c>
      <c r="AD12">
        <v>-0.0620465524274646</v>
      </c>
      <c r="AE12">
        <v>0.205257469582727</v>
      </c>
      <c r="AF12">
        <v>0.246224285718887</v>
      </c>
      <c r="AG12">
        <v>0.215419118325944</v>
      </c>
      <c r="AH12">
        <v>1.60530244046839</v>
      </c>
      <c r="AI12">
        <v>0.775998488052887</v>
      </c>
      <c r="AJ12">
        <v>0.158617311447175</v>
      </c>
      <c r="AK12">
        <v>1.52175885573313</v>
      </c>
      <c r="AL12">
        <v>-0.780114238568994</v>
      </c>
      <c r="AM12">
        <v>1.89219305779305</v>
      </c>
      <c r="AN12">
        <v>0.135927300453078</v>
      </c>
      <c r="AO12">
        <v>0.536539320006686</v>
      </c>
      <c r="AP12">
        <v>-0.752874049040148</v>
      </c>
      <c r="AQ12">
        <v>-0.146045744315726</v>
      </c>
      <c r="AR12">
        <v>0.302545402627905</v>
      </c>
      <c r="AS12">
        <v>-1.18463159017218</v>
      </c>
      <c r="AT12">
        <v>-0.11305637994684</v>
      </c>
      <c r="AU12">
        <v>-1.88117027809087</v>
      </c>
      <c r="AV12">
        <v>0.120082365502853</v>
      </c>
      <c r="AW12">
        <v>2.94673118507454</v>
      </c>
      <c r="AX12">
        <v>1.90266683087816</v>
      </c>
      <c r="AY12">
        <v>0.174977062411405</v>
      </c>
      <c r="AZ12">
        <v>0.726759411550772</v>
      </c>
      <c r="BA12">
        <v>0.118406507158193</v>
      </c>
      <c r="BB12">
        <v>-0.45405278956517</v>
      </c>
      <c r="BC12">
        <v>0.356740358004132</v>
      </c>
      <c r="BD12">
        <v>-0.172596130392495</v>
      </c>
      <c r="BE12">
        <v>-0.0351315912817732</v>
      </c>
      <c r="BF12">
        <v>-0.350375063416568</v>
      </c>
      <c r="BG12">
        <v>0.123853698681359</v>
      </c>
      <c r="BH12">
        <v>1.49316918907924</v>
      </c>
      <c r="BI12">
        <v>0.337556952218956</v>
      </c>
      <c r="BJ12">
        <v>1.2842183430381</v>
      </c>
      <c r="BK12">
        <v>0.81721060511849</v>
      </c>
      <c r="BL12">
        <v>0.0334838773138502</v>
      </c>
      <c r="BM12">
        <v>1.93283108249314</v>
      </c>
      <c r="BN12">
        <v>1.49809982336211</v>
      </c>
      <c r="BO12">
        <v>0.826695892688174</v>
      </c>
      <c r="BP12">
        <v>1.68946403761796</v>
      </c>
      <c r="BQ12">
        <v>0.224765984265589</v>
      </c>
      <c r="BR12">
        <v>1.64828016600175</v>
      </c>
      <c r="BS12">
        <v>2.374758562625</v>
      </c>
      <c r="BV12">
        <v>0.653199764591302</v>
      </c>
      <c r="BW12">
        <v>0.679037775435499</v>
      </c>
      <c r="BX12">
        <v>0.677970935194025</v>
      </c>
      <c r="BY12">
        <v>0.127255623862208</v>
      </c>
      <c r="BZ12">
        <v>-0.663925392072144</v>
      </c>
      <c r="CA12">
        <v>-0.475954162856879</v>
      </c>
      <c r="CB12">
        <v>-0.662623658028485</v>
      </c>
      <c r="CC12">
        <v>-0.511490279876931</v>
      </c>
      <c r="CD12">
        <v>-0.324314005842752</v>
      </c>
      <c r="CE12">
        <v>-0.586213290810967</v>
      </c>
      <c r="CF12">
        <v>0.528755624867614</v>
      </c>
      <c r="CG12">
        <v>0.487526384716526</v>
      </c>
      <c r="CH12">
        <v>0.534529508551441</v>
      </c>
      <c r="CI12">
        <v>0.47599122359764</v>
      </c>
      <c r="CJ12">
        <v>0.485248388555945</v>
      </c>
      <c r="CK12">
        <v>0.508269984421672</v>
      </c>
      <c r="CL12">
        <v>0.860552061458067</v>
      </c>
      <c r="CM12">
        <v>-0.395710378584995</v>
      </c>
      <c r="CN12">
        <v>0.616147052859825</v>
      </c>
      <c r="CO12">
        <v>-0.478827561563872</v>
      </c>
      <c r="CP12">
        <v>-0.490219760328687</v>
      </c>
      <c r="CQ12">
        <v>-0.720126009179469</v>
      </c>
      <c r="CR12">
        <v>-0.689781912547592</v>
      </c>
      <c r="CS12">
        <v>-0.751194457404243</v>
      </c>
      <c r="CT12">
        <v>-0.286453935079148</v>
      </c>
      <c r="CU12">
        <v>-0.360374735918495</v>
      </c>
      <c r="CV12">
        <v>-0.440741046536455</v>
      </c>
      <c r="CW12">
        <v>-0.339200694972468</v>
      </c>
      <c r="CX12">
        <v>0.689773768166401</v>
      </c>
      <c r="CY12">
        <v>-0.126697300464518</v>
      </c>
      <c r="CZ12">
        <v>-0.534092231336329</v>
      </c>
      <c r="DA12">
        <v>0.522748879984545</v>
      </c>
      <c r="DB12">
        <v>1.18319646416652</v>
      </c>
      <c r="DC12">
        <v>0.0515591585360216</v>
      </c>
      <c r="DD12">
        <v>-0.465923267762847</v>
      </c>
      <c r="DE12">
        <v>0.879592401100999</v>
      </c>
      <c r="DF12">
        <v>0.291537652136444</v>
      </c>
      <c r="DG12">
        <v>0.858181685270052</v>
      </c>
      <c r="DH12">
        <v>-0.746327605457752</v>
      </c>
      <c r="DI12">
        <v>-0.55600287734286</v>
      </c>
      <c r="DJ12">
        <v>0.659116275612335</v>
      </c>
      <c r="DK12">
        <v>-0.804191805514731</v>
      </c>
      <c r="DL12">
        <v>-0.601306039631436</v>
      </c>
      <c r="DM12">
        <v>-0.928245315385214</v>
      </c>
      <c r="DN12">
        <v>-0.642283059296833</v>
      </c>
      <c r="DO12">
        <v>-0.703927512843564</v>
      </c>
      <c r="DP12">
        <v>-0.853912959099794</v>
      </c>
      <c r="DQ12">
        <v>-0.183275726328762</v>
      </c>
      <c r="DR12">
        <v>-0.393061388534214</v>
      </c>
      <c r="DS12">
        <v>0.222089570076348</v>
      </c>
      <c r="DT12">
        <v>-0.479213163923338</v>
      </c>
      <c r="DU12">
        <v>-0.512563931351231</v>
      </c>
      <c r="DV12">
        <v>-0.343451811497931</v>
      </c>
      <c r="DW12">
        <v>-0.218547474452644</v>
      </c>
      <c r="DX12">
        <v>-0.539263816222569</v>
      </c>
      <c r="DY12">
        <v>-0.564184051972759</v>
      </c>
      <c r="DZ12">
        <v>0.690757868816491</v>
      </c>
      <c r="EA12">
        <v>0.228400083787899</v>
      </c>
      <c r="EB12">
        <v>-0.751657735613432</v>
      </c>
      <c r="EC12">
        <v>-0.244208914369461</v>
      </c>
      <c r="ED12">
        <v>-0.207697620735031</v>
      </c>
      <c r="EE12">
        <v>7</v>
      </c>
    </row>
    <row r="13" spans="9:135">
      <c r="I13" t="s">
        <v>24</v>
      </c>
      <c r="J13">
        <v>-0.0349409124259466</v>
      </c>
      <c r="K13">
        <v>0.971591747613103</v>
      </c>
      <c r="L13">
        <v>1.0310936222028</v>
      </c>
      <c r="M13">
        <v>-0.270197232236674</v>
      </c>
      <c r="N13">
        <v>0.656718416958784</v>
      </c>
      <c r="O13">
        <v>-0.0203953212475956</v>
      </c>
      <c r="P13">
        <v>-0.652354584640471</v>
      </c>
      <c r="Q13">
        <v>0.175082081478663</v>
      </c>
      <c r="R13">
        <v>0.392198704863446</v>
      </c>
      <c r="S13">
        <v>-0.0803434730572026</v>
      </c>
      <c r="T13">
        <v>-0.126977210645399</v>
      </c>
      <c r="U13">
        <v>-1.48837317171428</v>
      </c>
      <c r="V13">
        <v>-0.650531421695614</v>
      </c>
      <c r="W13">
        <v>-1.33273379565784</v>
      </c>
      <c r="X13">
        <v>-1.52421146146814</v>
      </c>
      <c r="Y13">
        <v>-0.380780276723469</v>
      </c>
      <c r="Z13">
        <v>-0.308784453641278</v>
      </c>
      <c r="AA13">
        <v>0.280928166420466</v>
      </c>
      <c r="AB13">
        <v>-1.25583257679768</v>
      </c>
      <c r="AC13">
        <v>0.465772620530268</v>
      </c>
      <c r="AD13">
        <v>-0.077741590512619</v>
      </c>
      <c r="AE13">
        <v>0.134786699814639</v>
      </c>
      <c r="AF13">
        <v>0.409933217808214</v>
      </c>
      <c r="AG13">
        <v>0.217384962158782</v>
      </c>
      <c r="AH13">
        <v>1.6303272970952</v>
      </c>
      <c r="AI13">
        <v>0.381435760440595</v>
      </c>
      <c r="AJ13">
        <v>0.166552771821633</v>
      </c>
      <c r="AK13">
        <v>1.54864830514936</v>
      </c>
      <c r="AL13">
        <v>-1.34609190156134</v>
      </c>
      <c r="AM13">
        <v>1.8826039898004</v>
      </c>
      <c r="AN13">
        <v>0.113694865409444</v>
      </c>
      <c r="AO13">
        <v>0.548997680641631</v>
      </c>
      <c r="AP13">
        <v>-0.724820174338321</v>
      </c>
      <c r="AQ13">
        <v>-0.141855238559723</v>
      </c>
      <c r="AR13">
        <v>0.151753869098054</v>
      </c>
      <c r="AS13">
        <v>-1.17927951772996</v>
      </c>
      <c r="AT13">
        <v>-0.0917032270014074</v>
      </c>
      <c r="AU13">
        <v>-1.87877240534161</v>
      </c>
      <c r="AV13">
        <v>0.29332424009633</v>
      </c>
      <c r="AW13">
        <v>2.74597464781932</v>
      </c>
      <c r="AX13">
        <v>0.657917326073506</v>
      </c>
      <c r="AY13">
        <v>0.230454105502601</v>
      </c>
      <c r="AZ13">
        <v>0.945588720257495</v>
      </c>
      <c r="BA13">
        <v>0.123386220352189</v>
      </c>
      <c r="BB13">
        <v>-0.37244845032986</v>
      </c>
      <c r="BC13">
        <v>0.658420771427996</v>
      </c>
      <c r="BD13">
        <v>-0.168724557707349</v>
      </c>
      <c r="BE13">
        <v>-0.0310961722401286</v>
      </c>
      <c r="BF13">
        <v>-0.375340945111996</v>
      </c>
      <c r="BG13">
        <v>0.0565811176234768</v>
      </c>
      <c r="BH13">
        <v>1.09618954255612</v>
      </c>
      <c r="BI13">
        <v>0.165049121147374</v>
      </c>
      <c r="BJ13">
        <v>1.80252785266269</v>
      </c>
      <c r="BK13">
        <v>0.889886741886418</v>
      </c>
      <c r="BL13">
        <v>0.1345466405405</v>
      </c>
      <c r="BM13">
        <v>2.1539897111831</v>
      </c>
      <c r="BN13">
        <v>-0.179869698753854</v>
      </c>
      <c r="BO13">
        <v>0.486263540711508</v>
      </c>
      <c r="BP13">
        <v>1.61652109299007</v>
      </c>
      <c r="BQ13">
        <v>-0.0400736984066918</v>
      </c>
      <c r="BR13">
        <v>1.43543573489581</v>
      </c>
      <c r="BS13">
        <v>2.76145866221809</v>
      </c>
      <c r="BV13">
        <v>0.653199764591302</v>
      </c>
      <c r="BW13">
        <v>0.679037775435499</v>
      </c>
      <c r="BX13">
        <v>0.677970935194025</v>
      </c>
      <c r="BY13">
        <v>0.127255623862208</v>
      </c>
      <c r="BZ13">
        <v>-0.663925392072144</v>
      </c>
      <c r="CA13">
        <v>-0.475954162856879</v>
      </c>
      <c r="CB13">
        <v>-0.662623658028485</v>
      </c>
      <c r="CC13">
        <v>-0.511490279876931</v>
      </c>
      <c r="CD13">
        <v>-0.324314005842752</v>
      </c>
      <c r="CE13">
        <v>-0.586213290810967</v>
      </c>
      <c r="CF13">
        <v>0.528755624867614</v>
      </c>
      <c r="CG13">
        <v>0.487526384716526</v>
      </c>
      <c r="CH13">
        <v>0.534529508551441</v>
      </c>
      <c r="CI13">
        <v>0.47599122359764</v>
      </c>
      <c r="CJ13">
        <v>0.485248388555945</v>
      </c>
      <c r="CK13">
        <v>0.508269984421672</v>
      </c>
      <c r="CL13">
        <v>0.860552061458067</v>
      </c>
      <c r="CM13">
        <v>-0.395710378584995</v>
      </c>
      <c r="CN13">
        <v>0.616147052859825</v>
      </c>
      <c r="CO13">
        <v>-0.478827561563872</v>
      </c>
      <c r="CP13">
        <v>-0.490219760328687</v>
      </c>
      <c r="CQ13">
        <v>-0.720126009179469</v>
      </c>
      <c r="CR13">
        <v>-0.689781912547592</v>
      </c>
      <c r="CS13">
        <v>-0.751194457404243</v>
      </c>
      <c r="CT13">
        <v>-0.286453935079148</v>
      </c>
      <c r="CU13">
        <v>-0.360374735918495</v>
      </c>
      <c r="CV13">
        <v>-0.440741046536455</v>
      </c>
      <c r="CW13">
        <v>-0.339200694972468</v>
      </c>
      <c r="CX13">
        <v>0.689773768166401</v>
      </c>
      <c r="CY13">
        <v>-0.126697300464518</v>
      </c>
      <c r="CZ13">
        <v>-0.534092231336329</v>
      </c>
      <c r="DA13">
        <v>0.522748879984545</v>
      </c>
      <c r="DB13">
        <v>1.18319646416652</v>
      </c>
      <c r="DC13">
        <v>0.0515591585360216</v>
      </c>
      <c r="DD13">
        <v>-0.465923267762847</v>
      </c>
      <c r="DE13">
        <v>0.879592401100999</v>
      </c>
      <c r="DF13">
        <v>0.291537652136444</v>
      </c>
      <c r="DG13">
        <v>0.858181685270052</v>
      </c>
      <c r="DH13">
        <v>-0.746327605457752</v>
      </c>
      <c r="DI13">
        <v>-0.55600287734286</v>
      </c>
      <c r="DJ13">
        <v>0.659116275612335</v>
      </c>
      <c r="DK13">
        <v>-0.804191805514731</v>
      </c>
      <c r="DL13">
        <v>-0.601306039631436</v>
      </c>
      <c r="DM13">
        <v>-0.928245315385214</v>
      </c>
      <c r="DN13">
        <v>-0.642283059296833</v>
      </c>
      <c r="DO13">
        <v>-0.703927512843564</v>
      </c>
      <c r="DP13">
        <v>-0.853912959099794</v>
      </c>
      <c r="DQ13">
        <v>-0.183275726328762</v>
      </c>
      <c r="DR13">
        <v>-0.393061388534214</v>
      </c>
      <c r="DS13">
        <v>0.222089570076348</v>
      </c>
      <c r="DT13">
        <v>-0.479213163923338</v>
      </c>
      <c r="DU13">
        <v>-0.512563931351231</v>
      </c>
      <c r="DV13">
        <v>-0.343451811497931</v>
      </c>
      <c r="DW13">
        <v>-0.218547474452644</v>
      </c>
      <c r="DX13">
        <v>-0.539263816222569</v>
      </c>
      <c r="DY13">
        <v>-0.564184051972759</v>
      </c>
      <c r="DZ13">
        <v>0.690757868816491</v>
      </c>
      <c r="EA13">
        <v>0.228400083787899</v>
      </c>
      <c r="EB13">
        <v>-0.751657735613432</v>
      </c>
      <c r="EC13">
        <v>-0.244208914369461</v>
      </c>
      <c r="ED13">
        <v>-0.207697620735031</v>
      </c>
      <c r="EE13">
        <v>7</v>
      </c>
    </row>
    <row r="14" spans="9:135">
      <c r="I14" t="s">
        <v>25</v>
      </c>
      <c r="J14">
        <v>0.514336213255196</v>
      </c>
      <c r="K14">
        <v>0.076422995745154</v>
      </c>
      <c r="L14">
        <v>0.213801687245224</v>
      </c>
      <c r="M14">
        <v>-0.244183732700264</v>
      </c>
      <c r="N14">
        <v>0.393560513039758</v>
      </c>
      <c r="O14">
        <v>0.0163042943960063</v>
      </c>
      <c r="P14">
        <v>-1.0224166488895</v>
      </c>
      <c r="Q14">
        <v>0.164978681146173</v>
      </c>
      <c r="R14">
        <v>0.274498358828677</v>
      </c>
      <c r="S14">
        <v>-0.0161163542357612</v>
      </c>
      <c r="T14">
        <v>-0.252237617419951</v>
      </c>
      <c r="U14">
        <v>-1.20388017039842</v>
      </c>
      <c r="V14">
        <v>-0.725304118360563</v>
      </c>
      <c r="W14">
        <v>-1.09554462380191</v>
      </c>
      <c r="X14">
        <v>-1.21053026919109</v>
      </c>
      <c r="Y14">
        <v>-0.827095025612791</v>
      </c>
      <c r="Z14">
        <v>-0.635984175798774</v>
      </c>
      <c r="AA14">
        <v>0.463573475045842</v>
      </c>
      <c r="AB14">
        <v>-1.21660614700998</v>
      </c>
      <c r="AC14">
        <v>0.528664450240633</v>
      </c>
      <c r="AD14">
        <v>-0.049328384569776</v>
      </c>
      <c r="AE14">
        <v>0.0703096742639864</v>
      </c>
      <c r="AF14">
        <v>0.552405937497334</v>
      </c>
      <c r="AG14">
        <v>0.214211388781827</v>
      </c>
      <c r="AH14">
        <v>1.58951816877784</v>
      </c>
      <c r="AI14">
        <v>-0.086028794187236</v>
      </c>
      <c r="AJ14">
        <v>0.295920475026091</v>
      </c>
      <c r="AK14">
        <v>1.50550476155113</v>
      </c>
      <c r="AL14">
        <v>-1.50532704401034</v>
      </c>
      <c r="AM14">
        <v>1.8098537124739</v>
      </c>
      <c r="AN14">
        <v>0.245492374891128</v>
      </c>
      <c r="AO14">
        <v>0.787382206534522</v>
      </c>
      <c r="AP14">
        <v>-0.723197876147882</v>
      </c>
      <c r="AQ14">
        <v>-0.153531818757391</v>
      </c>
      <c r="AR14">
        <v>0.0222991734195245</v>
      </c>
      <c r="AS14">
        <v>-1.17779119459849</v>
      </c>
      <c r="AT14">
        <v>-0.0788832479334364</v>
      </c>
      <c r="AU14">
        <v>-1.82731067832842</v>
      </c>
      <c r="AV14">
        <v>0.294156092032559</v>
      </c>
      <c r="AW14">
        <v>2.28933367569912</v>
      </c>
      <c r="AX14">
        <v>-0.611925695343631</v>
      </c>
      <c r="AY14">
        <v>0.287381191377495</v>
      </c>
      <c r="AZ14">
        <v>1.22844236781216</v>
      </c>
      <c r="BA14">
        <v>0.100852124062876</v>
      </c>
      <c r="BB14">
        <v>-0.34112007935337</v>
      </c>
      <c r="BC14">
        <v>0.964010241959067</v>
      </c>
      <c r="BD14">
        <v>-0.197884352200026</v>
      </c>
      <c r="BE14">
        <v>-0.06780568742188</v>
      </c>
      <c r="BF14">
        <v>-0.330492224141749</v>
      </c>
      <c r="BG14">
        <v>0.00957231247783541</v>
      </c>
      <c r="BH14">
        <v>0.528549732458956</v>
      </c>
      <c r="BI14">
        <v>-0.0517990158420486</v>
      </c>
      <c r="BJ14">
        <v>2.17403551825169</v>
      </c>
      <c r="BK14">
        <v>0.878128714269679</v>
      </c>
      <c r="BL14">
        <v>0.352605267462786</v>
      </c>
      <c r="BM14">
        <v>2.31988686299267</v>
      </c>
      <c r="BN14">
        <v>-1.46523048631553</v>
      </c>
      <c r="BO14">
        <v>0.0587436159258139</v>
      </c>
      <c r="BP14">
        <v>1.35631099507154</v>
      </c>
      <c r="BQ14">
        <v>-0.199321864282037</v>
      </c>
      <c r="BR14">
        <v>1.16172499170428</v>
      </c>
      <c r="BS14">
        <v>2.57503641826973</v>
      </c>
      <c r="BV14">
        <v>0.653199764591302</v>
      </c>
      <c r="BW14">
        <v>0.679037775435499</v>
      </c>
      <c r="BX14">
        <v>0.677970935194025</v>
      </c>
      <c r="BY14">
        <v>0.127255623862208</v>
      </c>
      <c r="BZ14">
        <v>-0.663925392072144</v>
      </c>
      <c r="CA14">
        <v>-0.475954162856879</v>
      </c>
      <c r="CB14">
        <v>-0.662623658028485</v>
      </c>
      <c r="CC14">
        <v>-0.511490279876931</v>
      </c>
      <c r="CD14">
        <v>-0.324314005842752</v>
      </c>
      <c r="CE14">
        <v>-0.586213290810967</v>
      </c>
      <c r="CF14">
        <v>0.528755624867614</v>
      </c>
      <c r="CG14">
        <v>0.487526384716526</v>
      </c>
      <c r="CH14">
        <v>0.534529508551441</v>
      </c>
      <c r="CI14">
        <v>0.47599122359764</v>
      </c>
      <c r="CJ14">
        <v>0.485248388555945</v>
      </c>
      <c r="CK14">
        <v>0.508269984421672</v>
      </c>
      <c r="CL14">
        <v>0.860552061458067</v>
      </c>
      <c r="CM14">
        <v>-0.395710378584995</v>
      </c>
      <c r="CN14">
        <v>0.616147052859825</v>
      </c>
      <c r="CO14">
        <v>-0.478827561563872</v>
      </c>
      <c r="CP14">
        <v>-0.490219760328687</v>
      </c>
      <c r="CQ14">
        <v>-0.720126009179469</v>
      </c>
      <c r="CR14">
        <v>-0.689781912547592</v>
      </c>
      <c r="CS14">
        <v>-0.751194457404243</v>
      </c>
      <c r="CT14">
        <v>-0.286453935079148</v>
      </c>
      <c r="CU14">
        <v>-0.360374735918495</v>
      </c>
      <c r="CV14">
        <v>-0.440741046536455</v>
      </c>
      <c r="CW14">
        <v>-0.339200694972468</v>
      </c>
      <c r="CX14">
        <v>0.689773768166401</v>
      </c>
      <c r="CY14">
        <v>-0.126697300464518</v>
      </c>
      <c r="CZ14">
        <v>-0.534092231336329</v>
      </c>
      <c r="DA14">
        <v>0.522748879984545</v>
      </c>
      <c r="DB14">
        <v>1.18319646416652</v>
      </c>
      <c r="DC14">
        <v>0.0515591585360216</v>
      </c>
      <c r="DD14">
        <v>-0.465923267762847</v>
      </c>
      <c r="DE14">
        <v>0.879592401100999</v>
      </c>
      <c r="DF14">
        <v>0.291537652136444</v>
      </c>
      <c r="DG14">
        <v>0.858181685270052</v>
      </c>
      <c r="DH14">
        <v>-0.746327605457752</v>
      </c>
      <c r="DI14">
        <v>-0.55600287734286</v>
      </c>
      <c r="DJ14">
        <v>0.659116275612335</v>
      </c>
      <c r="DK14">
        <v>-0.804191805514731</v>
      </c>
      <c r="DL14">
        <v>-0.601306039631436</v>
      </c>
      <c r="DM14">
        <v>-0.928245315385214</v>
      </c>
      <c r="DN14">
        <v>-0.642283059296833</v>
      </c>
      <c r="DO14">
        <v>-0.703927512843564</v>
      </c>
      <c r="DP14">
        <v>-0.853912959099794</v>
      </c>
      <c r="DQ14">
        <v>-0.183275726328762</v>
      </c>
      <c r="DR14">
        <v>-0.393061388534214</v>
      </c>
      <c r="DS14">
        <v>0.222089570076348</v>
      </c>
      <c r="DT14">
        <v>-0.479213163923338</v>
      </c>
      <c r="DU14">
        <v>-0.512563931351231</v>
      </c>
      <c r="DV14">
        <v>-0.343451811497931</v>
      </c>
      <c r="DW14">
        <v>-0.218547474452644</v>
      </c>
      <c r="DX14">
        <v>-0.539263816222569</v>
      </c>
      <c r="DY14">
        <v>-0.564184051972759</v>
      </c>
      <c r="DZ14">
        <v>0.690757868816491</v>
      </c>
      <c r="EA14">
        <v>0.228400083787899</v>
      </c>
      <c r="EB14">
        <v>-0.751657735613432</v>
      </c>
      <c r="EC14">
        <v>-0.244208914369461</v>
      </c>
      <c r="ED14">
        <v>-0.207697620735031</v>
      </c>
      <c r="EE14">
        <v>7</v>
      </c>
    </row>
    <row r="15" spans="9:135">
      <c r="I15" t="s">
        <v>26</v>
      </c>
      <c r="J15">
        <v>0.671635704856334</v>
      </c>
      <c r="K15">
        <v>-1.18081748414026</v>
      </c>
      <c r="L15">
        <v>-0.955390173931546</v>
      </c>
      <c r="M15">
        <v>-0.18416495104951</v>
      </c>
      <c r="N15">
        <v>0.164295476884478</v>
      </c>
      <c r="O15">
        <v>0.125811628501753</v>
      </c>
      <c r="P15">
        <v>-1.2497261236931</v>
      </c>
      <c r="Q15">
        <v>0.132782679386853</v>
      </c>
      <c r="R15">
        <v>0.211775915073051</v>
      </c>
      <c r="S15">
        <v>-0.0812155126925808</v>
      </c>
      <c r="T15">
        <v>-0.368660843884823</v>
      </c>
      <c r="U15">
        <v>-0.849154808090963</v>
      </c>
      <c r="V15">
        <v>-0.722490732366864</v>
      </c>
      <c r="W15">
        <v>-0.792071652519534</v>
      </c>
      <c r="X15">
        <v>-0.839129359649182</v>
      </c>
      <c r="Y15">
        <v>-1.13149445780648</v>
      </c>
      <c r="Z15">
        <v>-0.776258584197241</v>
      </c>
      <c r="AA15">
        <v>0.60099814774613</v>
      </c>
      <c r="AB15">
        <v>-1.16283407954754</v>
      </c>
      <c r="AC15">
        <v>0.571886210011892</v>
      </c>
      <c r="AD15">
        <v>-0.00605525430425915</v>
      </c>
      <c r="AE15">
        <v>0.00455745537320639</v>
      </c>
      <c r="AF15">
        <v>0.629964712006171</v>
      </c>
      <c r="AG15">
        <v>0.189696881728696</v>
      </c>
      <c r="AH15">
        <v>1.51228623798253</v>
      </c>
      <c r="AI15">
        <v>-0.42133427709649</v>
      </c>
      <c r="AJ15">
        <v>0.427221423806531</v>
      </c>
      <c r="AK15">
        <v>1.32206788205626</v>
      </c>
      <c r="AL15">
        <v>-1.41224642933998</v>
      </c>
      <c r="AM15">
        <v>1.6102334430789</v>
      </c>
      <c r="AN15">
        <v>0.454148676088596</v>
      </c>
      <c r="AO15">
        <v>0.402531622019756</v>
      </c>
      <c r="AP15">
        <v>-0.722271568029331</v>
      </c>
      <c r="AQ15">
        <v>-0.153606878884301</v>
      </c>
      <c r="AR15">
        <v>-0.220393009307644</v>
      </c>
      <c r="AS15">
        <v>-1.13460904452324</v>
      </c>
      <c r="AT15">
        <v>-0.0861061064204231</v>
      </c>
      <c r="AU15">
        <v>-1.6978598359118</v>
      </c>
      <c r="AV15">
        <v>0.211693015925872</v>
      </c>
      <c r="AW15">
        <v>1.77905149788712</v>
      </c>
      <c r="AX15">
        <v>-1.36486174890319</v>
      </c>
      <c r="AY15">
        <v>0.302504412884805</v>
      </c>
      <c r="AZ15">
        <v>1.5020883776807</v>
      </c>
      <c r="BA15">
        <v>0.0326821013101269</v>
      </c>
      <c r="BB15">
        <v>-0.442268864291787</v>
      </c>
      <c r="BC15">
        <v>1.15495382106791</v>
      </c>
      <c r="BD15">
        <v>-0.280303205041747</v>
      </c>
      <c r="BE15">
        <v>-0.121099790988447</v>
      </c>
      <c r="BF15">
        <v>-0.26257365171175</v>
      </c>
      <c r="BG15">
        <v>0.0136242395642611</v>
      </c>
      <c r="BH15">
        <v>0.413602130736346</v>
      </c>
      <c r="BI15">
        <v>-0.240662594661658</v>
      </c>
      <c r="BJ15">
        <v>2.27878664055008</v>
      </c>
      <c r="BK15">
        <v>0.7101029548704</v>
      </c>
      <c r="BL15">
        <v>0.580827034496026</v>
      </c>
      <c r="BM15">
        <v>2.42290076501671</v>
      </c>
      <c r="BN15">
        <v>-1.98127005462024</v>
      </c>
      <c r="BO15">
        <v>-0.298218513950376</v>
      </c>
      <c r="BP15">
        <v>0.942104300591756</v>
      </c>
      <c r="BQ15">
        <v>-0.210217315663356</v>
      </c>
      <c r="BR15">
        <v>0.849354602748206</v>
      </c>
      <c r="BS15">
        <v>2.30827737400091</v>
      </c>
      <c r="BV15">
        <v>0.653199764591302</v>
      </c>
      <c r="BW15">
        <v>0.679037775435499</v>
      </c>
      <c r="BX15">
        <v>0.677970935194025</v>
      </c>
      <c r="BY15">
        <v>0.127255623862208</v>
      </c>
      <c r="BZ15">
        <v>-0.663925392072144</v>
      </c>
      <c r="CA15">
        <v>-0.475954162856879</v>
      </c>
      <c r="CB15">
        <v>-0.662623658028485</v>
      </c>
      <c r="CC15">
        <v>-0.511490279876931</v>
      </c>
      <c r="CD15">
        <v>-0.324314005842752</v>
      </c>
      <c r="CE15">
        <v>-0.586213290810967</v>
      </c>
      <c r="CF15">
        <v>0.528755624867614</v>
      </c>
      <c r="CG15">
        <v>0.487526384716526</v>
      </c>
      <c r="CH15">
        <v>0.534529508551441</v>
      </c>
      <c r="CI15">
        <v>0.47599122359764</v>
      </c>
      <c r="CJ15">
        <v>0.485248388555945</v>
      </c>
      <c r="CK15">
        <v>0.508269984421672</v>
      </c>
      <c r="CL15">
        <v>0.860552061458067</v>
      </c>
      <c r="CM15">
        <v>-0.395710378584995</v>
      </c>
      <c r="CN15">
        <v>0.616147052859825</v>
      </c>
      <c r="CO15">
        <v>-0.478827561563872</v>
      </c>
      <c r="CP15">
        <v>-0.490219760328687</v>
      </c>
      <c r="CQ15">
        <v>-0.720126009179469</v>
      </c>
      <c r="CR15">
        <v>-0.689781912547592</v>
      </c>
      <c r="CS15">
        <v>-0.751194457404243</v>
      </c>
      <c r="CT15">
        <v>-0.286453935079148</v>
      </c>
      <c r="CU15">
        <v>-0.360374735918495</v>
      </c>
      <c r="CV15">
        <v>-0.440741046536455</v>
      </c>
      <c r="CW15">
        <v>-0.339200694972468</v>
      </c>
      <c r="CX15">
        <v>0.689773768166401</v>
      </c>
      <c r="CY15">
        <v>-0.126697300464518</v>
      </c>
      <c r="CZ15">
        <v>-0.534092231336329</v>
      </c>
      <c r="DA15">
        <v>0.522748879984545</v>
      </c>
      <c r="DB15">
        <v>1.18319646416652</v>
      </c>
      <c r="DC15">
        <v>0.0515591585360216</v>
      </c>
      <c r="DD15">
        <v>-0.465923267762847</v>
      </c>
      <c r="DE15">
        <v>0.879592401100999</v>
      </c>
      <c r="DF15">
        <v>0.291537652136444</v>
      </c>
      <c r="DG15">
        <v>0.858181685270052</v>
      </c>
      <c r="DH15">
        <v>-0.746327605457752</v>
      </c>
      <c r="DI15">
        <v>-0.55600287734286</v>
      </c>
      <c r="DJ15">
        <v>0.659116275612335</v>
      </c>
      <c r="DK15">
        <v>-0.804191805514731</v>
      </c>
      <c r="DL15">
        <v>-0.601306039631436</v>
      </c>
      <c r="DM15">
        <v>-0.928245315385214</v>
      </c>
      <c r="DN15">
        <v>-0.642283059296833</v>
      </c>
      <c r="DO15">
        <v>-0.703927512843564</v>
      </c>
      <c r="DP15">
        <v>-0.853912959099794</v>
      </c>
      <c r="DQ15">
        <v>-0.183275726328762</v>
      </c>
      <c r="DR15">
        <v>-0.393061388534214</v>
      </c>
      <c r="DS15">
        <v>0.222089570076348</v>
      </c>
      <c r="DT15">
        <v>-0.479213163923338</v>
      </c>
      <c r="DU15">
        <v>-0.512563931351231</v>
      </c>
      <c r="DV15">
        <v>-0.343451811497931</v>
      </c>
      <c r="DW15">
        <v>-0.218547474452644</v>
      </c>
      <c r="DX15">
        <v>-0.539263816222569</v>
      </c>
      <c r="DY15">
        <v>-0.564184051972759</v>
      </c>
      <c r="DZ15">
        <v>0.690757868816491</v>
      </c>
      <c r="EA15">
        <v>0.228400083787899</v>
      </c>
      <c r="EB15">
        <v>-0.751657735613432</v>
      </c>
      <c r="EC15">
        <v>-0.244208914369461</v>
      </c>
      <c r="ED15">
        <v>-0.207697620735031</v>
      </c>
      <c r="EE15">
        <v>7</v>
      </c>
    </row>
    <row r="16" spans="9:135">
      <c r="I16" t="s">
        <v>27</v>
      </c>
      <c r="J16">
        <v>0.466823667450429</v>
      </c>
      <c r="K16">
        <v>-2.19523327413227</v>
      </c>
      <c r="L16">
        <v>-1.92361960274399</v>
      </c>
      <c r="M16">
        <v>-0.0764401998302731</v>
      </c>
      <c r="N16">
        <v>0.185486432301483</v>
      </c>
      <c r="O16">
        <v>0.306030873506111</v>
      </c>
      <c r="P16">
        <v>-1.15051553399748</v>
      </c>
      <c r="Q16">
        <v>0.315717248040148</v>
      </c>
      <c r="R16">
        <v>0.232101402138591</v>
      </c>
      <c r="S16">
        <v>-0.159626851162699</v>
      </c>
      <c r="T16">
        <v>-0.512208081815644</v>
      </c>
      <c r="U16">
        <v>-0.480149565189009</v>
      </c>
      <c r="V16">
        <v>-0.63616279713713</v>
      </c>
      <c r="W16">
        <v>-0.463949373506192</v>
      </c>
      <c r="X16">
        <v>-0.447394724915922</v>
      </c>
      <c r="Y16">
        <v>-1.15015644853942</v>
      </c>
      <c r="Z16">
        <v>-0.601971103732422</v>
      </c>
      <c r="AA16">
        <v>0.652218453792641</v>
      </c>
      <c r="AB16">
        <v>-1.10142608248227</v>
      </c>
      <c r="AC16">
        <v>0.492851700364266</v>
      </c>
      <c r="AD16">
        <v>-0.016263376684827</v>
      </c>
      <c r="AE16">
        <v>-0.0753954855548898</v>
      </c>
      <c r="AF16">
        <v>0.547418703383185</v>
      </c>
      <c r="AG16">
        <v>0.103863950003104</v>
      </c>
      <c r="AH16">
        <v>1.42312639163521</v>
      </c>
      <c r="AI16">
        <v>-0.72277063232308</v>
      </c>
      <c r="AJ16">
        <v>0.519029023968752</v>
      </c>
      <c r="AK16">
        <v>1.04850699176755</v>
      </c>
      <c r="AL16">
        <v>-0.874770482161451</v>
      </c>
      <c r="AM16">
        <v>1.29289363254076</v>
      </c>
      <c r="AN16">
        <v>0.630938629363983</v>
      </c>
      <c r="AO16">
        <v>0.144079283817855</v>
      </c>
      <c r="AP16">
        <v>-0.716236625529893</v>
      </c>
      <c r="AQ16">
        <v>-0.158143813076276</v>
      </c>
      <c r="AR16">
        <v>-0.237148898336402</v>
      </c>
      <c r="AS16">
        <v>-1.0204699887863</v>
      </c>
      <c r="AT16">
        <v>-0.112579110871494</v>
      </c>
      <c r="AU16">
        <v>-1.48224844481436</v>
      </c>
      <c r="AV16">
        <v>0.145750323403137</v>
      </c>
      <c r="AW16">
        <v>1.31649856122785</v>
      </c>
      <c r="AX16">
        <v>-1.50052759926475</v>
      </c>
      <c r="AY16">
        <v>0.216830060625093</v>
      </c>
      <c r="AZ16">
        <v>1.64590027266987</v>
      </c>
      <c r="BA16">
        <v>-0.0493679451310996</v>
      </c>
      <c r="BB16">
        <v>-0.582207858731544</v>
      </c>
      <c r="BC16">
        <v>1.18335964267884</v>
      </c>
      <c r="BD16">
        <v>-0.323917164498632</v>
      </c>
      <c r="BE16">
        <v>-0.137736797745163</v>
      </c>
      <c r="BF16">
        <v>-0.202116086134658</v>
      </c>
      <c r="BG16">
        <v>0.00163248555524467</v>
      </c>
      <c r="BH16">
        <v>0.189438287746267</v>
      </c>
      <c r="BI16">
        <v>-0.338624203340836</v>
      </c>
      <c r="BJ16">
        <v>2.11657204928191</v>
      </c>
      <c r="BK16">
        <v>0.450272656610149</v>
      </c>
      <c r="BL16">
        <v>0.737999066021397</v>
      </c>
      <c r="BM16">
        <v>2.23186057908348</v>
      </c>
      <c r="BN16">
        <v>-2.08493787559843</v>
      </c>
      <c r="BO16">
        <v>-0.62697412457054</v>
      </c>
      <c r="BP16">
        <v>0.45920356526033</v>
      </c>
      <c r="BQ16">
        <v>-0.0876152165883339</v>
      </c>
      <c r="BR16">
        <v>0.517552908669138</v>
      </c>
      <c r="BS16">
        <v>2.06739829341072</v>
      </c>
      <c r="BV16">
        <v>0.653199764591302</v>
      </c>
      <c r="BW16">
        <v>0.679037775435499</v>
      </c>
      <c r="BX16">
        <v>0.677970935194025</v>
      </c>
      <c r="BY16">
        <v>0.127255623862208</v>
      </c>
      <c r="BZ16">
        <v>-0.663925392072144</v>
      </c>
      <c r="CA16">
        <v>-0.475954162856879</v>
      </c>
      <c r="CB16">
        <v>-0.662623658028485</v>
      </c>
      <c r="CC16">
        <v>-0.511490279876931</v>
      </c>
      <c r="CD16">
        <v>-0.324314005842752</v>
      </c>
      <c r="CE16">
        <v>-0.586213290810967</v>
      </c>
      <c r="CF16">
        <v>0.528755624867614</v>
      </c>
      <c r="CG16">
        <v>0.487526384716526</v>
      </c>
      <c r="CH16">
        <v>0.534529508551441</v>
      </c>
      <c r="CI16">
        <v>0.47599122359764</v>
      </c>
      <c r="CJ16">
        <v>0.485248388555945</v>
      </c>
      <c r="CK16">
        <v>0.508269984421672</v>
      </c>
      <c r="CL16">
        <v>0.860552061458067</v>
      </c>
      <c r="CM16">
        <v>-0.395710378584995</v>
      </c>
      <c r="CN16">
        <v>0.616147052859825</v>
      </c>
      <c r="CO16">
        <v>-0.478827561563872</v>
      </c>
      <c r="CP16">
        <v>-0.490219760328687</v>
      </c>
      <c r="CQ16">
        <v>-0.720126009179469</v>
      </c>
      <c r="CR16">
        <v>-0.689781912547592</v>
      </c>
      <c r="CS16">
        <v>-0.751194457404243</v>
      </c>
      <c r="CT16">
        <v>-0.286453935079148</v>
      </c>
      <c r="CU16">
        <v>-0.360374735918495</v>
      </c>
      <c r="CV16">
        <v>-0.440741046536455</v>
      </c>
      <c r="CW16">
        <v>-0.339200694972468</v>
      </c>
      <c r="CX16">
        <v>0.689773768166401</v>
      </c>
      <c r="CY16">
        <v>-0.126697300464518</v>
      </c>
      <c r="CZ16">
        <v>-0.534092231336329</v>
      </c>
      <c r="DA16">
        <v>0.522748879984545</v>
      </c>
      <c r="DB16">
        <v>1.18319646416652</v>
      </c>
      <c r="DC16">
        <v>0.0515591585360216</v>
      </c>
      <c r="DD16">
        <v>-0.465923267762847</v>
      </c>
      <c r="DE16">
        <v>0.879592401100999</v>
      </c>
      <c r="DF16">
        <v>0.291537652136444</v>
      </c>
      <c r="DG16">
        <v>0.858181685270052</v>
      </c>
      <c r="DH16">
        <v>-0.746327605457752</v>
      </c>
      <c r="DI16">
        <v>-0.55600287734286</v>
      </c>
      <c r="DJ16">
        <v>0.659116275612335</v>
      </c>
      <c r="DK16">
        <v>-0.804191805514731</v>
      </c>
      <c r="DL16">
        <v>-0.601306039631436</v>
      </c>
      <c r="DM16">
        <v>-0.928245315385214</v>
      </c>
      <c r="DN16">
        <v>-0.642283059296833</v>
      </c>
      <c r="DO16">
        <v>-0.703927512843564</v>
      </c>
      <c r="DP16">
        <v>-0.853912959099794</v>
      </c>
      <c r="DQ16">
        <v>-0.183275726328762</v>
      </c>
      <c r="DR16">
        <v>-0.393061388534214</v>
      </c>
      <c r="DS16">
        <v>0.222089570076348</v>
      </c>
      <c r="DT16">
        <v>-0.479213163923338</v>
      </c>
      <c r="DU16">
        <v>-0.512563931351231</v>
      </c>
      <c r="DV16">
        <v>-0.343451811497931</v>
      </c>
      <c r="DW16">
        <v>-0.218547474452644</v>
      </c>
      <c r="DX16">
        <v>-0.539263816222569</v>
      </c>
      <c r="DY16">
        <v>-0.564184051972759</v>
      </c>
      <c r="DZ16">
        <v>0.690757868816491</v>
      </c>
      <c r="EA16">
        <v>0.228400083787899</v>
      </c>
      <c r="EB16">
        <v>-0.751657735613432</v>
      </c>
      <c r="EC16">
        <v>-0.244208914369461</v>
      </c>
      <c r="ED16">
        <v>-0.207697620735031</v>
      </c>
      <c r="EE16">
        <v>7</v>
      </c>
    </row>
    <row r="17" spans="9:135">
      <c r="I17" t="s">
        <v>28</v>
      </c>
      <c r="J17">
        <v>-0.015602111462645</v>
      </c>
      <c r="K17">
        <v>-2.31349483078454</v>
      </c>
      <c r="L17">
        <v>-2.10025412481518</v>
      </c>
      <c r="M17">
        <v>0.0870759544781103</v>
      </c>
      <c r="N17">
        <v>0.359545929883245</v>
      </c>
      <c r="O17">
        <v>0.539271375997613</v>
      </c>
      <c r="P17">
        <v>-0.805991028254804</v>
      </c>
      <c r="Q17">
        <v>0.454634353982988</v>
      </c>
      <c r="R17">
        <v>0.405727644348453</v>
      </c>
      <c r="S17">
        <v>-0.174752443938868</v>
      </c>
      <c r="T17">
        <v>-0.458564868949776</v>
      </c>
      <c r="U17">
        <v>-0.186368421389049</v>
      </c>
      <c r="V17">
        <v>-0.533509725638061</v>
      </c>
      <c r="W17">
        <v>-0.18131796147851</v>
      </c>
      <c r="X17">
        <v>-0.11475945803082</v>
      </c>
      <c r="Y17">
        <v>-0.954192393300574</v>
      </c>
      <c r="Z17">
        <v>-0.314560712832278</v>
      </c>
      <c r="AA17">
        <v>0.638050936771842</v>
      </c>
      <c r="AB17">
        <v>-1.0341412950865</v>
      </c>
      <c r="AC17">
        <v>0.378635330229844</v>
      </c>
      <c r="AD17">
        <v>-0.0757664933523424</v>
      </c>
      <c r="AE17">
        <v>-0.141357551082034</v>
      </c>
      <c r="AF17">
        <v>0.381299428708801</v>
      </c>
      <c r="AG17">
        <v>-0.0317865188648437</v>
      </c>
      <c r="AH17">
        <v>1.32499355101629</v>
      </c>
      <c r="AI17">
        <v>-1.02620271043533</v>
      </c>
      <c r="AJ17">
        <v>0.511831540571151</v>
      </c>
      <c r="AK17">
        <v>0.638079385002315</v>
      </c>
      <c r="AL17">
        <v>-0.248991849419433</v>
      </c>
      <c r="AM17">
        <v>0.776684262476073</v>
      </c>
      <c r="AN17">
        <v>0.664215657389123</v>
      </c>
      <c r="AO17">
        <v>-0.0679760363805064</v>
      </c>
      <c r="AP17">
        <v>-0.697383560122846</v>
      </c>
      <c r="AQ17">
        <v>-0.157269578366485</v>
      </c>
      <c r="AR17">
        <v>-0.328376880647281</v>
      </c>
      <c r="AS17">
        <v>-0.825163417313004</v>
      </c>
      <c r="AT17">
        <v>-0.139799464311655</v>
      </c>
      <c r="AU17">
        <v>-1.28711714784847</v>
      </c>
      <c r="AV17">
        <v>0.134919631401088</v>
      </c>
      <c r="AW17">
        <v>0.94593525457802</v>
      </c>
      <c r="AX17">
        <v>-1.34949547488862</v>
      </c>
      <c r="AY17">
        <v>0.0997783474648037</v>
      </c>
      <c r="AZ17">
        <v>1.6119231037846</v>
      </c>
      <c r="BA17">
        <v>-0.084443854022702</v>
      </c>
      <c r="BB17">
        <v>-0.713726723861447</v>
      </c>
      <c r="BC17">
        <v>1.02361011447543</v>
      </c>
      <c r="BD17">
        <v>-0.30231104102605</v>
      </c>
      <c r="BE17">
        <v>-0.086379982846122</v>
      </c>
      <c r="BF17">
        <v>-0.136506389874553</v>
      </c>
      <c r="BG17">
        <v>-0.0215530241136719</v>
      </c>
      <c r="BH17">
        <v>0.102944467108221</v>
      </c>
      <c r="BI17">
        <v>-0.364640220910941</v>
      </c>
      <c r="BJ17">
        <v>1.57499606355188</v>
      </c>
      <c r="BK17">
        <v>0.153923711450244</v>
      </c>
      <c r="BL17">
        <v>0.765982858803397</v>
      </c>
      <c r="BM17">
        <v>1.60807702481384</v>
      </c>
      <c r="BN17">
        <v>-1.87754000958768</v>
      </c>
      <c r="BO17">
        <v>-0.960019921331328</v>
      </c>
      <c r="BP17">
        <v>-0.0707766604700571</v>
      </c>
      <c r="BQ17">
        <v>0.115657797991268</v>
      </c>
      <c r="BR17">
        <v>0.269539238897583</v>
      </c>
      <c r="BS17">
        <v>1.70575111111111</v>
      </c>
      <c r="BV17">
        <v>0.653199764591302</v>
      </c>
      <c r="BW17">
        <v>0.679037775435499</v>
      </c>
      <c r="BX17">
        <v>0.677970935194025</v>
      </c>
      <c r="BY17">
        <v>0.127255623862208</v>
      </c>
      <c r="BZ17">
        <v>-0.663925392072144</v>
      </c>
      <c r="CA17">
        <v>-0.475954162856879</v>
      </c>
      <c r="CB17">
        <v>-0.662623658028485</v>
      </c>
      <c r="CC17">
        <v>-0.511490279876931</v>
      </c>
      <c r="CD17">
        <v>-0.324314005842752</v>
      </c>
      <c r="CE17">
        <v>-0.586213290810967</v>
      </c>
      <c r="CF17">
        <v>0.528755624867614</v>
      </c>
      <c r="CG17">
        <v>0.487526384716526</v>
      </c>
      <c r="CH17">
        <v>0.534529508551441</v>
      </c>
      <c r="CI17">
        <v>0.47599122359764</v>
      </c>
      <c r="CJ17">
        <v>0.485248388555945</v>
      </c>
      <c r="CK17">
        <v>0.508269984421672</v>
      </c>
      <c r="CL17">
        <v>0.860552061458067</v>
      </c>
      <c r="CM17">
        <v>-0.395710378584995</v>
      </c>
      <c r="CN17">
        <v>0.616147052859825</v>
      </c>
      <c r="CO17">
        <v>-0.478827561563872</v>
      </c>
      <c r="CP17">
        <v>-0.490219760328687</v>
      </c>
      <c r="CQ17">
        <v>-0.720126009179469</v>
      </c>
      <c r="CR17">
        <v>-0.689781912547592</v>
      </c>
      <c r="CS17">
        <v>-0.751194457404243</v>
      </c>
      <c r="CT17">
        <v>-0.286453935079148</v>
      </c>
      <c r="CU17">
        <v>-0.360374735918495</v>
      </c>
      <c r="CV17">
        <v>-0.440741046536455</v>
      </c>
      <c r="CW17">
        <v>-0.339200694972468</v>
      </c>
      <c r="CX17">
        <v>0.689773768166401</v>
      </c>
      <c r="CY17">
        <v>-0.126697300464518</v>
      </c>
      <c r="CZ17">
        <v>-0.534092231336329</v>
      </c>
      <c r="DA17">
        <v>0.522748879984545</v>
      </c>
      <c r="DB17">
        <v>1.18319646416652</v>
      </c>
      <c r="DC17">
        <v>0.0515591585360216</v>
      </c>
      <c r="DD17">
        <v>-0.465923267762847</v>
      </c>
      <c r="DE17">
        <v>0.879592401100999</v>
      </c>
      <c r="DF17">
        <v>0.291537652136444</v>
      </c>
      <c r="DG17">
        <v>0.858181685270052</v>
      </c>
      <c r="DH17">
        <v>-0.746327605457752</v>
      </c>
      <c r="DI17">
        <v>-0.55600287734286</v>
      </c>
      <c r="DJ17">
        <v>0.659116275612335</v>
      </c>
      <c r="DK17">
        <v>-0.804191805514731</v>
      </c>
      <c r="DL17">
        <v>-0.601306039631436</v>
      </c>
      <c r="DM17">
        <v>-0.928245315385214</v>
      </c>
      <c r="DN17">
        <v>-0.642283059296833</v>
      </c>
      <c r="DO17">
        <v>-0.703927512843564</v>
      </c>
      <c r="DP17">
        <v>-0.853912959099794</v>
      </c>
      <c r="DQ17">
        <v>-0.183275726328762</v>
      </c>
      <c r="DR17">
        <v>-0.393061388534214</v>
      </c>
      <c r="DS17">
        <v>0.222089570076348</v>
      </c>
      <c r="DT17">
        <v>-0.479213163923338</v>
      </c>
      <c r="DU17">
        <v>-0.512563931351231</v>
      </c>
      <c r="DV17">
        <v>-0.343451811497931</v>
      </c>
      <c r="DW17">
        <v>-0.218547474452644</v>
      </c>
      <c r="DX17">
        <v>-0.539263816222569</v>
      </c>
      <c r="DY17">
        <v>-0.564184051972759</v>
      </c>
      <c r="DZ17">
        <v>0.690757868816491</v>
      </c>
      <c r="EA17">
        <v>0.228400083787899</v>
      </c>
      <c r="EB17">
        <v>-0.751657735613432</v>
      </c>
      <c r="EC17">
        <v>-0.244208914369461</v>
      </c>
      <c r="ED17">
        <v>-0.207697620735031</v>
      </c>
      <c r="EE17">
        <v>7</v>
      </c>
    </row>
    <row r="18" spans="9:135">
      <c r="I18" t="s">
        <v>29</v>
      </c>
      <c r="J18">
        <v>-0.475740287254547</v>
      </c>
      <c r="K18">
        <v>-1.95999612336123</v>
      </c>
      <c r="L18">
        <v>-1.83292394295054</v>
      </c>
      <c r="M18">
        <v>0.298081216340932</v>
      </c>
      <c r="N18">
        <v>0.290371395548247</v>
      </c>
      <c r="O18">
        <v>0.569533566887301</v>
      </c>
      <c r="P18">
        <v>-0.806611399093277</v>
      </c>
      <c r="Q18">
        <v>0.270554812141296</v>
      </c>
      <c r="R18">
        <v>0.303170958134145</v>
      </c>
      <c r="S18">
        <v>-0.246645197797266</v>
      </c>
      <c r="T18">
        <v>-0.231967256859622</v>
      </c>
      <c r="U18">
        <v>0.0904888230179924</v>
      </c>
      <c r="V18">
        <v>-0.440181450732324</v>
      </c>
      <c r="W18">
        <v>0.101562189086515</v>
      </c>
      <c r="X18">
        <v>0.181079195172742</v>
      </c>
      <c r="Y18">
        <v>-0.632446356599675</v>
      </c>
      <c r="Z18">
        <v>-0.193076045909215</v>
      </c>
      <c r="AA18">
        <v>0.624870212280165</v>
      </c>
      <c r="AB18">
        <v>-0.946828994695622</v>
      </c>
      <c r="AC18">
        <v>0.376155230938186</v>
      </c>
      <c r="AD18">
        <v>-0.159415920211512</v>
      </c>
      <c r="AE18">
        <v>-0.180925465109462</v>
      </c>
      <c r="AF18">
        <v>0.201176161046798</v>
      </c>
      <c r="AG18">
        <v>-0.162253236562581</v>
      </c>
      <c r="AH18">
        <v>1.27608447711945</v>
      </c>
      <c r="AI18">
        <v>-1.23811625574119</v>
      </c>
      <c r="AJ18">
        <v>0.516041529115288</v>
      </c>
      <c r="AK18">
        <v>0.176502460081208</v>
      </c>
      <c r="AL18">
        <v>0.206941304636523</v>
      </c>
      <c r="AM18">
        <v>0.141634902136447</v>
      </c>
      <c r="AN18">
        <v>0.611101887649409</v>
      </c>
      <c r="AO18">
        <v>-0.0166279300070143</v>
      </c>
      <c r="AP18">
        <v>-0.695859472158363</v>
      </c>
      <c r="AQ18">
        <v>-0.136093595497081</v>
      </c>
      <c r="AR18">
        <v>-0.117966678187767</v>
      </c>
      <c r="AS18">
        <v>-0.64589348662768</v>
      </c>
      <c r="AT18">
        <v>-0.143431903164541</v>
      </c>
      <c r="AU18">
        <v>-1.12250670493947</v>
      </c>
      <c r="AV18">
        <v>-0.149723418957101</v>
      </c>
      <c r="AW18">
        <v>0.713741297901585</v>
      </c>
      <c r="AX18">
        <v>-0.817705971932433</v>
      </c>
      <c r="AY18">
        <v>-0.00429239387576662</v>
      </c>
      <c r="AZ18">
        <v>1.40562087109146</v>
      </c>
      <c r="BA18">
        <v>-0.0553486876392143</v>
      </c>
      <c r="BB18">
        <v>-0.80771996418918</v>
      </c>
      <c r="BC18">
        <v>0.747273335506105</v>
      </c>
      <c r="BD18">
        <v>-0.278430361537009</v>
      </c>
      <c r="BE18">
        <v>-0.0812817519005646</v>
      </c>
      <c r="BF18">
        <v>-0.113479732854184</v>
      </c>
      <c r="BG18">
        <v>0.0486672406185134</v>
      </c>
      <c r="BH18">
        <v>0.161821367616357</v>
      </c>
      <c r="BI18">
        <v>-0.334203003441678</v>
      </c>
      <c r="BJ18">
        <v>0.777883342025056</v>
      </c>
      <c r="BK18">
        <v>-0.147421419087131</v>
      </c>
      <c r="BL18">
        <v>0.677547853489278</v>
      </c>
      <c r="BM18">
        <v>0.850778411476194</v>
      </c>
      <c r="BN18">
        <v>-1.30746947113812</v>
      </c>
      <c r="BO18">
        <v>-1.19888118603436</v>
      </c>
      <c r="BP18">
        <v>-0.637845966475573</v>
      </c>
      <c r="BQ18">
        <v>0.20376668388929</v>
      </c>
      <c r="BR18">
        <v>0.186373392128895</v>
      </c>
      <c r="BS18">
        <v>2.10017777777778</v>
      </c>
      <c r="BV18">
        <v>0.653199764591302</v>
      </c>
      <c r="BW18">
        <v>0.679037775435499</v>
      </c>
      <c r="BX18">
        <v>0.677970935194025</v>
      </c>
      <c r="BY18">
        <v>0.127255623862208</v>
      </c>
      <c r="BZ18">
        <v>-0.663925392072144</v>
      </c>
      <c r="CA18">
        <v>-0.475954162856879</v>
      </c>
      <c r="CB18">
        <v>-0.662623658028485</v>
      </c>
      <c r="CC18">
        <v>-0.511490279876931</v>
      </c>
      <c r="CD18">
        <v>-0.324314005842752</v>
      </c>
      <c r="CE18">
        <v>-0.586213290810967</v>
      </c>
      <c r="CF18">
        <v>0.528755624867614</v>
      </c>
      <c r="CG18">
        <v>0.487526384716526</v>
      </c>
      <c r="CH18">
        <v>0.534529508551441</v>
      </c>
      <c r="CI18">
        <v>0.47599122359764</v>
      </c>
      <c r="CJ18">
        <v>0.485248388555945</v>
      </c>
      <c r="CK18">
        <v>0.508269984421672</v>
      </c>
      <c r="CL18">
        <v>0.860552061458067</v>
      </c>
      <c r="CM18">
        <v>-0.395710378584995</v>
      </c>
      <c r="CN18">
        <v>0.616147052859825</v>
      </c>
      <c r="CO18">
        <v>-0.478827561563872</v>
      </c>
      <c r="CP18">
        <v>-0.490219760328687</v>
      </c>
      <c r="CQ18">
        <v>-0.720126009179469</v>
      </c>
      <c r="CR18">
        <v>-0.689781912547592</v>
      </c>
      <c r="CS18">
        <v>-0.751194457404243</v>
      </c>
      <c r="CT18">
        <v>-0.286453935079148</v>
      </c>
      <c r="CU18">
        <v>-0.360374735918495</v>
      </c>
      <c r="CV18">
        <v>-0.440741046536455</v>
      </c>
      <c r="CW18">
        <v>-0.339200694972468</v>
      </c>
      <c r="CX18">
        <v>0.689773768166401</v>
      </c>
      <c r="CY18">
        <v>-0.126697300464518</v>
      </c>
      <c r="CZ18">
        <v>-0.534092231336329</v>
      </c>
      <c r="DA18">
        <v>0.522748879984545</v>
      </c>
      <c r="DB18">
        <v>1.18319646416652</v>
      </c>
      <c r="DC18">
        <v>0.0515591585360216</v>
      </c>
      <c r="DD18">
        <v>-0.465923267762847</v>
      </c>
      <c r="DE18">
        <v>0.879592401100999</v>
      </c>
      <c r="DF18">
        <v>0.291537652136444</v>
      </c>
      <c r="DG18">
        <v>0.858181685270052</v>
      </c>
      <c r="DH18">
        <v>-0.746327605457752</v>
      </c>
      <c r="DI18">
        <v>-0.55600287734286</v>
      </c>
      <c r="DJ18">
        <v>0.659116275612335</v>
      </c>
      <c r="DK18">
        <v>-0.804191805514731</v>
      </c>
      <c r="DL18">
        <v>-0.601306039631436</v>
      </c>
      <c r="DM18">
        <v>-0.928245315385214</v>
      </c>
      <c r="DN18">
        <v>-0.642283059296833</v>
      </c>
      <c r="DO18">
        <v>-0.703927512843564</v>
      </c>
      <c r="DP18">
        <v>-0.853912959099794</v>
      </c>
      <c r="DQ18">
        <v>-0.183275726328762</v>
      </c>
      <c r="DR18">
        <v>-0.393061388534214</v>
      </c>
      <c r="DS18">
        <v>0.222089570076348</v>
      </c>
      <c r="DT18">
        <v>-0.479213163923338</v>
      </c>
      <c r="DU18">
        <v>-0.512563931351231</v>
      </c>
      <c r="DV18">
        <v>-0.343451811497931</v>
      </c>
      <c r="DW18">
        <v>-0.218547474452644</v>
      </c>
      <c r="DX18">
        <v>-0.539263816222569</v>
      </c>
      <c r="DY18">
        <v>-0.564184051972759</v>
      </c>
      <c r="DZ18">
        <v>0.690757868816491</v>
      </c>
      <c r="EA18">
        <v>0.228400083787899</v>
      </c>
      <c r="EB18">
        <v>-0.751657735613432</v>
      </c>
      <c r="EC18">
        <v>-0.244208914369461</v>
      </c>
      <c r="ED18">
        <v>-0.207697620735031</v>
      </c>
      <c r="EE18">
        <v>7</v>
      </c>
    </row>
    <row r="19" spans="9:135">
      <c r="I19" t="s">
        <v>30</v>
      </c>
      <c r="J19">
        <v>-0.701585701115008</v>
      </c>
      <c r="K19">
        <v>-1.56519752552267</v>
      </c>
      <c r="L19">
        <v>-1.51953651220969</v>
      </c>
      <c r="M19">
        <v>0.515533945737241</v>
      </c>
      <c r="N19">
        <v>0.219904634038567</v>
      </c>
      <c r="O19">
        <v>0.540799432133244</v>
      </c>
      <c r="P19">
        <v>-0.658421435683603</v>
      </c>
      <c r="Q19">
        <v>0.115849265872528</v>
      </c>
      <c r="R19">
        <v>0.0763098001926736</v>
      </c>
      <c r="S19">
        <v>-0.195571629835385</v>
      </c>
      <c r="T19">
        <v>-0.0609417885689176</v>
      </c>
      <c r="U19">
        <v>0.286750296134427</v>
      </c>
      <c r="V19">
        <v>-0.362878249646582</v>
      </c>
      <c r="W19">
        <v>0.323002382117052</v>
      </c>
      <c r="X19">
        <v>0.355484492028209</v>
      </c>
      <c r="Y19">
        <v>-0.0923221260701595</v>
      </c>
      <c r="Z19">
        <v>-0.00538545508899508</v>
      </c>
      <c r="AA19">
        <v>0.594251684974616</v>
      </c>
      <c r="AB19">
        <v>-0.8424563980102</v>
      </c>
      <c r="AC19">
        <v>0.486638197988605</v>
      </c>
      <c r="AD19">
        <v>-0.191259369529919</v>
      </c>
      <c r="AE19">
        <v>-0.175142003258965</v>
      </c>
      <c r="AF19">
        <v>0.128343013781088</v>
      </c>
      <c r="AG19">
        <v>-0.207369475929103</v>
      </c>
      <c r="AH19">
        <v>1.29607084583342</v>
      </c>
      <c r="AI19">
        <v>-1.19793530332938</v>
      </c>
      <c r="AJ19">
        <v>0.567729986222914</v>
      </c>
      <c r="AK19">
        <v>-0.245350224795237</v>
      </c>
      <c r="AL19">
        <v>0.464185735107496</v>
      </c>
      <c r="AM19">
        <v>-0.465921738511695</v>
      </c>
      <c r="AN19">
        <v>0.573284672277817</v>
      </c>
      <c r="AO19">
        <v>-0.0868101993816751</v>
      </c>
      <c r="AP19">
        <v>-0.701671121654509</v>
      </c>
      <c r="AQ19">
        <v>-0.112197212294146</v>
      </c>
      <c r="AR19">
        <v>0.161382723759177</v>
      </c>
      <c r="AS19">
        <v>-0.493623724005304</v>
      </c>
      <c r="AT19">
        <v>-0.135567118872064</v>
      </c>
      <c r="AU19">
        <v>-0.996218033796451</v>
      </c>
      <c r="AV19">
        <v>-0.428131758182566</v>
      </c>
      <c r="AW19">
        <v>0.620880970737225</v>
      </c>
      <c r="AX19">
        <v>0.0770804716640653</v>
      </c>
      <c r="AY19">
        <v>-0.0759011373710017</v>
      </c>
      <c r="AZ19">
        <v>1.09721816855343</v>
      </c>
      <c r="BA19">
        <v>-0.0277633878185114</v>
      </c>
      <c r="BB19">
        <v>-0.860955873364155</v>
      </c>
      <c r="BC19">
        <v>0.364542213255357</v>
      </c>
      <c r="BD19">
        <v>-0.347522092317878</v>
      </c>
      <c r="BE19">
        <v>-0.0985742289215172</v>
      </c>
      <c r="BF19">
        <v>-0.144531036768495</v>
      </c>
      <c r="BG19">
        <v>0.0985316015043124</v>
      </c>
      <c r="BH19">
        <v>0.413159620165725</v>
      </c>
      <c r="BI19">
        <v>-0.258496064914223</v>
      </c>
      <c r="BJ19">
        <v>-0.0266562140266286</v>
      </c>
      <c r="BK19">
        <v>-0.392027313819994</v>
      </c>
      <c r="BL19">
        <v>0.596641795179796</v>
      </c>
      <c r="BM19">
        <v>0.106824966890223</v>
      </c>
      <c r="BN19">
        <v>-0.517720082080521</v>
      </c>
      <c r="BO19">
        <v>-1.2112553444086</v>
      </c>
      <c r="BP19">
        <v>-1.20664093590274</v>
      </c>
      <c r="BQ19">
        <v>0.179369927037161</v>
      </c>
      <c r="BR19">
        <v>0.100961763222826</v>
      </c>
      <c r="BS19">
        <v>1.49012222222222</v>
      </c>
      <c r="BV19">
        <v>0.653199764591302</v>
      </c>
      <c r="BW19">
        <v>0.679037775435499</v>
      </c>
      <c r="BX19">
        <v>0.677970935194025</v>
      </c>
      <c r="BY19">
        <v>0.127255623862208</v>
      </c>
      <c r="BZ19">
        <v>-0.663925392072144</v>
      </c>
      <c r="CA19">
        <v>-0.475954162856879</v>
      </c>
      <c r="CB19">
        <v>-0.662623658028485</v>
      </c>
      <c r="CC19">
        <v>-0.511490279876931</v>
      </c>
      <c r="CD19">
        <v>-0.324314005842752</v>
      </c>
      <c r="CE19">
        <v>-0.586213290810967</v>
      </c>
      <c r="CF19">
        <v>0.528755624867614</v>
      </c>
      <c r="CG19">
        <v>0.487526384716526</v>
      </c>
      <c r="CH19">
        <v>0.534529508551441</v>
      </c>
      <c r="CI19">
        <v>0.47599122359764</v>
      </c>
      <c r="CJ19">
        <v>0.485248388555945</v>
      </c>
      <c r="CK19">
        <v>0.508269984421672</v>
      </c>
      <c r="CL19">
        <v>0.860552061458067</v>
      </c>
      <c r="CM19">
        <v>-0.395710378584995</v>
      </c>
      <c r="CN19">
        <v>0.616147052859825</v>
      </c>
      <c r="CO19">
        <v>-0.478827561563872</v>
      </c>
      <c r="CP19">
        <v>-0.490219760328687</v>
      </c>
      <c r="CQ19">
        <v>-0.720126009179469</v>
      </c>
      <c r="CR19">
        <v>-0.689781912547592</v>
      </c>
      <c r="CS19">
        <v>-0.751194457404243</v>
      </c>
      <c r="CT19">
        <v>-0.286453935079148</v>
      </c>
      <c r="CU19">
        <v>-0.360374735918495</v>
      </c>
      <c r="CV19">
        <v>-0.440741046536455</v>
      </c>
      <c r="CW19">
        <v>-0.339200694972468</v>
      </c>
      <c r="CX19">
        <v>0.689773768166401</v>
      </c>
      <c r="CY19">
        <v>-0.126697300464518</v>
      </c>
      <c r="CZ19">
        <v>-0.534092231336329</v>
      </c>
      <c r="DA19">
        <v>0.522748879984545</v>
      </c>
      <c r="DB19">
        <v>1.18319646416652</v>
      </c>
      <c r="DC19">
        <v>0.0515591585360216</v>
      </c>
      <c r="DD19">
        <v>-0.465923267762847</v>
      </c>
      <c r="DE19">
        <v>0.879592401100999</v>
      </c>
      <c r="DF19">
        <v>0.291537652136444</v>
      </c>
      <c r="DG19">
        <v>0.858181685270052</v>
      </c>
      <c r="DH19">
        <v>-0.746327605457752</v>
      </c>
      <c r="DI19">
        <v>-0.55600287734286</v>
      </c>
      <c r="DJ19">
        <v>0.659116275612335</v>
      </c>
      <c r="DK19">
        <v>-0.804191805514731</v>
      </c>
      <c r="DL19">
        <v>-0.601306039631436</v>
      </c>
      <c r="DM19">
        <v>-0.928245315385214</v>
      </c>
      <c r="DN19">
        <v>-0.642283059296833</v>
      </c>
      <c r="DO19">
        <v>-0.703927512843564</v>
      </c>
      <c r="DP19">
        <v>-0.853912959099794</v>
      </c>
      <c r="DQ19">
        <v>-0.183275726328762</v>
      </c>
      <c r="DR19">
        <v>-0.393061388534214</v>
      </c>
      <c r="DS19">
        <v>0.222089570076348</v>
      </c>
      <c r="DT19">
        <v>-0.479213163923338</v>
      </c>
      <c r="DU19">
        <v>-0.512563931351231</v>
      </c>
      <c r="DV19">
        <v>-0.343451811497931</v>
      </c>
      <c r="DW19">
        <v>-0.218547474452644</v>
      </c>
      <c r="DX19">
        <v>-0.539263816222569</v>
      </c>
      <c r="DY19">
        <v>-0.564184051972759</v>
      </c>
      <c r="DZ19">
        <v>0.690757868816491</v>
      </c>
      <c r="EA19">
        <v>0.228400083787899</v>
      </c>
      <c r="EB19">
        <v>-0.751657735613432</v>
      </c>
      <c r="EC19">
        <v>-0.244208914369461</v>
      </c>
      <c r="ED19">
        <v>-0.207697620735031</v>
      </c>
      <c r="EE19">
        <v>7</v>
      </c>
    </row>
    <row r="20" spans="9:135">
      <c r="I20" t="s">
        <v>31</v>
      </c>
      <c r="J20">
        <v>-0.663306233433384</v>
      </c>
      <c r="K20">
        <v>-1.20682367888415</v>
      </c>
      <c r="L20">
        <v>-1.2261206400637</v>
      </c>
      <c r="M20">
        <v>0.644552631973573</v>
      </c>
      <c r="N20">
        <v>0.0569807128847043</v>
      </c>
      <c r="O20">
        <v>0.444554676603262</v>
      </c>
      <c r="P20">
        <v>-0.242392032646446</v>
      </c>
      <c r="Q20">
        <v>0.17860118241249</v>
      </c>
      <c r="R20">
        <v>-0.142022986006805</v>
      </c>
      <c r="S20">
        <v>-0.103298887332045</v>
      </c>
      <c r="T20">
        <v>-0.0214590515294667</v>
      </c>
      <c r="U20">
        <v>0.326998945241015</v>
      </c>
      <c r="V20">
        <v>-0.337186443083504</v>
      </c>
      <c r="W20">
        <v>0.397355381330327</v>
      </c>
      <c r="X20">
        <v>0.369624023169715</v>
      </c>
      <c r="Y20">
        <v>0.250252401524701</v>
      </c>
      <c r="Z20">
        <v>0.164719970941112</v>
      </c>
      <c r="AA20">
        <v>0.483488226266374</v>
      </c>
      <c r="AB20">
        <v>-0.739422025683381</v>
      </c>
      <c r="AC20">
        <v>0.647462284189598</v>
      </c>
      <c r="AD20">
        <v>-0.160822390460592</v>
      </c>
      <c r="AE20">
        <v>-0.112618068619403</v>
      </c>
      <c r="AF20">
        <v>0.0686224788145021</v>
      </c>
      <c r="AG20">
        <v>-0.163573689758695</v>
      </c>
      <c r="AH20">
        <v>1.35885913987731</v>
      </c>
      <c r="AI20">
        <v>-0.884991697445886</v>
      </c>
      <c r="AJ20">
        <v>0.549547767585505</v>
      </c>
      <c r="AK20">
        <v>-0.518960600014468</v>
      </c>
      <c r="AL20">
        <v>0.534264101091575</v>
      </c>
      <c r="AM20">
        <v>-0.806469218734803</v>
      </c>
      <c r="AN20">
        <v>0.51258008892182</v>
      </c>
      <c r="AO20">
        <v>-0.113283552668636</v>
      </c>
      <c r="AP20">
        <v>-0.701906871330398</v>
      </c>
      <c r="AQ20">
        <v>-0.105692410608371</v>
      </c>
      <c r="AR20">
        <v>0.425975036762413</v>
      </c>
      <c r="AS20">
        <v>-0.376605184552213</v>
      </c>
      <c r="AT20">
        <v>-0.124532067739216</v>
      </c>
      <c r="AU20">
        <v>-0.869390030496031</v>
      </c>
      <c r="AV20">
        <v>-0.453134694865966</v>
      </c>
      <c r="AW20">
        <v>0.682709456975954</v>
      </c>
      <c r="AX20">
        <v>1.15671832731396</v>
      </c>
      <c r="AY20">
        <v>-0.117272950990534</v>
      </c>
      <c r="AZ20">
        <v>0.698256688990182</v>
      </c>
      <c r="BA20">
        <v>-0.0641198359560138</v>
      </c>
      <c r="BB20">
        <v>-0.881213500384339</v>
      </c>
      <c r="BC20">
        <v>-0.0595968018736843</v>
      </c>
      <c r="BD20">
        <v>-0.473714707598502</v>
      </c>
      <c r="BE20">
        <v>-0.138459666371118</v>
      </c>
      <c r="BF20">
        <v>-0.224326576475512</v>
      </c>
      <c r="BG20">
        <v>0.035816243245779</v>
      </c>
      <c r="BH20">
        <v>0.555932418068328</v>
      </c>
      <c r="BI20">
        <v>-0.14480262502295</v>
      </c>
      <c r="BJ20">
        <v>-0.607973115940225</v>
      </c>
      <c r="BK20">
        <v>-0.514607901879695</v>
      </c>
      <c r="BL20">
        <v>0.571961902154406</v>
      </c>
      <c r="BM20">
        <v>-0.553561301239408</v>
      </c>
      <c r="BN20">
        <v>0.436441993610353</v>
      </c>
      <c r="BO20">
        <v>-1.00864288225904</v>
      </c>
      <c r="BP20">
        <v>-1.72523123318396</v>
      </c>
      <c r="BQ20">
        <v>0.0585328709097695</v>
      </c>
      <c r="BR20">
        <v>0.0800982702491876</v>
      </c>
      <c r="BS20">
        <v>1.32754555555555</v>
      </c>
      <c r="BV20">
        <v>0.653199764591302</v>
      </c>
      <c r="BW20">
        <v>0.679037775435499</v>
      </c>
      <c r="BX20">
        <v>0.677970935194025</v>
      </c>
      <c r="BY20">
        <v>0.127255623862208</v>
      </c>
      <c r="BZ20">
        <v>-0.663925392072144</v>
      </c>
      <c r="CA20">
        <v>-0.475954162856879</v>
      </c>
      <c r="CB20">
        <v>-0.662623658028485</v>
      </c>
      <c r="CC20">
        <v>-0.511490279876931</v>
      </c>
      <c r="CD20">
        <v>-0.324314005842752</v>
      </c>
      <c r="CE20">
        <v>-0.586213290810967</v>
      </c>
      <c r="CF20">
        <v>0.528755624867614</v>
      </c>
      <c r="CG20">
        <v>0.487526384716526</v>
      </c>
      <c r="CH20">
        <v>0.534529508551441</v>
      </c>
      <c r="CI20">
        <v>0.47599122359764</v>
      </c>
      <c r="CJ20">
        <v>0.485248388555945</v>
      </c>
      <c r="CK20">
        <v>0.508269984421672</v>
      </c>
      <c r="CL20">
        <v>0.860552061458067</v>
      </c>
      <c r="CM20">
        <v>-0.395710378584995</v>
      </c>
      <c r="CN20">
        <v>0.616147052859825</v>
      </c>
      <c r="CO20">
        <v>-0.478827561563872</v>
      </c>
      <c r="CP20">
        <v>-0.490219760328687</v>
      </c>
      <c r="CQ20">
        <v>-0.720126009179469</v>
      </c>
      <c r="CR20">
        <v>-0.689781912547592</v>
      </c>
      <c r="CS20">
        <v>-0.751194457404243</v>
      </c>
      <c r="CT20">
        <v>-0.286453935079148</v>
      </c>
      <c r="CU20">
        <v>-0.360374735918495</v>
      </c>
      <c r="CV20">
        <v>-0.440741046536455</v>
      </c>
      <c r="CW20">
        <v>-0.339200694972468</v>
      </c>
      <c r="CX20">
        <v>0.689773768166401</v>
      </c>
      <c r="CY20">
        <v>-0.126697300464518</v>
      </c>
      <c r="CZ20">
        <v>-0.534092231336329</v>
      </c>
      <c r="DA20">
        <v>0.522748879984545</v>
      </c>
      <c r="DB20">
        <v>1.18319646416652</v>
      </c>
      <c r="DC20">
        <v>0.0515591585360216</v>
      </c>
      <c r="DD20">
        <v>-0.465923267762847</v>
      </c>
      <c r="DE20">
        <v>0.879592401100999</v>
      </c>
      <c r="DF20">
        <v>0.291537652136444</v>
      </c>
      <c r="DG20">
        <v>0.858181685270052</v>
      </c>
      <c r="DH20">
        <v>-0.746327605457752</v>
      </c>
      <c r="DI20">
        <v>-0.55600287734286</v>
      </c>
      <c r="DJ20">
        <v>0.659116275612335</v>
      </c>
      <c r="DK20">
        <v>-0.804191805514731</v>
      </c>
      <c r="DL20">
        <v>-0.601306039631436</v>
      </c>
      <c r="DM20">
        <v>-0.928245315385214</v>
      </c>
      <c r="DN20">
        <v>-0.642283059296833</v>
      </c>
      <c r="DO20">
        <v>-0.703927512843564</v>
      </c>
      <c r="DP20">
        <v>-0.853912959099794</v>
      </c>
      <c r="DQ20">
        <v>-0.183275726328762</v>
      </c>
      <c r="DR20">
        <v>-0.393061388534214</v>
      </c>
      <c r="DS20">
        <v>0.222089570076348</v>
      </c>
      <c r="DT20">
        <v>-0.479213163923338</v>
      </c>
      <c r="DU20">
        <v>-0.512563931351231</v>
      </c>
      <c r="DV20">
        <v>-0.343451811497931</v>
      </c>
      <c r="DW20">
        <v>-0.218547474452644</v>
      </c>
      <c r="DX20">
        <v>-0.539263816222569</v>
      </c>
      <c r="DY20">
        <v>-0.564184051972759</v>
      </c>
      <c r="DZ20">
        <v>0.690757868816491</v>
      </c>
      <c r="EA20">
        <v>0.228400083787899</v>
      </c>
      <c r="EB20">
        <v>-0.751657735613432</v>
      </c>
      <c r="EC20">
        <v>-0.244208914369461</v>
      </c>
      <c r="ED20">
        <v>-0.207697620735031</v>
      </c>
      <c r="EE20">
        <v>7</v>
      </c>
    </row>
    <row r="21" spans="9:135">
      <c r="I21" t="s">
        <v>32</v>
      </c>
      <c r="J21">
        <v>-0.631764576809243</v>
      </c>
      <c r="K21">
        <v>-0.823174494429486</v>
      </c>
      <c r="L21">
        <v>-0.880574379153662</v>
      </c>
      <c r="M21">
        <v>0.514670620744311</v>
      </c>
      <c r="N21">
        <v>0.0262500573730823</v>
      </c>
      <c r="O21">
        <v>0.267330337602468</v>
      </c>
      <c r="P21">
        <v>0.141541758829761</v>
      </c>
      <c r="Q21">
        <v>0.222383858431498</v>
      </c>
      <c r="R21">
        <v>-0.214582441875992</v>
      </c>
      <c r="S21">
        <v>-0.146847950173303</v>
      </c>
      <c r="T21">
        <v>-0.0901518828388717</v>
      </c>
      <c r="U21">
        <v>0.242991631386564</v>
      </c>
      <c r="V21">
        <v>-0.366669250266855</v>
      </c>
      <c r="W21">
        <v>0.3050541018811</v>
      </c>
      <c r="X21">
        <v>0.25766803242324</v>
      </c>
      <c r="Y21">
        <v>0.409473124090281</v>
      </c>
      <c r="Z21">
        <v>0.198342951696555</v>
      </c>
      <c r="AA21">
        <v>0.322372091750397</v>
      </c>
      <c r="AB21">
        <v>-0.661018326213245</v>
      </c>
      <c r="AC21">
        <v>0.745634042415844</v>
      </c>
      <c r="AD21">
        <v>-0.076687739219062</v>
      </c>
      <c r="AE21">
        <v>0.00751458482627085</v>
      </c>
      <c r="AF21">
        <v>0.0963509961007741</v>
      </c>
      <c r="AG21">
        <v>-0.0252609685835351</v>
      </c>
      <c r="AH21">
        <v>1.40620115069568</v>
      </c>
      <c r="AI21">
        <v>-0.440313713693058</v>
      </c>
      <c r="AJ21">
        <v>0.427811173833019</v>
      </c>
      <c r="AK21">
        <v>-0.677996861824251</v>
      </c>
      <c r="AL21">
        <v>0.468636822627537</v>
      </c>
      <c r="AM21">
        <v>-0.889419508765793</v>
      </c>
      <c r="AN21">
        <v>0.405102891432181</v>
      </c>
      <c r="AO21">
        <v>-0.192158727054925</v>
      </c>
      <c r="AP21">
        <v>-0.68694290116488</v>
      </c>
      <c r="AQ21">
        <v>-0.0988662561736867</v>
      </c>
      <c r="AR21">
        <v>0.552687212796582</v>
      </c>
      <c r="AS21">
        <v>-0.259789247925065</v>
      </c>
      <c r="AT21">
        <v>-0.11567644936331</v>
      </c>
      <c r="AU21">
        <v>-0.781727587938097</v>
      </c>
      <c r="AV21">
        <v>-0.266533275156379</v>
      </c>
      <c r="AW21">
        <v>0.903747783736247</v>
      </c>
      <c r="AX21">
        <v>2.06932440502685</v>
      </c>
      <c r="AY21">
        <v>-0.138460927962823</v>
      </c>
      <c r="AZ21">
        <v>0.259060545763315</v>
      </c>
      <c r="BA21">
        <v>-0.141192174905998</v>
      </c>
      <c r="BB21">
        <v>-0.882611623771158</v>
      </c>
      <c r="BC21">
        <v>-0.421466456792908</v>
      </c>
      <c r="BD21">
        <v>-0.57768513668428</v>
      </c>
      <c r="BE21">
        <v>-0.190781752906683</v>
      </c>
      <c r="BF21">
        <v>-0.334293650526636</v>
      </c>
      <c r="BG21">
        <v>-0.0438138343513121</v>
      </c>
      <c r="BH21">
        <v>0.660485456936171</v>
      </c>
      <c r="BI21">
        <v>-0.013738607493913</v>
      </c>
      <c r="BJ21">
        <v>-0.949245491267343</v>
      </c>
      <c r="BK21">
        <v>-0.470548864403513</v>
      </c>
      <c r="BL21">
        <v>0.580014796487427</v>
      </c>
      <c r="BM21">
        <v>-1.06240126086442</v>
      </c>
      <c r="BN21">
        <v>1.38663518388256</v>
      </c>
      <c r="BO21">
        <v>-0.652058297270045</v>
      </c>
      <c r="BP21">
        <v>-2.12831886610219</v>
      </c>
      <c r="BQ21">
        <v>-0.0711665707416315</v>
      </c>
      <c r="BR21">
        <v>0.182210277300876</v>
      </c>
      <c r="BS21">
        <v>1.72107666666666</v>
      </c>
      <c r="BV21">
        <v>0.653199764591302</v>
      </c>
      <c r="BW21">
        <v>0.679037775435499</v>
      </c>
      <c r="BX21">
        <v>0.677970935194025</v>
      </c>
      <c r="BY21">
        <v>0.127255623862208</v>
      </c>
      <c r="BZ21">
        <v>-0.663925392072144</v>
      </c>
      <c r="CA21">
        <v>-0.475954162856879</v>
      </c>
      <c r="CB21">
        <v>-0.662623658028485</v>
      </c>
      <c r="CC21">
        <v>-0.511490279876931</v>
      </c>
      <c r="CD21">
        <v>-0.324314005842752</v>
      </c>
      <c r="CE21">
        <v>-0.586213290810967</v>
      </c>
      <c r="CF21">
        <v>0.528755624867614</v>
      </c>
      <c r="CG21">
        <v>0.487526384716526</v>
      </c>
      <c r="CH21">
        <v>0.534529508551441</v>
      </c>
      <c r="CI21">
        <v>0.47599122359764</v>
      </c>
      <c r="CJ21">
        <v>0.485248388555945</v>
      </c>
      <c r="CK21">
        <v>0.508269984421672</v>
      </c>
      <c r="CL21">
        <v>0.860552061458067</v>
      </c>
      <c r="CM21">
        <v>-0.395710378584995</v>
      </c>
      <c r="CN21">
        <v>0.616147052859825</v>
      </c>
      <c r="CO21">
        <v>-0.478827561563872</v>
      </c>
      <c r="CP21">
        <v>-0.490219760328687</v>
      </c>
      <c r="CQ21">
        <v>-0.720126009179469</v>
      </c>
      <c r="CR21">
        <v>-0.689781912547592</v>
      </c>
      <c r="CS21">
        <v>-0.751194457404243</v>
      </c>
      <c r="CT21">
        <v>-0.286453935079148</v>
      </c>
      <c r="CU21">
        <v>-0.360374735918495</v>
      </c>
      <c r="CV21">
        <v>-0.440741046536455</v>
      </c>
      <c r="CW21">
        <v>-0.339200694972468</v>
      </c>
      <c r="CX21">
        <v>0.689773768166401</v>
      </c>
      <c r="CY21">
        <v>-0.126697300464518</v>
      </c>
      <c r="CZ21">
        <v>-0.534092231336329</v>
      </c>
      <c r="DA21">
        <v>0.522748879984545</v>
      </c>
      <c r="DB21">
        <v>1.18319646416652</v>
      </c>
      <c r="DC21">
        <v>0.0515591585360216</v>
      </c>
      <c r="DD21">
        <v>-0.465923267762847</v>
      </c>
      <c r="DE21">
        <v>0.879592401100999</v>
      </c>
      <c r="DF21">
        <v>0.291537652136444</v>
      </c>
      <c r="DG21">
        <v>0.858181685270052</v>
      </c>
      <c r="DH21">
        <v>-0.746327605457752</v>
      </c>
      <c r="DI21">
        <v>-0.55600287734286</v>
      </c>
      <c r="DJ21">
        <v>0.659116275612335</v>
      </c>
      <c r="DK21">
        <v>-0.804191805514731</v>
      </c>
      <c r="DL21">
        <v>-0.601306039631436</v>
      </c>
      <c r="DM21">
        <v>-0.928245315385214</v>
      </c>
      <c r="DN21">
        <v>-0.642283059296833</v>
      </c>
      <c r="DO21">
        <v>-0.703927512843564</v>
      </c>
      <c r="DP21">
        <v>-0.853912959099794</v>
      </c>
      <c r="DQ21">
        <v>-0.183275726328762</v>
      </c>
      <c r="DR21">
        <v>-0.393061388534214</v>
      </c>
      <c r="DS21">
        <v>0.222089570076348</v>
      </c>
      <c r="DT21">
        <v>-0.479213163923338</v>
      </c>
      <c r="DU21">
        <v>-0.512563931351231</v>
      </c>
      <c r="DV21">
        <v>-0.343451811497931</v>
      </c>
      <c r="DW21">
        <v>-0.218547474452644</v>
      </c>
      <c r="DX21">
        <v>-0.539263816222569</v>
      </c>
      <c r="DY21">
        <v>-0.564184051972759</v>
      </c>
      <c r="DZ21">
        <v>0.690757868816491</v>
      </c>
      <c r="EA21">
        <v>0.228400083787899</v>
      </c>
      <c r="EB21">
        <v>-0.751657735613432</v>
      </c>
      <c r="EC21">
        <v>-0.244208914369461</v>
      </c>
      <c r="ED21">
        <v>-0.207697620735031</v>
      </c>
      <c r="EE21">
        <v>7</v>
      </c>
    </row>
    <row r="22" spans="9:135">
      <c r="I22" t="s">
        <v>33</v>
      </c>
      <c r="J22">
        <v>-0.689697547586138</v>
      </c>
      <c r="K22">
        <v>-0.388431708947452</v>
      </c>
      <c r="L22">
        <v>-0.446264153342725</v>
      </c>
      <c r="M22">
        <v>0.297021023937184</v>
      </c>
      <c r="N22">
        <v>0.165517616896582</v>
      </c>
      <c r="O22">
        <v>0.0908451659032609</v>
      </c>
      <c r="P22">
        <v>0.461275007502285</v>
      </c>
      <c r="Q22">
        <v>0.321392470563988</v>
      </c>
      <c r="R22">
        <v>-0.143264840483237</v>
      </c>
      <c r="S22">
        <v>-0.189452497137124</v>
      </c>
      <c r="T22">
        <v>-0.111359739543748</v>
      </c>
      <c r="U22">
        <v>0.0557614629145869</v>
      </c>
      <c r="V22">
        <v>-0.472125199437855</v>
      </c>
      <c r="W22">
        <v>0.103023559909896</v>
      </c>
      <c r="X22">
        <v>0.0228947245233691</v>
      </c>
      <c r="Y22">
        <v>0.450237626102258</v>
      </c>
      <c r="Z22">
        <v>0.129491052173968</v>
      </c>
      <c r="AA22">
        <v>0.123061395540306</v>
      </c>
      <c r="AB22">
        <v>-0.626890352113898</v>
      </c>
      <c r="AC22">
        <v>0.752986247419843</v>
      </c>
      <c r="AD22">
        <v>0.0292928800936292</v>
      </c>
      <c r="AE22">
        <v>0.19809379938043</v>
      </c>
      <c r="AF22">
        <v>0.188413489839923</v>
      </c>
      <c r="AG22">
        <v>0.168933697358114</v>
      </c>
      <c r="AH22">
        <v>1.42998004509906</v>
      </c>
      <c r="AI22">
        <v>-0.0725747383964913</v>
      </c>
      <c r="AJ22">
        <v>0.210075281849867</v>
      </c>
      <c r="AK22">
        <v>-0.702605730010754</v>
      </c>
      <c r="AL22">
        <v>0.208348544148446</v>
      </c>
      <c r="AM22">
        <v>-0.755936511873346</v>
      </c>
      <c r="AN22">
        <v>0.276499815424598</v>
      </c>
      <c r="AO22">
        <v>-0.130673215757807</v>
      </c>
      <c r="AP22">
        <v>-0.67495862088134</v>
      </c>
      <c r="AQ22">
        <v>-0.0475176758912505</v>
      </c>
      <c r="AR22">
        <v>0.426377898978263</v>
      </c>
      <c r="AS22">
        <v>-0.179718330262921</v>
      </c>
      <c r="AT22">
        <v>-0.112476211747269</v>
      </c>
      <c r="AU22">
        <v>-0.72199460561205</v>
      </c>
      <c r="AV22">
        <v>-0.0340325999297904</v>
      </c>
      <c r="AW22">
        <v>1.25696898585964</v>
      </c>
      <c r="AX22">
        <v>2.44429504938265</v>
      </c>
      <c r="AY22">
        <v>-0.145631073047789</v>
      </c>
      <c r="AZ22">
        <v>-0.111103734913856</v>
      </c>
      <c r="BA22">
        <v>-0.196455952122138</v>
      </c>
      <c r="BB22">
        <v>-0.853964293010967</v>
      </c>
      <c r="BC22">
        <v>-0.692270087689888</v>
      </c>
      <c r="BD22">
        <v>-0.513045153883549</v>
      </c>
      <c r="BE22">
        <v>-0.18743781023329</v>
      </c>
      <c r="BF22">
        <v>-0.443815384014597</v>
      </c>
      <c r="BG22">
        <v>-0.188225203896518</v>
      </c>
      <c r="BH22">
        <v>0.595791831037476</v>
      </c>
      <c r="BI22">
        <v>0.125392059843755</v>
      </c>
      <c r="BJ22">
        <v>-1.02325469805636</v>
      </c>
      <c r="BK22">
        <v>-0.385926212948308</v>
      </c>
      <c r="BL22">
        <v>0.535900507481137</v>
      </c>
      <c r="BM22">
        <v>-1.50547470428773</v>
      </c>
      <c r="BN22">
        <v>2.15142013227357</v>
      </c>
      <c r="BO22">
        <v>-0.313670614751931</v>
      </c>
      <c r="BP22">
        <v>-2.33624986406654</v>
      </c>
      <c r="BQ22">
        <v>-0.233385337943602</v>
      </c>
      <c r="BR22">
        <v>0.320114254859231</v>
      </c>
      <c r="BS22">
        <v>1.05069888888889</v>
      </c>
      <c r="BV22">
        <v>0.653199764591302</v>
      </c>
      <c r="BW22">
        <v>0.679037775435499</v>
      </c>
      <c r="BX22">
        <v>0.677970935194025</v>
      </c>
      <c r="BY22">
        <v>0.127255623862208</v>
      </c>
      <c r="BZ22">
        <v>-0.663925392072144</v>
      </c>
      <c r="CA22">
        <v>-0.475954162856879</v>
      </c>
      <c r="CB22">
        <v>-0.662623658028485</v>
      </c>
      <c r="CC22">
        <v>-0.511490279876931</v>
      </c>
      <c r="CD22">
        <v>-0.324314005842752</v>
      </c>
      <c r="CE22">
        <v>-0.586213290810967</v>
      </c>
      <c r="CF22">
        <v>0.528755624867614</v>
      </c>
      <c r="CG22">
        <v>0.487526384716526</v>
      </c>
      <c r="CH22">
        <v>0.534529508551441</v>
      </c>
      <c r="CI22">
        <v>0.47599122359764</v>
      </c>
      <c r="CJ22">
        <v>0.485248388555945</v>
      </c>
      <c r="CK22">
        <v>0.508269984421672</v>
      </c>
      <c r="CL22">
        <v>0.860552061458067</v>
      </c>
      <c r="CM22">
        <v>-0.395710378584995</v>
      </c>
      <c r="CN22">
        <v>0.616147052859825</v>
      </c>
      <c r="CO22">
        <v>-0.478827561563872</v>
      </c>
      <c r="CP22">
        <v>-0.490219760328687</v>
      </c>
      <c r="CQ22">
        <v>-0.720126009179469</v>
      </c>
      <c r="CR22">
        <v>-0.689781912547592</v>
      </c>
      <c r="CS22">
        <v>-0.751194457404243</v>
      </c>
      <c r="CT22">
        <v>-0.286453935079148</v>
      </c>
      <c r="CU22">
        <v>-0.360374735918495</v>
      </c>
      <c r="CV22">
        <v>-0.440741046536455</v>
      </c>
      <c r="CW22">
        <v>-0.339200694972468</v>
      </c>
      <c r="CX22">
        <v>0.689773768166401</v>
      </c>
      <c r="CY22">
        <v>-0.126697300464518</v>
      </c>
      <c r="CZ22">
        <v>-0.534092231336329</v>
      </c>
      <c r="DA22">
        <v>0.522748879984545</v>
      </c>
      <c r="DB22">
        <v>1.18319646416652</v>
      </c>
      <c r="DC22">
        <v>0.0515591585360216</v>
      </c>
      <c r="DD22">
        <v>-0.465923267762847</v>
      </c>
      <c r="DE22">
        <v>0.879592401100999</v>
      </c>
      <c r="DF22">
        <v>0.291537652136444</v>
      </c>
      <c r="DG22">
        <v>0.858181685270052</v>
      </c>
      <c r="DH22">
        <v>-0.746327605457752</v>
      </c>
      <c r="DI22">
        <v>-0.55600287734286</v>
      </c>
      <c r="DJ22">
        <v>0.659116275612335</v>
      </c>
      <c r="DK22">
        <v>-0.804191805514731</v>
      </c>
      <c r="DL22">
        <v>-0.601306039631436</v>
      </c>
      <c r="DM22">
        <v>-0.928245315385214</v>
      </c>
      <c r="DN22">
        <v>-0.642283059296833</v>
      </c>
      <c r="DO22">
        <v>-0.703927512843564</v>
      </c>
      <c r="DP22">
        <v>-0.853912959099794</v>
      </c>
      <c r="DQ22">
        <v>-0.183275726328762</v>
      </c>
      <c r="DR22">
        <v>-0.393061388534214</v>
      </c>
      <c r="DS22">
        <v>0.222089570076348</v>
      </c>
      <c r="DT22">
        <v>-0.479213163923338</v>
      </c>
      <c r="DU22">
        <v>-0.512563931351231</v>
      </c>
      <c r="DV22">
        <v>-0.343451811497931</v>
      </c>
      <c r="DW22">
        <v>-0.218547474452644</v>
      </c>
      <c r="DX22">
        <v>-0.539263816222569</v>
      </c>
      <c r="DY22">
        <v>-0.564184051972759</v>
      </c>
      <c r="DZ22">
        <v>0.690757868816491</v>
      </c>
      <c r="EA22">
        <v>0.228400083787899</v>
      </c>
      <c r="EB22">
        <v>-0.751657735613432</v>
      </c>
      <c r="EC22">
        <v>-0.244208914369461</v>
      </c>
      <c r="ED22">
        <v>-0.207697620735031</v>
      </c>
      <c r="EE22">
        <v>7</v>
      </c>
    </row>
    <row r="23" spans="9:135">
      <c r="I23" t="s">
        <v>34</v>
      </c>
      <c r="J23">
        <v>-0.805831230430273</v>
      </c>
      <c r="K23">
        <v>-0.0157051585022843</v>
      </c>
      <c r="L23">
        <v>-0.0540248736177678</v>
      </c>
      <c r="M23">
        <v>0.0872381423270615</v>
      </c>
      <c r="N23">
        <v>0.379950423327908</v>
      </c>
      <c r="O23">
        <v>-0.0905936680515062</v>
      </c>
      <c r="P23">
        <v>0.64436805778194</v>
      </c>
      <c r="Q23">
        <v>0.340156732139627</v>
      </c>
      <c r="R23">
        <v>-0.0364745022786129</v>
      </c>
      <c r="S23">
        <v>-0.174554995985095</v>
      </c>
      <c r="T23">
        <v>-0.129483443176758</v>
      </c>
      <c r="U23">
        <v>-0.22357299325542</v>
      </c>
      <c r="V23">
        <v>-0.592787487995091</v>
      </c>
      <c r="W23">
        <v>-0.174872234374167</v>
      </c>
      <c r="X23">
        <v>-0.286356368116251</v>
      </c>
      <c r="Y23">
        <v>0.318337847392216</v>
      </c>
      <c r="Z23">
        <v>-0.0750155963870503</v>
      </c>
      <c r="AA23">
        <v>0.0224056725211679</v>
      </c>
      <c r="AB23">
        <v>-0.622121670382018</v>
      </c>
      <c r="AC23">
        <v>0.780268616107507</v>
      </c>
      <c r="AD23">
        <v>0.129421000516862</v>
      </c>
      <c r="AE23">
        <v>0.467081722514921</v>
      </c>
      <c r="AF23">
        <v>0.209610325818732</v>
      </c>
      <c r="AG23">
        <v>0.407111413331991</v>
      </c>
      <c r="AH23">
        <v>1.46374354404225</v>
      </c>
      <c r="AI23">
        <v>0.058960329834298</v>
      </c>
      <c r="AJ23">
        <v>0.0242211731884639</v>
      </c>
      <c r="AK23">
        <v>-0.671855526517571</v>
      </c>
      <c r="AL23">
        <v>-0.0805572377911766</v>
      </c>
      <c r="AM23">
        <v>-0.470641035358851</v>
      </c>
      <c r="AN23">
        <v>0.112535590972608</v>
      </c>
      <c r="AO23">
        <v>-0.0715563796414358</v>
      </c>
      <c r="AP23">
        <v>-0.664355092059287</v>
      </c>
      <c r="AQ23">
        <v>0.0114969555729009</v>
      </c>
      <c r="AR23">
        <v>0.158939003273166</v>
      </c>
      <c r="AS23">
        <v>-0.125891652041838</v>
      </c>
      <c r="AT23">
        <v>-0.0968030703621973</v>
      </c>
      <c r="AU23">
        <v>-0.665558581017853</v>
      </c>
      <c r="AV23">
        <v>0.153225710546938</v>
      </c>
      <c r="AW23">
        <v>1.63003748038777</v>
      </c>
      <c r="AX23">
        <v>1.62803172811637</v>
      </c>
      <c r="AY23">
        <v>-0.133313108906071</v>
      </c>
      <c r="AZ23">
        <v>-0.387757973868706</v>
      </c>
      <c r="BA23">
        <v>-0.131638509951813</v>
      </c>
      <c r="BB23">
        <v>-0.781771462106331</v>
      </c>
      <c r="BC23">
        <v>-0.853623454152873</v>
      </c>
      <c r="BD23">
        <v>-0.224407706617688</v>
      </c>
      <c r="BE23">
        <v>-0.0716286525960844</v>
      </c>
      <c r="BF23">
        <v>-0.49402695378478</v>
      </c>
      <c r="BG23">
        <v>-0.16986751417351</v>
      </c>
      <c r="BH23">
        <v>0.577464553263434</v>
      </c>
      <c r="BI23">
        <v>0.237774477798146</v>
      </c>
      <c r="BJ23">
        <v>-0.924350782846126</v>
      </c>
      <c r="BK23">
        <v>-0.359066396713611</v>
      </c>
      <c r="BL23">
        <v>0.378541995089256</v>
      </c>
      <c r="BM23">
        <v>-1.85388167669318</v>
      </c>
      <c r="BN23">
        <v>2.22341630948103</v>
      </c>
      <c r="BO23">
        <v>-0.151186143140367</v>
      </c>
      <c r="BP23">
        <v>-2.2901813427192</v>
      </c>
      <c r="BQ23">
        <v>-0.475823897605111</v>
      </c>
      <c r="BR23">
        <v>0.390135268020871</v>
      </c>
      <c r="BS23">
        <v>1.28985999999999</v>
      </c>
      <c r="BV23">
        <v>0.653199764591302</v>
      </c>
      <c r="BW23">
        <v>0.679037775435499</v>
      </c>
      <c r="BX23">
        <v>0.677970935194025</v>
      </c>
      <c r="BY23">
        <v>0.127255623862208</v>
      </c>
      <c r="BZ23">
        <v>-0.663925392072144</v>
      </c>
      <c r="CA23">
        <v>-0.475954162856879</v>
      </c>
      <c r="CB23">
        <v>-0.662623658028485</v>
      </c>
      <c r="CC23">
        <v>-0.511490279876931</v>
      </c>
      <c r="CD23">
        <v>-0.324314005842752</v>
      </c>
      <c r="CE23">
        <v>-0.586213290810967</v>
      </c>
      <c r="CF23">
        <v>0.528755624867614</v>
      </c>
      <c r="CG23">
        <v>0.487526384716526</v>
      </c>
      <c r="CH23">
        <v>0.534529508551441</v>
      </c>
      <c r="CI23">
        <v>0.47599122359764</v>
      </c>
      <c r="CJ23">
        <v>0.485248388555945</v>
      </c>
      <c r="CK23">
        <v>0.508269984421672</v>
      </c>
      <c r="CL23">
        <v>0.860552061458067</v>
      </c>
      <c r="CM23">
        <v>-0.395710378584995</v>
      </c>
      <c r="CN23">
        <v>0.616147052859825</v>
      </c>
      <c r="CO23">
        <v>-0.478827561563872</v>
      </c>
      <c r="CP23">
        <v>-0.490219760328687</v>
      </c>
      <c r="CQ23">
        <v>-0.720126009179469</v>
      </c>
      <c r="CR23">
        <v>-0.689781912547592</v>
      </c>
      <c r="CS23">
        <v>-0.751194457404243</v>
      </c>
      <c r="CT23">
        <v>-0.286453935079148</v>
      </c>
      <c r="CU23">
        <v>-0.360374735918495</v>
      </c>
      <c r="CV23">
        <v>-0.440741046536455</v>
      </c>
      <c r="CW23">
        <v>-0.339200694972468</v>
      </c>
      <c r="CX23">
        <v>0.689773768166401</v>
      </c>
      <c r="CY23">
        <v>-0.126697300464518</v>
      </c>
      <c r="CZ23">
        <v>-0.534092231336329</v>
      </c>
      <c r="DA23">
        <v>0.522748879984545</v>
      </c>
      <c r="DB23">
        <v>1.18319646416652</v>
      </c>
      <c r="DC23">
        <v>0.0515591585360216</v>
      </c>
      <c r="DD23">
        <v>-0.465923267762847</v>
      </c>
      <c r="DE23">
        <v>0.879592401100999</v>
      </c>
      <c r="DF23">
        <v>0.291537652136444</v>
      </c>
      <c r="DG23">
        <v>0.858181685270052</v>
      </c>
      <c r="DH23">
        <v>-0.746327605457752</v>
      </c>
      <c r="DI23">
        <v>-0.55600287734286</v>
      </c>
      <c r="DJ23">
        <v>0.659116275612335</v>
      </c>
      <c r="DK23">
        <v>-0.804191805514731</v>
      </c>
      <c r="DL23">
        <v>-0.601306039631436</v>
      </c>
      <c r="DM23">
        <v>-0.928245315385214</v>
      </c>
      <c r="DN23">
        <v>-0.642283059296833</v>
      </c>
      <c r="DO23">
        <v>-0.703927512843564</v>
      </c>
      <c r="DP23">
        <v>-0.853912959099794</v>
      </c>
      <c r="DQ23">
        <v>-0.183275726328762</v>
      </c>
      <c r="DR23">
        <v>-0.393061388534214</v>
      </c>
      <c r="DS23">
        <v>0.222089570076348</v>
      </c>
      <c r="DT23">
        <v>-0.479213163923338</v>
      </c>
      <c r="DU23">
        <v>-0.512563931351231</v>
      </c>
      <c r="DV23">
        <v>-0.343451811497931</v>
      </c>
      <c r="DW23">
        <v>-0.218547474452644</v>
      </c>
      <c r="DX23">
        <v>-0.539263816222569</v>
      </c>
      <c r="DY23">
        <v>-0.564184051972759</v>
      </c>
      <c r="DZ23">
        <v>0.690757868816491</v>
      </c>
      <c r="EA23">
        <v>0.228400083787899</v>
      </c>
      <c r="EB23">
        <v>-0.751657735613432</v>
      </c>
      <c r="EC23">
        <v>-0.244208914369461</v>
      </c>
      <c r="ED23">
        <v>-0.207697620735031</v>
      </c>
      <c r="EE23">
        <v>7</v>
      </c>
    </row>
    <row r="24" spans="9:135">
      <c r="I24" t="s">
        <v>35</v>
      </c>
      <c r="J24">
        <v>-0.687981366856047</v>
      </c>
      <c r="K24">
        <v>0.210381110964219</v>
      </c>
      <c r="L24">
        <v>0.186558588584396</v>
      </c>
      <c r="M24">
        <v>-0.0727775747433246</v>
      </c>
      <c r="N24">
        <v>0.47421497934457</v>
      </c>
      <c r="O24">
        <v>-0.273862965073312</v>
      </c>
      <c r="P24">
        <v>0.531361813713475</v>
      </c>
      <c r="Q24">
        <v>0.165160002145482</v>
      </c>
      <c r="R24">
        <v>0.0723870968138723</v>
      </c>
      <c r="S24">
        <v>0.0659931351347531</v>
      </c>
      <c r="T24">
        <v>-0.296119788173897</v>
      </c>
      <c r="U24">
        <v>-0.547881747740806</v>
      </c>
      <c r="V24">
        <v>-0.66384920841249</v>
      </c>
      <c r="W24">
        <v>-0.479355038515516</v>
      </c>
      <c r="X24">
        <v>-0.610420228014065</v>
      </c>
      <c r="Y24">
        <v>0.00413084795636312</v>
      </c>
      <c r="Z24">
        <v>-0.29100740018176</v>
      </c>
      <c r="AA24">
        <v>0.100601840190634</v>
      </c>
      <c r="AB24">
        <v>-0.613148598448879</v>
      </c>
      <c r="AC24">
        <v>0.912869686874991</v>
      </c>
      <c r="AD24">
        <v>0.244994858653669</v>
      </c>
      <c r="AE24">
        <v>0.795132711191537</v>
      </c>
      <c r="AF24">
        <v>0.198261239933849</v>
      </c>
      <c r="AG24">
        <v>0.66468267560242</v>
      </c>
      <c r="AH24">
        <v>1.42652511696818</v>
      </c>
      <c r="AI24">
        <v>0.00345430995263111</v>
      </c>
      <c r="AJ24">
        <v>-0.00588786218345917</v>
      </c>
      <c r="AK24">
        <v>-0.626597924787058</v>
      </c>
      <c r="AL24">
        <v>-0.309861246548201</v>
      </c>
      <c r="AM24">
        <v>-0.134959090245611</v>
      </c>
      <c r="AN24">
        <v>0.0219918747978452</v>
      </c>
      <c r="AO24">
        <v>-0.0983749924275883</v>
      </c>
      <c r="AP24">
        <v>-0.673589308747464</v>
      </c>
      <c r="AQ24">
        <v>0.0459624832406634</v>
      </c>
      <c r="AR24">
        <v>0.107261334087299</v>
      </c>
      <c r="AS24">
        <v>-0.0767503397899141</v>
      </c>
      <c r="AT24">
        <v>-0.0704766174590162</v>
      </c>
      <c r="AU24">
        <v>-0.590962385214875</v>
      </c>
      <c r="AV24">
        <v>0.31888153938315</v>
      </c>
      <c r="AW24">
        <v>1.8491488215066</v>
      </c>
      <c r="AX24">
        <v>0.173579141179851</v>
      </c>
      <c r="AY24">
        <v>-0.087811336764898</v>
      </c>
      <c r="AZ24">
        <v>-0.559329138413773</v>
      </c>
      <c r="BA24">
        <v>0.0934526944606691</v>
      </c>
      <c r="BB24">
        <v>-0.672613598950074</v>
      </c>
      <c r="BC24">
        <v>-0.878208470331281</v>
      </c>
      <c r="BD24">
        <v>0.288234257795852</v>
      </c>
      <c r="BE24">
        <v>0.076459148170331</v>
      </c>
      <c r="BF24">
        <v>-0.428519954154934</v>
      </c>
      <c r="BG24">
        <v>-0.0361779694327586</v>
      </c>
      <c r="BH24">
        <v>0.252754008359808</v>
      </c>
      <c r="BI24">
        <v>0.274643057217731</v>
      </c>
      <c r="BJ24">
        <v>-0.750323096302781</v>
      </c>
      <c r="BK24">
        <v>-0.347301089772427</v>
      </c>
      <c r="BL24">
        <v>0.244702200344333</v>
      </c>
      <c r="BM24">
        <v>-1.9197351318032</v>
      </c>
      <c r="BN24">
        <v>1.4410453356729</v>
      </c>
      <c r="BO24">
        <v>-0.143635713452455</v>
      </c>
      <c r="BP24">
        <v>-1.88253101931641</v>
      </c>
      <c r="BQ24">
        <v>-0.770505311225811</v>
      </c>
      <c r="BR24">
        <v>0.42551340546025</v>
      </c>
      <c r="BS24">
        <v>1.23845777777778</v>
      </c>
      <c r="BV24">
        <v>0.653199764591302</v>
      </c>
      <c r="BW24">
        <v>0.679037775435499</v>
      </c>
      <c r="BX24">
        <v>0.677970935194025</v>
      </c>
      <c r="BY24">
        <v>0.127255623862208</v>
      </c>
      <c r="BZ24">
        <v>-0.663925392072144</v>
      </c>
      <c r="CA24">
        <v>-0.475954162856879</v>
      </c>
      <c r="CB24">
        <v>-0.662623658028485</v>
      </c>
      <c r="CC24">
        <v>-0.511490279876931</v>
      </c>
      <c r="CD24">
        <v>-0.324314005842752</v>
      </c>
      <c r="CE24">
        <v>-0.586213290810967</v>
      </c>
      <c r="CF24">
        <v>0.528755624867614</v>
      </c>
      <c r="CG24">
        <v>0.487526384716526</v>
      </c>
      <c r="CH24">
        <v>0.534529508551441</v>
      </c>
      <c r="CI24">
        <v>0.47599122359764</v>
      </c>
      <c r="CJ24">
        <v>0.485248388555945</v>
      </c>
      <c r="CK24">
        <v>0.508269984421672</v>
      </c>
      <c r="CL24">
        <v>0.860552061458067</v>
      </c>
      <c r="CM24">
        <v>-0.395710378584995</v>
      </c>
      <c r="CN24">
        <v>0.616147052859825</v>
      </c>
      <c r="CO24">
        <v>-0.478827561563872</v>
      </c>
      <c r="CP24">
        <v>-0.490219760328687</v>
      </c>
      <c r="CQ24">
        <v>-0.720126009179469</v>
      </c>
      <c r="CR24">
        <v>-0.689781912547592</v>
      </c>
      <c r="CS24">
        <v>-0.751194457404243</v>
      </c>
      <c r="CT24">
        <v>-0.286453935079148</v>
      </c>
      <c r="CU24">
        <v>-0.360374735918495</v>
      </c>
      <c r="CV24">
        <v>-0.440741046536455</v>
      </c>
      <c r="CW24">
        <v>-0.339200694972468</v>
      </c>
      <c r="CX24">
        <v>0.689773768166401</v>
      </c>
      <c r="CY24">
        <v>-0.126697300464518</v>
      </c>
      <c r="CZ24">
        <v>-0.534092231336329</v>
      </c>
      <c r="DA24">
        <v>0.522748879984545</v>
      </c>
      <c r="DB24">
        <v>1.18319646416652</v>
      </c>
      <c r="DC24">
        <v>0.0515591585360216</v>
      </c>
      <c r="DD24">
        <v>-0.465923267762847</v>
      </c>
      <c r="DE24">
        <v>0.879592401100999</v>
      </c>
      <c r="DF24">
        <v>0.291537652136444</v>
      </c>
      <c r="DG24">
        <v>0.858181685270052</v>
      </c>
      <c r="DH24">
        <v>-0.746327605457752</v>
      </c>
      <c r="DI24">
        <v>-0.55600287734286</v>
      </c>
      <c r="DJ24">
        <v>0.659116275612335</v>
      </c>
      <c r="DK24">
        <v>-0.804191805514731</v>
      </c>
      <c r="DL24">
        <v>-0.601306039631436</v>
      </c>
      <c r="DM24">
        <v>-0.928245315385214</v>
      </c>
      <c r="DN24">
        <v>-0.642283059296833</v>
      </c>
      <c r="DO24">
        <v>-0.703927512843564</v>
      </c>
      <c r="DP24">
        <v>-0.853912959099794</v>
      </c>
      <c r="DQ24">
        <v>-0.183275726328762</v>
      </c>
      <c r="DR24">
        <v>-0.393061388534214</v>
      </c>
      <c r="DS24">
        <v>0.222089570076348</v>
      </c>
      <c r="DT24">
        <v>-0.479213163923338</v>
      </c>
      <c r="DU24">
        <v>-0.512563931351231</v>
      </c>
      <c r="DV24">
        <v>-0.343451811497931</v>
      </c>
      <c r="DW24">
        <v>-0.218547474452644</v>
      </c>
      <c r="DX24">
        <v>-0.539263816222569</v>
      </c>
      <c r="DY24">
        <v>-0.564184051972759</v>
      </c>
      <c r="DZ24">
        <v>0.690757868816491</v>
      </c>
      <c r="EA24">
        <v>0.228400083787899</v>
      </c>
      <c r="EB24">
        <v>-0.751657735613432</v>
      </c>
      <c r="EC24">
        <v>-0.244208914369461</v>
      </c>
      <c r="ED24">
        <v>-0.207697620735031</v>
      </c>
      <c r="EE24">
        <v>7</v>
      </c>
    </row>
    <row r="25" spans="9:135">
      <c r="I25" t="s">
        <v>36</v>
      </c>
      <c r="J25">
        <v>-0.263272978740578</v>
      </c>
      <c r="K25">
        <v>0.193721132128792</v>
      </c>
      <c r="L25">
        <v>0.16225769249433</v>
      </c>
      <c r="M25">
        <v>-0.173881241202343</v>
      </c>
      <c r="N25">
        <v>0.460127530584871</v>
      </c>
      <c r="O25">
        <v>-0.412431559214928</v>
      </c>
      <c r="P25">
        <v>0.197653791826583</v>
      </c>
      <c r="Q25">
        <v>-0.0043070994832879</v>
      </c>
      <c r="R25">
        <v>0.112835929504066</v>
      </c>
      <c r="S25">
        <v>0.302895427879547</v>
      </c>
      <c r="T25">
        <v>-0.619669191749782</v>
      </c>
      <c r="U25">
        <v>-0.820640356611747</v>
      </c>
      <c r="V25">
        <v>-0.630170653775051</v>
      </c>
      <c r="W25">
        <v>-0.726866423118478</v>
      </c>
      <c r="X25">
        <v>-0.86938631004938</v>
      </c>
      <c r="Y25">
        <v>-0.598487912305545</v>
      </c>
      <c r="Z25">
        <v>-0.700868778644625</v>
      </c>
      <c r="AA25">
        <v>0.296738311506232</v>
      </c>
      <c r="AB25">
        <v>-0.578240524854546</v>
      </c>
      <c r="AC25">
        <v>0.96955412922209</v>
      </c>
      <c r="AD25">
        <v>0.388255948695464</v>
      </c>
      <c r="AE25">
        <v>1.11906695939585</v>
      </c>
      <c r="AF25">
        <v>0.13591845430867</v>
      </c>
      <c r="AG25">
        <v>0.892998673837997</v>
      </c>
      <c r="AH25">
        <v>1.35004175782347</v>
      </c>
      <c r="AI25">
        <v>-0.0714498312740083</v>
      </c>
      <c r="AJ25">
        <v>0.105780017540915</v>
      </c>
      <c r="AK25">
        <v>-0.538873629149676</v>
      </c>
      <c r="AL25">
        <v>-0.423413647203098</v>
      </c>
      <c r="AM25">
        <v>0.194221599014708</v>
      </c>
      <c r="AN25">
        <v>0.0986549910988627</v>
      </c>
      <c r="AO25">
        <v>-0.190638909472507</v>
      </c>
      <c r="AP25">
        <v>-0.688979726512889</v>
      </c>
      <c r="AQ25">
        <v>0.0117172115600296</v>
      </c>
      <c r="AR25">
        <v>0.000634996790921049</v>
      </c>
      <c r="AS25">
        <v>-0.0131804542115792</v>
      </c>
      <c r="AT25">
        <v>-0.0362155934319581</v>
      </c>
      <c r="AU25">
        <v>-0.518291631009536</v>
      </c>
      <c r="AV25">
        <v>0.413382201244093</v>
      </c>
      <c r="AW25">
        <v>1.82336018710032</v>
      </c>
      <c r="AX25">
        <v>-0.982033927510693</v>
      </c>
      <c r="AY25">
        <v>-0.0151639044109984</v>
      </c>
      <c r="AZ25">
        <v>-0.603815979555977</v>
      </c>
      <c r="BA25">
        <v>0.483477297639765</v>
      </c>
      <c r="BB25">
        <v>-0.544315690742917</v>
      </c>
      <c r="BC25">
        <v>-0.786530871817295</v>
      </c>
      <c r="BD25">
        <v>0.988312261782885</v>
      </c>
      <c r="BE25">
        <v>0.18066975478676</v>
      </c>
      <c r="BF25">
        <v>-0.24014395818408</v>
      </c>
      <c r="BG25">
        <v>-0.00714396334220916</v>
      </c>
      <c r="BH25">
        <v>-0.143452483331812</v>
      </c>
      <c r="BI25">
        <v>0.288531626565477</v>
      </c>
      <c r="BJ25">
        <v>-0.501562221056482</v>
      </c>
      <c r="BK25">
        <v>-0.30758831433139</v>
      </c>
      <c r="BL25">
        <v>0.223073452007991</v>
      </c>
      <c r="BM25">
        <v>-1.78362392009228</v>
      </c>
      <c r="BN25">
        <v>0.264470909972519</v>
      </c>
      <c r="BO25">
        <v>-0.15474376962702</v>
      </c>
      <c r="BP25">
        <v>-1.30182909703062</v>
      </c>
      <c r="BQ25">
        <v>-0.994170215350535</v>
      </c>
      <c r="BR25">
        <v>0.422204851395095</v>
      </c>
      <c r="BS25">
        <v>1.35477444444444</v>
      </c>
      <c r="BV25">
        <v>0.653199764591302</v>
      </c>
      <c r="BW25">
        <v>0.679037775435499</v>
      </c>
      <c r="BX25">
        <v>0.677970935194025</v>
      </c>
      <c r="BY25">
        <v>0.127255623862208</v>
      </c>
      <c r="BZ25">
        <v>-0.663925392072144</v>
      </c>
      <c r="CA25">
        <v>-0.475954162856879</v>
      </c>
      <c r="CB25">
        <v>-0.662623658028485</v>
      </c>
      <c r="CC25">
        <v>-0.511490279876931</v>
      </c>
      <c r="CD25">
        <v>-0.324314005842752</v>
      </c>
      <c r="CE25">
        <v>-0.586213290810967</v>
      </c>
      <c r="CF25">
        <v>0.528755624867614</v>
      </c>
      <c r="CG25">
        <v>0.487526384716526</v>
      </c>
      <c r="CH25">
        <v>0.534529508551441</v>
      </c>
      <c r="CI25">
        <v>0.47599122359764</v>
      </c>
      <c r="CJ25">
        <v>0.485248388555945</v>
      </c>
      <c r="CK25">
        <v>0.508269984421672</v>
      </c>
      <c r="CL25">
        <v>0.860552061458067</v>
      </c>
      <c r="CM25">
        <v>-0.395710378584995</v>
      </c>
      <c r="CN25">
        <v>0.616147052859825</v>
      </c>
      <c r="CO25">
        <v>-0.478827561563872</v>
      </c>
      <c r="CP25">
        <v>-0.490219760328687</v>
      </c>
      <c r="CQ25">
        <v>-0.720126009179469</v>
      </c>
      <c r="CR25">
        <v>-0.689781912547592</v>
      </c>
      <c r="CS25">
        <v>-0.751194457404243</v>
      </c>
      <c r="CT25">
        <v>-0.286453935079148</v>
      </c>
      <c r="CU25">
        <v>-0.360374735918495</v>
      </c>
      <c r="CV25">
        <v>-0.440741046536455</v>
      </c>
      <c r="CW25">
        <v>-0.339200694972468</v>
      </c>
      <c r="CX25">
        <v>0.689773768166401</v>
      </c>
      <c r="CY25">
        <v>-0.126697300464518</v>
      </c>
      <c r="CZ25">
        <v>-0.534092231336329</v>
      </c>
      <c r="DA25">
        <v>0.522748879984545</v>
      </c>
      <c r="DB25">
        <v>1.18319646416652</v>
      </c>
      <c r="DC25">
        <v>0.0515591585360216</v>
      </c>
      <c r="DD25">
        <v>-0.465923267762847</v>
      </c>
      <c r="DE25">
        <v>0.879592401100999</v>
      </c>
      <c r="DF25">
        <v>0.291537652136444</v>
      </c>
      <c r="DG25">
        <v>0.858181685270052</v>
      </c>
      <c r="DH25">
        <v>-0.746327605457752</v>
      </c>
      <c r="DI25">
        <v>-0.55600287734286</v>
      </c>
      <c r="DJ25">
        <v>0.659116275612335</v>
      </c>
      <c r="DK25">
        <v>-0.804191805514731</v>
      </c>
      <c r="DL25">
        <v>-0.601306039631436</v>
      </c>
      <c r="DM25">
        <v>-0.928245315385214</v>
      </c>
      <c r="DN25">
        <v>-0.642283059296833</v>
      </c>
      <c r="DO25">
        <v>-0.703927512843564</v>
      </c>
      <c r="DP25">
        <v>-0.853912959099794</v>
      </c>
      <c r="DQ25">
        <v>-0.183275726328762</v>
      </c>
      <c r="DR25">
        <v>-0.393061388534214</v>
      </c>
      <c r="DS25">
        <v>0.222089570076348</v>
      </c>
      <c r="DT25">
        <v>-0.479213163923338</v>
      </c>
      <c r="DU25">
        <v>-0.512563931351231</v>
      </c>
      <c r="DV25">
        <v>-0.343451811497931</v>
      </c>
      <c r="DW25">
        <v>-0.218547474452644</v>
      </c>
      <c r="DX25">
        <v>-0.539263816222569</v>
      </c>
      <c r="DY25">
        <v>-0.564184051972759</v>
      </c>
      <c r="DZ25">
        <v>0.690757868816491</v>
      </c>
      <c r="EA25">
        <v>0.228400083787899</v>
      </c>
      <c r="EB25">
        <v>-0.751657735613432</v>
      </c>
      <c r="EC25">
        <v>-0.244208914369461</v>
      </c>
      <c r="ED25">
        <v>-0.207697620735031</v>
      </c>
      <c r="EE25">
        <v>7</v>
      </c>
    </row>
    <row r="26" spans="9:135">
      <c r="I26" t="s">
        <v>37</v>
      </c>
      <c r="J26">
        <v>0.168968330922718</v>
      </c>
      <c r="K26">
        <v>-0.106270983385743</v>
      </c>
      <c r="L26">
        <v>-0.184265173519669</v>
      </c>
      <c r="M26">
        <v>-0.22368196254248</v>
      </c>
      <c r="N26">
        <v>0.324474490227238</v>
      </c>
      <c r="O26">
        <v>-0.47349742918402</v>
      </c>
      <c r="P26">
        <v>-0.277691339979053</v>
      </c>
      <c r="Q26">
        <v>-0.0242965236801701</v>
      </c>
      <c r="R26">
        <v>0.0997738469076529</v>
      </c>
      <c r="S26">
        <v>0.427960912726172</v>
      </c>
      <c r="T26">
        <v>-0.818600131637863</v>
      </c>
      <c r="U26">
        <v>-0.933720606906411</v>
      </c>
      <c r="V26">
        <v>-0.527154006591779</v>
      </c>
      <c r="W26">
        <v>-0.83031006104312</v>
      </c>
      <c r="X26">
        <v>-0.967157694563467</v>
      </c>
      <c r="Y26">
        <v>-1.14907775999482</v>
      </c>
      <c r="Z26">
        <v>-1.0523207121335</v>
      </c>
      <c r="AA26">
        <v>0.46352634393397</v>
      </c>
      <c r="AB26">
        <v>-0.519694812753292</v>
      </c>
      <c r="AC26">
        <v>0.876894700260362</v>
      </c>
      <c r="AD26">
        <v>0.494091575883484</v>
      </c>
      <c r="AE26">
        <v>1.30581374771777</v>
      </c>
      <c r="AF26">
        <v>-0.0221300399038115</v>
      </c>
      <c r="AG26">
        <v>0.98303474300798</v>
      </c>
      <c r="AH26">
        <v>1.29071213751249</v>
      </c>
      <c r="AI26">
        <v>-0.0654288729127291</v>
      </c>
      <c r="AJ26">
        <v>0.267244364075171</v>
      </c>
      <c r="AK26">
        <v>-0.417446157877024</v>
      </c>
      <c r="AL26">
        <v>-0.382635745681178</v>
      </c>
      <c r="AM26">
        <v>0.470983400030744</v>
      </c>
      <c r="AN26">
        <v>0.274504935876614</v>
      </c>
      <c r="AO26">
        <v>-0.153377853375225</v>
      </c>
      <c r="AP26">
        <v>-0.702418693356927</v>
      </c>
      <c r="AQ26">
        <v>-0.0225580829766676</v>
      </c>
      <c r="AR26">
        <v>0.0688633262384868</v>
      </c>
      <c r="AS26">
        <v>0.0465736435847916</v>
      </c>
      <c r="AT26">
        <v>-0.00027053210888373</v>
      </c>
      <c r="AU26">
        <v>-0.394983886843779</v>
      </c>
      <c r="AV26">
        <v>0.219473590690421</v>
      </c>
      <c r="AW26">
        <v>1.58054371025315</v>
      </c>
      <c r="AX26">
        <v>-1.75645978053267</v>
      </c>
      <c r="AY26">
        <v>0.0726903307344124</v>
      </c>
      <c r="AZ26">
        <v>-0.535646398963778</v>
      </c>
      <c r="BA26">
        <v>1.01487256293664</v>
      </c>
      <c r="BB26">
        <v>-0.445481952023964</v>
      </c>
      <c r="BC26">
        <v>-0.604578796559194</v>
      </c>
      <c r="BD26">
        <v>1.76277848362702</v>
      </c>
      <c r="BE26">
        <v>0.214018266131149</v>
      </c>
      <c r="BF26">
        <v>0.0492219860513853</v>
      </c>
      <c r="BG26">
        <v>-0.0776030501336868</v>
      </c>
      <c r="BH26">
        <v>-0.510091173585869</v>
      </c>
      <c r="BI26">
        <v>0.289043963566272</v>
      </c>
      <c r="BJ26">
        <v>-0.264555435882192</v>
      </c>
      <c r="BK26">
        <v>-0.20580280328586</v>
      </c>
      <c r="BL26">
        <v>0.294767988851712</v>
      </c>
      <c r="BM26">
        <v>-1.32572375782198</v>
      </c>
      <c r="BN26">
        <v>-0.834399464143615</v>
      </c>
      <c r="BO26">
        <v>-0.0987349728376692</v>
      </c>
      <c r="BP26">
        <v>-0.759503853232128</v>
      </c>
      <c r="BQ26">
        <v>-1.07508446419157</v>
      </c>
      <c r="BR26">
        <v>0.391076347415263</v>
      </c>
      <c r="BS26">
        <v>1.78134222222221</v>
      </c>
      <c r="BV26">
        <v>0.653199764591302</v>
      </c>
      <c r="BW26">
        <v>0.679037775435499</v>
      </c>
      <c r="BX26">
        <v>0.677970935194025</v>
      </c>
      <c r="BY26">
        <v>0.127255623862208</v>
      </c>
      <c r="BZ26">
        <v>-0.663925392072144</v>
      </c>
      <c r="CA26">
        <v>-0.475954162856879</v>
      </c>
      <c r="CB26">
        <v>-0.662623658028485</v>
      </c>
      <c r="CC26">
        <v>-0.511490279876931</v>
      </c>
      <c r="CD26">
        <v>-0.324314005842752</v>
      </c>
      <c r="CE26">
        <v>-0.586213290810967</v>
      </c>
      <c r="CF26">
        <v>0.528755624867614</v>
      </c>
      <c r="CG26">
        <v>0.487526384716526</v>
      </c>
      <c r="CH26">
        <v>0.534529508551441</v>
      </c>
      <c r="CI26">
        <v>0.47599122359764</v>
      </c>
      <c r="CJ26">
        <v>0.485248388555945</v>
      </c>
      <c r="CK26">
        <v>0.508269984421672</v>
      </c>
      <c r="CL26">
        <v>0.860552061458067</v>
      </c>
      <c r="CM26">
        <v>-0.395710378584995</v>
      </c>
      <c r="CN26">
        <v>0.616147052859825</v>
      </c>
      <c r="CO26">
        <v>-0.478827561563872</v>
      </c>
      <c r="CP26">
        <v>-0.490219760328687</v>
      </c>
      <c r="CQ26">
        <v>-0.720126009179469</v>
      </c>
      <c r="CR26">
        <v>-0.689781912547592</v>
      </c>
      <c r="CS26">
        <v>-0.751194457404243</v>
      </c>
      <c r="CT26">
        <v>-0.286453935079148</v>
      </c>
      <c r="CU26">
        <v>-0.360374735918495</v>
      </c>
      <c r="CV26">
        <v>-0.440741046536455</v>
      </c>
      <c r="CW26">
        <v>-0.339200694972468</v>
      </c>
      <c r="CX26">
        <v>0.689773768166401</v>
      </c>
      <c r="CY26">
        <v>-0.126697300464518</v>
      </c>
      <c r="CZ26">
        <v>-0.534092231336329</v>
      </c>
      <c r="DA26">
        <v>0.522748879984545</v>
      </c>
      <c r="DB26">
        <v>1.18319646416652</v>
      </c>
      <c r="DC26">
        <v>0.0515591585360216</v>
      </c>
      <c r="DD26">
        <v>-0.465923267762847</v>
      </c>
      <c r="DE26">
        <v>0.879592401100999</v>
      </c>
      <c r="DF26">
        <v>0.291537652136444</v>
      </c>
      <c r="DG26">
        <v>0.858181685270052</v>
      </c>
      <c r="DH26">
        <v>-0.746327605457752</v>
      </c>
      <c r="DI26">
        <v>-0.55600287734286</v>
      </c>
      <c r="DJ26">
        <v>0.659116275612335</v>
      </c>
      <c r="DK26">
        <v>-0.804191805514731</v>
      </c>
      <c r="DL26">
        <v>-0.601306039631436</v>
      </c>
      <c r="DM26">
        <v>-0.928245315385214</v>
      </c>
      <c r="DN26">
        <v>-0.642283059296833</v>
      </c>
      <c r="DO26">
        <v>-0.703927512843564</v>
      </c>
      <c r="DP26">
        <v>-0.853912959099794</v>
      </c>
      <c r="DQ26">
        <v>-0.183275726328762</v>
      </c>
      <c r="DR26">
        <v>-0.393061388534214</v>
      </c>
      <c r="DS26">
        <v>0.222089570076348</v>
      </c>
      <c r="DT26">
        <v>-0.479213163923338</v>
      </c>
      <c r="DU26">
        <v>-0.512563931351231</v>
      </c>
      <c r="DV26">
        <v>-0.343451811497931</v>
      </c>
      <c r="DW26">
        <v>-0.218547474452644</v>
      </c>
      <c r="DX26">
        <v>-0.539263816222569</v>
      </c>
      <c r="DY26">
        <v>-0.564184051972759</v>
      </c>
      <c r="DZ26">
        <v>0.690757868816491</v>
      </c>
      <c r="EA26">
        <v>0.228400083787899</v>
      </c>
      <c r="EB26">
        <v>-0.751657735613432</v>
      </c>
      <c r="EC26">
        <v>-0.244208914369461</v>
      </c>
      <c r="ED26">
        <v>-0.207697620735031</v>
      </c>
      <c r="EE26">
        <v>7</v>
      </c>
    </row>
    <row r="27" spans="9:135">
      <c r="I27" t="s">
        <v>38</v>
      </c>
      <c r="J27">
        <v>0.387394174446967</v>
      </c>
      <c r="K27">
        <v>-0.496468849037895</v>
      </c>
      <c r="L27">
        <v>-0.638506337904438</v>
      </c>
      <c r="M27">
        <v>-0.236432469174407</v>
      </c>
      <c r="N27">
        <v>0.147399914723564</v>
      </c>
      <c r="O27">
        <v>-0.384710487416616</v>
      </c>
      <c r="P27">
        <v>-0.472955900208673</v>
      </c>
      <c r="Q27">
        <v>0.199680749320785</v>
      </c>
      <c r="R27">
        <v>0.187656371513687</v>
      </c>
      <c r="S27">
        <v>0.438494755000021</v>
      </c>
      <c r="T27">
        <v>-0.767659486063364</v>
      </c>
      <c r="U27">
        <v>-0.847028563877666</v>
      </c>
      <c r="V27">
        <v>-0.351015403222145</v>
      </c>
      <c r="W27">
        <v>-0.760562294714482</v>
      </c>
      <c r="X27">
        <v>-0.861119340221646</v>
      </c>
      <c r="Y27">
        <v>-1.47639037268493</v>
      </c>
      <c r="Z27">
        <v>-1.23788022601869</v>
      </c>
      <c r="AA27">
        <v>0.522273088015347</v>
      </c>
      <c r="AB27">
        <v>-0.450103403059497</v>
      </c>
      <c r="AC27">
        <v>0.627641105839765</v>
      </c>
      <c r="AD27">
        <v>0.557362033179338</v>
      </c>
      <c r="AE27">
        <v>1.38341184871476</v>
      </c>
      <c r="AF27">
        <v>-0.262688371183502</v>
      </c>
      <c r="AG27">
        <v>0.968081258941827</v>
      </c>
      <c r="AH27">
        <v>1.26078622694551</v>
      </c>
      <c r="AI27">
        <v>0.0394805847214112</v>
      </c>
      <c r="AJ27">
        <v>0.385016082337825</v>
      </c>
      <c r="AK27">
        <v>-0.2155662498656</v>
      </c>
      <c r="AL27">
        <v>-0.155164748687101</v>
      </c>
      <c r="AM27">
        <v>0.627460703545409</v>
      </c>
      <c r="AN27">
        <v>0.424213862327558</v>
      </c>
      <c r="AO27">
        <v>-0.0256533664702994</v>
      </c>
      <c r="AP27">
        <v>-0.698347073386496</v>
      </c>
      <c r="AQ27">
        <v>-0.0215237842805478</v>
      </c>
      <c r="AR27">
        <v>-0.170470857738761</v>
      </c>
      <c r="AS27">
        <v>0.152074282350024</v>
      </c>
      <c r="AT27">
        <v>0.0241501368460136</v>
      </c>
      <c r="AU27">
        <v>-0.218944071785404</v>
      </c>
      <c r="AV27">
        <v>-0.015888129501107</v>
      </c>
      <c r="AW27">
        <v>1.23415683930571</v>
      </c>
      <c r="AX27">
        <v>-2.28512223844095</v>
      </c>
      <c r="AY27">
        <v>0.133997613545719</v>
      </c>
      <c r="AZ27">
        <v>-0.396226628904328</v>
      </c>
      <c r="BA27">
        <v>1.59429251577523</v>
      </c>
      <c r="BB27">
        <v>-0.419292700061066</v>
      </c>
      <c r="BC27">
        <v>-0.372633604230756</v>
      </c>
      <c r="BD27">
        <v>2.4269392669814</v>
      </c>
      <c r="BE27">
        <v>0.170103298492591</v>
      </c>
      <c r="BF27">
        <v>0.329910905919968</v>
      </c>
      <c r="BG27">
        <v>-0.157596753747954</v>
      </c>
      <c r="BH27">
        <v>-0.142216457306772</v>
      </c>
      <c r="BI27">
        <v>0.308222678217197</v>
      </c>
      <c r="BJ27">
        <v>-0.0706701076978503</v>
      </c>
      <c r="BK27">
        <v>-0.061276437068926</v>
      </c>
      <c r="BL27">
        <v>0.347544188321836</v>
      </c>
      <c r="BM27">
        <v>-0.783295036981394</v>
      </c>
      <c r="BN27">
        <v>-1.60452322270876</v>
      </c>
      <c r="BO27">
        <v>0.0474835137876388</v>
      </c>
      <c r="BP27">
        <v>-0.282427869169926</v>
      </c>
      <c r="BQ27">
        <v>-0.998505657740033</v>
      </c>
      <c r="BR27">
        <v>0.330369910102875</v>
      </c>
      <c r="BS27">
        <v>1.71755888888887</v>
      </c>
      <c r="BV27">
        <v>0.653199764591302</v>
      </c>
      <c r="BW27">
        <v>0.679037775435499</v>
      </c>
      <c r="BX27">
        <v>0.677970935194025</v>
      </c>
      <c r="BY27">
        <v>0.127255623862208</v>
      </c>
      <c r="BZ27">
        <v>-0.663925392072144</v>
      </c>
      <c r="CA27">
        <v>-0.475954162856879</v>
      </c>
      <c r="CB27">
        <v>-0.662623658028485</v>
      </c>
      <c r="CC27">
        <v>-0.511490279876931</v>
      </c>
      <c r="CD27">
        <v>-0.324314005842752</v>
      </c>
      <c r="CE27">
        <v>-0.586213290810967</v>
      </c>
      <c r="CF27">
        <v>0.528755624867614</v>
      </c>
      <c r="CG27">
        <v>0.487526384716526</v>
      </c>
      <c r="CH27">
        <v>0.534529508551441</v>
      </c>
      <c r="CI27">
        <v>0.47599122359764</v>
      </c>
      <c r="CJ27">
        <v>0.485248388555945</v>
      </c>
      <c r="CK27">
        <v>0.508269984421672</v>
      </c>
      <c r="CL27">
        <v>0.860552061458067</v>
      </c>
      <c r="CM27">
        <v>-0.395710378584995</v>
      </c>
      <c r="CN27">
        <v>0.616147052859825</v>
      </c>
      <c r="CO27">
        <v>-0.478827561563872</v>
      </c>
      <c r="CP27">
        <v>-0.490219760328687</v>
      </c>
      <c r="CQ27">
        <v>-0.720126009179469</v>
      </c>
      <c r="CR27">
        <v>-0.689781912547592</v>
      </c>
      <c r="CS27">
        <v>-0.751194457404243</v>
      </c>
      <c r="CT27">
        <v>-0.286453935079148</v>
      </c>
      <c r="CU27">
        <v>-0.360374735918495</v>
      </c>
      <c r="CV27">
        <v>-0.440741046536455</v>
      </c>
      <c r="CW27">
        <v>-0.339200694972468</v>
      </c>
      <c r="CX27">
        <v>0.689773768166401</v>
      </c>
      <c r="CY27">
        <v>-0.126697300464518</v>
      </c>
      <c r="CZ27">
        <v>-0.534092231336329</v>
      </c>
      <c r="DA27">
        <v>0.522748879984545</v>
      </c>
      <c r="DB27">
        <v>1.18319646416652</v>
      </c>
      <c r="DC27">
        <v>0.0515591585360216</v>
      </c>
      <c r="DD27">
        <v>-0.465923267762847</v>
      </c>
      <c r="DE27">
        <v>0.879592401100999</v>
      </c>
      <c r="DF27">
        <v>0.291537652136444</v>
      </c>
      <c r="DG27">
        <v>0.858181685270052</v>
      </c>
      <c r="DH27">
        <v>-0.746327605457752</v>
      </c>
      <c r="DI27">
        <v>-0.55600287734286</v>
      </c>
      <c r="DJ27">
        <v>0.659116275612335</v>
      </c>
      <c r="DK27">
        <v>-0.804191805514731</v>
      </c>
      <c r="DL27">
        <v>-0.601306039631436</v>
      </c>
      <c r="DM27">
        <v>-0.928245315385214</v>
      </c>
      <c r="DN27">
        <v>-0.642283059296833</v>
      </c>
      <c r="DO27">
        <v>-0.703927512843564</v>
      </c>
      <c r="DP27">
        <v>-0.853912959099794</v>
      </c>
      <c r="DQ27">
        <v>-0.183275726328762</v>
      </c>
      <c r="DR27">
        <v>-0.393061388534214</v>
      </c>
      <c r="DS27">
        <v>0.222089570076348</v>
      </c>
      <c r="DT27">
        <v>-0.479213163923338</v>
      </c>
      <c r="DU27">
        <v>-0.512563931351231</v>
      </c>
      <c r="DV27">
        <v>-0.343451811497931</v>
      </c>
      <c r="DW27">
        <v>-0.218547474452644</v>
      </c>
      <c r="DX27">
        <v>-0.539263816222569</v>
      </c>
      <c r="DY27">
        <v>-0.564184051972759</v>
      </c>
      <c r="DZ27">
        <v>0.690757868816491</v>
      </c>
      <c r="EA27">
        <v>0.228400083787899</v>
      </c>
      <c r="EB27">
        <v>-0.751657735613432</v>
      </c>
      <c r="EC27">
        <v>-0.244208914369461</v>
      </c>
      <c r="ED27">
        <v>-0.207697620735031</v>
      </c>
      <c r="EE27">
        <v>7</v>
      </c>
    </row>
    <row r="28" spans="9:135">
      <c r="I28" t="s">
        <v>39</v>
      </c>
      <c r="J28">
        <v>0.415029611490753</v>
      </c>
      <c r="K28">
        <v>-0.782128832490226</v>
      </c>
      <c r="L28">
        <v>-0.971805028752647</v>
      </c>
      <c r="M28">
        <v>-0.22804904429297</v>
      </c>
      <c r="N28">
        <v>0.118099947264064</v>
      </c>
      <c r="O28">
        <v>-0.0676980159360987</v>
      </c>
      <c r="P28">
        <v>-0.257803993305519</v>
      </c>
      <c r="Q28">
        <v>0.676579863746791</v>
      </c>
      <c r="R28">
        <v>0.349096519660125</v>
      </c>
      <c r="S28">
        <v>0.521659800594783</v>
      </c>
      <c r="T28">
        <v>-0.421235530305529</v>
      </c>
      <c r="U28">
        <v>-0.695497734253735</v>
      </c>
      <c r="V28">
        <v>-0.201822549709985</v>
      </c>
      <c r="W28">
        <v>-0.633862709901552</v>
      </c>
      <c r="X28">
        <v>-0.710168709558453</v>
      </c>
      <c r="Y28">
        <v>-1.32261462593873</v>
      </c>
      <c r="Z28">
        <v>-1.00479589880101</v>
      </c>
      <c r="AA28">
        <v>0.558516518300084</v>
      </c>
      <c r="AB28">
        <v>-0.366351868187563</v>
      </c>
      <c r="AC28">
        <v>0.343163798117137</v>
      </c>
      <c r="AD28">
        <v>0.621408156775125</v>
      </c>
      <c r="AE28">
        <v>1.39590749751175</v>
      </c>
      <c r="AF28">
        <v>-0.472021033492755</v>
      </c>
      <c r="AG28">
        <v>0.929265978418614</v>
      </c>
      <c r="AH28">
        <v>1.20602911119337</v>
      </c>
      <c r="AI28">
        <v>0.171298745781497</v>
      </c>
      <c r="AJ28">
        <v>0.509636027924141</v>
      </c>
      <c r="AK28">
        <v>0.0558773653559617</v>
      </c>
      <c r="AL28">
        <v>0.163019046185695</v>
      </c>
      <c r="AM28">
        <v>0.692661127260966</v>
      </c>
      <c r="AN28">
        <v>0.56023719500731</v>
      </c>
      <c r="AO28">
        <v>-0.00525333780563464</v>
      </c>
      <c r="AP28">
        <v>-0.710886235122942</v>
      </c>
      <c r="AQ28">
        <v>-0.0545579870204387</v>
      </c>
      <c r="AR28">
        <v>-0.224933870438497</v>
      </c>
      <c r="AS28">
        <v>0.304363275019185</v>
      </c>
      <c r="AT28">
        <v>0.0132855817998979</v>
      </c>
      <c r="AU28">
        <v>-0.00588972221186471</v>
      </c>
      <c r="AV28">
        <v>-0.229117352958599</v>
      </c>
      <c r="AW28">
        <v>0.904769149741603</v>
      </c>
      <c r="AX28">
        <v>-2.05021740841869</v>
      </c>
      <c r="AY28">
        <v>0.148342875815002</v>
      </c>
      <c r="AZ28">
        <v>-0.225388044517527</v>
      </c>
      <c r="BA28">
        <v>2.08031179435598</v>
      </c>
      <c r="BB28">
        <v>-0.418192403603424</v>
      </c>
      <c r="BC28">
        <v>-0.0676806811242022</v>
      </c>
      <c r="BD28">
        <v>2.81999466482373</v>
      </c>
      <c r="BE28">
        <v>0.110637937073081</v>
      </c>
      <c r="BF28">
        <v>0.488599058711744</v>
      </c>
      <c r="BG28">
        <v>-0.193214907805985</v>
      </c>
      <c r="BH28">
        <v>0.00663712163291891</v>
      </c>
      <c r="BI28">
        <v>0.389078891991578</v>
      </c>
      <c r="BJ28">
        <v>0.0801456299181669</v>
      </c>
      <c r="BK28">
        <v>0.124161523853842</v>
      </c>
      <c r="BL28">
        <v>0.332493391279329</v>
      </c>
      <c r="BM28">
        <v>-0.252586152744789</v>
      </c>
      <c r="BN28">
        <v>-1.72146884115785</v>
      </c>
      <c r="BO28">
        <v>0.232772875492481</v>
      </c>
      <c r="BP28">
        <v>0.0963891488075537</v>
      </c>
      <c r="BQ28">
        <v>-0.789314044040462</v>
      </c>
      <c r="BR28">
        <v>0.228815681430267</v>
      </c>
      <c r="BS28">
        <v>2.14037222222221</v>
      </c>
      <c r="BV28">
        <v>0.653199764591302</v>
      </c>
      <c r="BW28">
        <v>0.679037775435499</v>
      </c>
      <c r="BX28">
        <v>0.677970935194025</v>
      </c>
      <c r="BY28">
        <v>0.127255623862208</v>
      </c>
      <c r="BZ28">
        <v>-0.663925392072144</v>
      </c>
      <c r="CA28">
        <v>-0.475954162856879</v>
      </c>
      <c r="CB28">
        <v>-0.662623658028485</v>
      </c>
      <c r="CC28">
        <v>-0.511490279876931</v>
      </c>
      <c r="CD28">
        <v>-0.324314005842752</v>
      </c>
      <c r="CE28">
        <v>-0.586213290810967</v>
      </c>
      <c r="CF28">
        <v>0.528755624867614</v>
      </c>
      <c r="CG28">
        <v>0.487526384716526</v>
      </c>
      <c r="CH28">
        <v>0.534529508551441</v>
      </c>
      <c r="CI28">
        <v>0.47599122359764</v>
      </c>
      <c r="CJ28">
        <v>0.485248388555945</v>
      </c>
      <c r="CK28">
        <v>0.508269984421672</v>
      </c>
      <c r="CL28">
        <v>0.860552061458067</v>
      </c>
      <c r="CM28">
        <v>-0.395710378584995</v>
      </c>
      <c r="CN28">
        <v>0.616147052859825</v>
      </c>
      <c r="CO28">
        <v>-0.478827561563872</v>
      </c>
      <c r="CP28">
        <v>-0.490219760328687</v>
      </c>
      <c r="CQ28">
        <v>-0.720126009179469</v>
      </c>
      <c r="CR28">
        <v>-0.689781912547592</v>
      </c>
      <c r="CS28">
        <v>-0.751194457404243</v>
      </c>
      <c r="CT28">
        <v>-0.286453935079148</v>
      </c>
      <c r="CU28">
        <v>-0.360374735918495</v>
      </c>
      <c r="CV28">
        <v>-0.440741046536455</v>
      </c>
      <c r="CW28">
        <v>-0.339200694972468</v>
      </c>
      <c r="CX28">
        <v>0.689773768166401</v>
      </c>
      <c r="CY28">
        <v>-0.126697300464518</v>
      </c>
      <c r="CZ28">
        <v>-0.534092231336329</v>
      </c>
      <c r="DA28">
        <v>0.522748879984545</v>
      </c>
      <c r="DB28">
        <v>1.18319646416652</v>
      </c>
      <c r="DC28">
        <v>0.0515591585360216</v>
      </c>
      <c r="DD28">
        <v>-0.465923267762847</v>
      </c>
      <c r="DE28">
        <v>0.879592401100999</v>
      </c>
      <c r="DF28">
        <v>0.291537652136444</v>
      </c>
      <c r="DG28">
        <v>0.858181685270052</v>
      </c>
      <c r="DH28">
        <v>-0.746327605457752</v>
      </c>
      <c r="DI28">
        <v>-0.55600287734286</v>
      </c>
      <c r="DJ28">
        <v>0.659116275612335</v>
      </c>
      <c r="DK28">
        <v>-0.804191805514731</v>
      </c>
      <c r="DL28">
        <v>-0.601306039631436</v>
      </c>
      <c r="DM28">
        <v>-0.928245315385214</v>
      </c>
      <c r="DN28">
        <v>-0.642283059296833</v>
      </c>
      <c r="DO28">
        <v>-0.703927512843564</v>
      </c>
      <c r="DP28">
        <v>-0.853912959099794</v>
      </c>
      <c r="DQ28">
        <v>-0.183275726328762</v>
      </c>
      <c r="DR28">
        <v>-0.393061388534214</v>
      </c>
      <c r="DS28">
        <v>0.222089570076348</v>
      </c>
      <c r="DT28">
        <v>-0.479213163923338</v>
      </c>
      <c r="DU28">
        <v>-0.512563931351231</v>
      </c>
      <c r="DV28">
        <v>-0.343451811497931</v>
      </c>
      <c r="DW28">
        <v>-0.218547474452644</v>
      </c>
      <c r="DX28">
        <v>-0.539263816222569</v>
      </c>
      <c r="DY28">
        <v>-0.564184051972759</v>
      </c>
      <c r="DZ28">
        <v>0.690757868816491</v>
      </c>
      <c r="EA28">
        <v>0.228400083787899</v>
      </c>
      <c r="EB28">
        <v>-0.751657735613432</v>
      </c>
      <c r="EC28">
        <v>-0.244208914369461</v>
      </c>
      <c r="ED28">
        <v>-0.207697620735031</v>
      </c>
      <c r="EE28">
        <v>7</v>
      </c>
    </row>
    <row r="29" spans="9:135">
      <c r="I29" t="s">
        <v>40</v>
      </c>
      <c r="J29">
        <v>0.217664866219801</v>
      </c>
      <c r="K29">
        <v>-0.806700670480874</v>
      </c>
      <c r="L29">
        <v>-0.984766615721143</v>
      </c>
      <c r="M29">
        <v>-0.214836473213979</v>
      </c>
      <c r="N29">
        <v>0.21989062323613</v>
      </c>
      <c r="O29">
        <v>0.261544422892844</v>
      </c>
      <c r="P29">
        <v>0.0591532871003372</v>
      </c>
      <c r="Q29">
        <v>0.833648922266536</v>
      </c>
      <c r="R29">
        <v>0.579510505557027</v>
      </c>
      <c r="S29">
        <v>0.538174724113168</v>
      </c>
      <c r="T29">
        <v>-0.0384935600333696</v>
      </c>
      <c r="U29">
        <v>-0.544707600401786</v>
      </c>
      <c r="V29">
        <v>-0.104006265011534</v>
      </c>
      <c r="W29">
        <v>-0.50292218067062</v>
      </c>
      <c r="X29">
        <v>-0.55021387449082</v>
      </c>
      <c r="Y29">
        <v>-0.653743366644811</v>
      </c>
      <c r="Z29">
        <v>-0.352214890682211</v>
      </c>
      <c r="AA29">
        <v>0.50395193844518</v>
      </c>
      <c r="AB29">
        <v>-0.286720910394994</v>
      </c>
      <c r="AC29">
        <v>-0.0281169090901864</v>
      </c>
      <c r="AD29">
        <v>0.669280320739462</v>
      </c>
      <c r="AE29">
        <v>1.29599395738234</v>
      </c>
      <c r="AF29">
        <v>-0.556378428306095</v>
      </c>
      <c r="AG29">
        <v>0.862558529795506</v>
      </c>
      <c r="AH29">
        <v>1.10627069783501</v>
      </c>
      <c r="AI29">
        <v>0.32262370916381</v>
      </c>
      <c r="AJ29">
        <v>0.605404548624136</v>
      </c>
      <c r="AK29">
        <v>0.375508658745719</v>
      </c>
      <c r="AL29">
        <v>0.215227850795244</v>
      </c>
      <c r="AM29">
        <v>0.740193439505869</v>
      </c>
      <c r="AN29">
        <v>0.622297252089486</v>
      </c>
      <c r="AO29">
        <v>0.0409505837555853</v>
      </c>
      <c r="AP29">
        <v>-0.721390308644864</v>
      </c>
      <c r="AQ29">
        <v>-0.17831065822289</v>
      </c>
      <c r="AR29">
        <v>-0.25675549671716</v>
      </c>
      <c r="AS29">
        <v>0.490339787161231</v>
      </c>
      <c r="AT29">
        <v>-0.0696194977441981</v>
      </c>
      <c r="AU29">
        <v>0.165659180187925</v>
      </c>
      <c r="AV29">
        <v>-0.376164973897504</v>
      </c>
      <c r="AW29">
        <v>0.681786614970905</v>
      </c>
      <c r="AX29">
        <v>-1.18427565905516</v>
      </c>
      <c r="AY29">
        <v>0.146179884333147</v>
      </c>
      <c r="AZ29">
        <v>0.00296392931426537</v>
      </c>
      <c r="BA29">
        <v>2.36839169589381</v>
      </c>
      <c r="BB29">
        <v>-0.447621284999866</v>
      </c>
      <c r="BC29">
        <v>0.309614230747206</v>
      </c>
      <c r="BD29">
        <v>2.71768233153655</v>
      </c>
      <c r="BE29">
        <v>0.0117939174174714</v>
      </c>
      <c r="BF29">
        <v>0.499503678294061</v>
      </c>
      <c r="BG29">
        <v>-0.153422586744261</v>
      </c>
      <c r="BH29">
        <v>-0.115457220316657</v>
      </c>
      <c r="BI29">
        <v>0.494078452237122</v>
      </c>
      <c r="BJ29">
        <v>0.199974343908636</v>
      </c>
      <c r="BK29">
        <v>0.31927647491878</v>
      </c>
      <c r="BL29">
        <v>0.224676890801634</v>
      </c>
      <c r="BM29">
        <v>0.175340621128915</v>
      </c>
      <c r="BN29">
        <v>-1.17883544908487</v>
      </c>
      <c r="BO29">
        <v>0.418157938973519</v>
      </c>
      <c r="BP29">
        <v>0.306546501328142</v>
      </c>
      <c r="BQ29">
        <v>-0.477920872050239</v>
      </c>
      <c r="BR29">
        <v>0.15530098585045</v>
      </c>
      <c r="BS29">
        <v>2.49602666666666</v>
      </c>
      <c r="BV29">
        <v>0.653199764591302</v>
      </c>
      <c r="BW29">
        <v>0.679037775435499</v>
      </c>
      <c r="BX29">
        <v>0.677970935194025</v>
      </c>
      <c r="BY29">
        <v>0.127255623862208</v>
      </c>
      <c r="BZ29">
        <v>-0.663925392072144</v>
      </c>
      <c r="CA29">
        <v>-0.475954162856879</v>
      </c>
      <c r="CB29">
        <v>-0.662623658028485</v>
      </c>
      <c r="CC29">
        <v>-0.511490279876931</v>
      </c>
      <c r="CD29">
        <v>-0.324314005842752</v>
      </c>
      <c r="CE29">
        <v>-0.586213290810967</v>
      </c>
      <c r="CF29">
        <v>0.528755624867614</v>
      </c>
      <c r="CG29">
        <v>0.487526384716526</v>
      </c>
      <c r="CH29">
        <v>0.534529508551441</v>
      </c>
      <c r="CI29">
        <v>0.47599122359764</v>
      </c>
      <c r="CJ29">
        <v>0.485248388555945</v>
      </c>
      <c r="CK29">
        <v>0.508269984421672</v>
      </c>
      <c r="CL29">
        <v>0.860552061458067</v>
      </c>
      <c r="CM29">
        <v>-0.395710378584995</v>
      </c>
      <c r="CN29">
        <v>0.616147052859825</v>
      </c>
      <c r="CO29">
        <v>-0.478827561563872</v>
      </c>
      <c r="CP29">
        <v>-0.490219760328687</v>
      </c>
      <c r="CQ29">
        <v>-0.720126009179469</v>
      </c>
      <c r="CR29">
        <v>-0.689781912547592</v>
      </c>
      <c r="CS29">
        <v>-0.751194457404243</v>
      </c>
      <c r="CT29">
        <v>-0.286453935079148</v>
      </c>
      <c r="CU29">
        <v>-0.360374735918495</v>
      </c>
      <c r="CV29">
        <v>-0.440741046536455</v>
      </c>
      <c r="CW29">
        <v>-0.339200694972468</v>
      </c>
      <c r="CX29">
        <v>0.689773768166401</v>
      </c>
      <c r="CY29">
        <v>-0.126697300464518</v>
      </c>
      <c r="CZ29">
        <v>-0.534092231336329</v>
      </c>
      <c r="DA29">
        <v>0.522748879984545</v>
      </c>
      <c r="DB29">
        <v>1.18319646416652</v>
      </c>
      <c r="DC29">
        <v>0.0515591585360216</v>
      </c>
      <c r="DD29">
        <v>-0.465923267762847</v>
      </c>
      <c r="DE29">
        <v>0.879592401100999</v>
      </c>
      <c r="DF29">
        <v>0.291537652136444</v>
      </c>
      <c r="DG29">
        <v>0.858181685270052</v>
      </c>
      <c r="DH29">
        <v>-0.746327605457752</v>
      </c>
      <c r="DI29">
        <v>-0.55600287734286</v>
      </c>
      <c r="DJ29">
        <v>0.659116275612335</v>
      </c>
      <c r="DK29">
        <v>-0.804191805514731</v>
      </c>
      <c r="DL29">
        <v>-0.601306039631436</v>
      </c>
      <c r="DM29">
        <v>-0.928245315385214</v>
      </c>
      <c r="DN29">
        <v>-0.642283059296833</v>
      </c>
      <c r="DO29">
        <v>-0.703927512843564</v>
      </c>
      <c r="DP29">
        <v>-0.853912959099794</v>
      </c>
      <c r="DQ29">
        <v>-0.183275726328762</v>
      </c>
      <c r="DR29">
        <v>-0.393061388534214</v>
      </c>
      <c r="DS29">
        <v>0.222089570076348</v>
      </c>
      <c r="DT29">
        <v>-0.479213163923338</v>
      </c>
      <c r="DU29">
        <v>-0.512563931351231</v>
      </c>
      <c r="DV29">
        <v>-0.343451811497931</v>
      </c>
      <c r="DW29">
        <v>-0.218547474452644</v>
      </c>
      <c r="DX29">
        <v>-0.539263816222569</v>
      </c>
      <c r="DY29">
        <v>-0.564184051972759</v>
      </c>
      <c r="DZ29">
        <v>0.690757868816491</v>
      </c>
      <c r="EA29">
        <v>0.228400083787899</v>
      </c>
      <c r="EB29">
        <v>-0.751657735613432</v>
      </c>
      <c r="EC29">
        <v>-0.244208914369461</v>
      </c>
      <c r="ED29">
        <v>-0.207697620735031</v>
      </c>
      <c r="EE29">
        <v>7</v>
      </c>
    </row>
    <row r="30" spans="9:135">
      <c r="I30" t="s">
        <v>41</v>
      </c>
      <c r="J30">
        <v>-0.0191425179117381</v>
      </c>
      <c r="K30">
        <v>-0.681986890578253</v>
      </c>
      <c r="L30">
        <v>-0.822634738798113</v>
      </c>
      <c r="M30">
        <v>-0.21432638586238</v>
      </c>
      <c r="N30">
        <v>0.335789764744821</v>
      </c>
      <c r="O30">
        <v>0.391316643248031</v>
      </c>
      <c r="P30">
        <v>0.0461769718098534</v>
      </c>
      <c r="Q30">
        <v>0.602396765291799</v>
      </c>
      <c r="R30">
        <v>0.530223802378699</v>
      </c>
      <c r="S30">
        <v>0.330754727128931</v>
      </c>
      <c r="T30">
        <v>0.191215050019548</v>
      </c>
      <c r="U30">
        <v>-0.349732929184365</v>
      </c>
      <c r="V30">
        <v>-0.0704878756385598</v>
      </c>
      <c r="W30">
        <v>-0.324549769681509</v>
      </c>
      <c r="X30">
        <v>-0.344476686092809</v>
      </c>
      <c r="Y30">
        <v>0.0758457461228012</v>
      </c>
      <c r="Z30">
        <v>0.14579846240658</v>
      </c>
      <c r="AA30">
        <v>0.339642831816576</v>
      </c>
      <c r="AB30">
        <v>-0.23509206742155</v>
      </c>
      <c r="AC30">
        <v>-0.4621428106108</v>
      </c>
      <c r="AD30">
        <v>0.639276827416478</v>
      </c>
      <c r="AE30">
        <v>1.03744736017797</v>
      </c>
      <c r="AF30">
        <v>-0.492224743964748</v>
      </c>
      <c r="AG30">
        <v>0.714440689262201</v>
      </c>
      <c r="AH30">
        <v>0.940161936098243</v>
      </c>
      <c r="AI30">
        <v>0.528881719761361</v>
      </c>
      <c r="AJ30">
        <v>0.48793915054146</v>
      </c>
      <c r="AK30">
        <v>0.717989281186275</v>
      </c>
      <c r="AL30">
        <v>0.136433306679793</v>
      </c>
      <c r="AM30">
        <v>0.808498824899899</v>
      </c>
      <c r="AN30">
        <v>0.524786908192958</v>
      </c>
      <c r="AO30">
        <v>0.241901333862534</v>
      </c>
      <c r="AP30">
        <v>-0.743861884672308</v>
      </c>
      <c r="AQ30">
        <v>-0.315850948728582</v>
      </c>
      <c r="AR30">
        <v>-0.386235195874316</v>
      </c>
      <c r="AS30">
        <v>0.642886676096814</v>
      </c>
      <c r="AT30">
        <v>-0.0792501949869362</v>
      </c>
      <c r="AU30">
        <v>0.34202723499751</v>
      </c>
      <c r="AV30">
        <v>-0.637230944227779</v>
      </c>
      <c r="AW30">
        <v>0.595671608678537</v>
      </c>
      <c r="AX30">
        <v>-0.306797195412449</v>
      </c>
      <c r="AY30">
        <v>0.133421549856553</v>
      </c>
      <c r="AZ30">
        <v>0.311123136505739</v>
      </c>
      <c r="BA30">
        <v>2.30373991287923</v>
      </c>
      <c r="BB30">
        <v>-0.466040340412336</v>
      </c>
      <c r="BC30">
        <v>0.708004477418473</v>
      </c>
      <c r="BD30">
        <v>2.44968140859526</v>
      </c>
      <c r="BE30">
        <v>-0.180802671616815</v>
      </c>
      <c r="BF30">
        <v>0.397108202706464</v>
      </c>
      <c r="BG30">
        <v>-0.0571766824560555</v>
      </c>
      <c r="BH30">
        <v>-0.194940499873201</v>
      </c>
      <c r="BI30">
        <v>0.607733616496847</v>
      </c>
      <c r="BJ30">
        <v>0.297847727975888</v>
      </c>
      <c r="BK30">
        <v>0.53413682184265</v>
      </c>
      <c r="BL30">
        <v>0.0303803549895232</v>
      </c>
      <c r="BM30">
        <v>0.44312124718791</v>
      </c>
      <c r="BN30">
        <v>-0.396310782370328</v>
      </c>
      <c r="BO30">
        <v>0.626263686415704</v>
      </c>
      <c r="BP30">
        <v>0.287507528067948</v>
      </c>
      <c r="BQ30">
        <v>-0.162937080795285</v>
      </c>
      <c r="BR30">
        <v>0.157561202018772</v>
      </c>
      <c r="BS30">
        <v>3.39992999999999</v>
      </c>
      <c r="BV30">
        <v>0.653199764591302</v>
      </c>
      <c r="BW30">
        <v>0.679037775435499</v>
      </c>
      <c r="BX30">
        <v>0.677970935194025</v>
      </c>
      <c r="BY30">
        <v>0.127255623862208</v>
      </c>
      <c r="BZ30">
        <v>-0.663925392072144</v>
      </c>
      <c r="CA30">
        <v>-0.475954162856879</v>
      </c>
      <c r="CB30">
        <v>-0.662623658028485</v>
      </c>
      <c r="CC30">
        <v>-0.511490279876931</v>
      </c>
      <c r="CD30">
        <v>-0.324314005842752</v>
      </c>
      <c r="CE30">
        <v>-0.586213290810967</v>
      </c>
      <c r="CF30">
        <v>0.528755624867614</v>
      </c>
      <c r="CG30">
        <v>0.487526384716526</v>
      </c>
      <c r="CH30">
        <v>0.534529508551441</v>
      </c>
      <c r="CI30">
        <v>0.47599122359764</v>
      </c>
      <c r="CJ30">
        <v>0.485248388555945</v>
      </c>
      <c r="CK30">
        <v>0.508269984421672</v>
      </c>
      <c r="CL30">
        <v>0.860552061458067</v>
      </c>
      <c r="CM30">
        <v>-0.395710378584995</v>
      </c>
      <c r="CN30">
        <v>0.616147052859825</v>
      </c>
      <c r="CO30">
        <v>-0.478827561563872</v>
      </c>
      <c r="CP30">
        <v>-0.490219760328687</v>
      </c>
      <c r="CQ30">
        <v>-0.720126009179469</v>
      </c>
      <c r="CR30">
        <v>-0.689781912547592</v>
      </c>
      <c r="CS30">
        <v>-0.751194457404243</v>
      </c>
      <c r="CT30">
        <v>-0.286453935079148</v>
      </c>
      <c r="CU30">
        <v>-0.360374735918495</v>
      </c>
      <c r="CV30">
        <v>-0.440741046536455</v>
      </c>
      <c r="CW30">
        <v>-0.339200694972468</v>
      </c>
      <c r="CX30">
        <v>0.689773768166401</v>
      </c>
      <c r="CY30">
        <v>-0.126697300464518</v>
      </c>
      <c r="CZ30">
        <v>-0.534092231336329</v>
      </c>
      <c r="DA30">
        <v>0.522748879984545</v>
      </c>
      <c r="DB30">
        <v>1.18319646416652</v>
      </c>
      <c r="DC30">
        <v>0.0515591585360216</v>
      </c>
      <c r="DD30">
        <v>-0.465923267762847</v>
      </c>
      <c r="DE30">
        <v>0.879592401100999</v>
      </c>
      <c r="DF30">
        <v>0.291537652136444</v>
      </c>
      <c r="DG30">
        <v>0.858181685270052</v>
      </c>
      <c r="DH30">
        <v>-0.746327605457752</v>
      </c>
      <c r="DI30">
        <v>-0.55600287734286</v>
      </c>
      <c r="DJ30">
        <v>0.659116275612335</v>
      </c>
      <c r="DK30">
        <v>-0.804191805514731</v>
      </c>
      <c r="DL30">
        <v>-0.601306039631436</v>
      </c>
      <c r="DM30">
        <v>-0.928245315385214</v>
      </c>
      <c r="DN30">
        <v>-0.642283059296833</v>
      </c>
      <c r="DO30">
        <v>-0.703927512843564</v>
      </c>
      <c r="DP30">
        <v>-0.853912959099794</v>
      </c>
      <c r="DQ30">
        <v>-0.183275726328762</v>
      </c>
      <c r="DR30">
        <v>-0.393061388534214</v>
      </c>
      <c r="DS30">
        <v>0.222089570076348</v>
      </c>
      <c r="DT30">
        <v>-0.479213163923338</v>
      </c>
      <c r="DU30">
        <v>-0.512563931351231</v>
      </c>
      <c r="DV30">
        <v>-0.343451811497931</v>
      </c>
      <c r="DW30">
        <v>-0.218547474452644</v>
      </c>
      <c r="DX30">
        <v>-0.539263816222569</v>
      </c>
      <c r="DY30">
        <v>-0.564184051972759</v>
      </c>
      <c r="DZ30">
        <v>0.690757868816491</v>
      </c>
      <c r="EA30">
        <v>0.228400083787899</v>
      </c>
      <c r="EB30">
        <v>-0.751657735613432</v>
      </c>
      <c r="EC30">
        <v>-0.244208914369461</v>
      </c>
      <c r="ED30">
        <v>-0.207697620735031</v>
      </c>
      <c r="EE30">
        <v>7</v>
      </c>
    </row>
    <row r="31" spans="9:135">
      <c r="I31" t="s">
        <v>42</v>
      </c>
      <c r="J31">
        <v>-0.220242237600322</v>
      </c>
      <c r="K31">
        <v>-0.428590646514864</v>
      </c>
      <c r="L31">
        <v>-0.513517442853726</v>
      </c>
      <c r="M31">
        <v>-0.219577355025937</v>
      </c>
      <c r="N31">
        <v>0.543565126184792</v>
      </c>
      <c r="O31">
        <v>0.470867034458849</v>
      </c>
      <c r="P31">
        <v>0.0579200077368356</v>
      </c>
      <c r="Q31">
        <v>0.428155969196933</v>
      </c>
      <c r="R31">
        <v>0.483509858299222</v>
      </c>
      <c r="S31">
        <v>0.231770197123702</v>
      </c>
      <c r="T31">
        <v>0.259101484926959</v>
      </c>
      <c r="U31">
        <v>-0.204927281898728</v>
      </c>
      <c r="V31">
        <v>-0.118533142806821</v>
      </c>
      <c r="W31">
        <v>-0.175015608432366</v>
      </c>
      <c r="X31">
        <v>-0.18118723736533</v>
      </c>
      <c r="Y31">
        <v>0.784610788737741</v>
      </c>
      <c r="Z31">
        <v>0.561209795971164</v>
      </c>
      <c r="AA31">
        <v>0.108427426787489</v>
      </c>
      <c r="AB31">
        <v>-0.224602455547784</v>
      </c>
      <c r="AC31">
        <v>-0.716205439021004</v>
      </c>
      <c r="AD31">
        <v>0.581548125520051</v>
      </c>
      <c r="AE31">
        <v>0.736122770987891</v>
      </c>
      <c r="AF31">
        <v>-0.328250479634409</v>
      </c>
      <c r="AG31">
        <v>0.556857422129745</v>
      </c>
      <c r="AH31">
        <v>0.714746913929685</v>
      </c>
      <c r="AI31">
        <v>0.761486059788893</v>
      </c>
      <c r="AJ31">
        <v>0.260870184017704</v>
      </c>
      <c r="AK31">
        <v>1.02205543414579</v>
      </c>
      <c r="AL31">
        <v>0.118008504752584</v>
      </c>
      <c r="AM31">
        <v>0.859473307147989</v>
      </c>
      <c r="AN31">
        <v>0.285248746242021</v>
      </c>
      <c r="AO31">
        <v>0.452415740827777</v>
      </c>
      <c r="AP31">
        <v>-0.771690995613482</v>
      </c>
      <c r="AQ31">
        <v>-0.409929531361066</v>
      </c>
      <c r="AR31">
        <v>-0.249576532716215</v>
      </c>
      <c r="AS31">
        <v>0.799147761896726</v>
      </c>
      <c r="AT31">
        <v>-0.0519567506819472</v>
      </c>
      <c r="AU31">
        <v>0.436403478194638</v>
      </c>
      <c r="AV31">
        <v>-0.68720838924931</v>
      </c>
      <c r="AW31">
        <v>0.607027474002971</v>
      </c>
      <c r="AX31">
        <v>0.191937814946076</v>
      </c>
      <c r="AY31">
        <v>0.136610223405887</v>
      </c>
      <c r="AZ31">
        <v>0.639288175914029</v>
      </c>
      <c r="BA31">
        <v>2.10562598653904</v>
      </c>
      <c r="BB31">
        <v>-0.445547747575998</v>
      </c>
      <c r="BC31">
        <v>0.981227126407866</v>
      </c>
      <c r="BD31">
        <v>2.27072078909562</v>
      </c>
      <c r="BE31">
        <v>-0.342357046966303</v>
      </c>
      <c r="BF31">
        <v>0.214074737137866</v>
      </c>
      <c r="BG31">
        <v>-0.0629784078376551</v>
      </c>
      <c r="BH31">
        <v>-0.341029080250661</v>
      </c>
      <c r="BI31">
        <v>0.694481009142136</v>
      </c>
      <c r="BJ31">
        <v>0.367763731182749</v>
      </c>
      <c r="BK31">
        <v>0.74380566248927</v>
      </c>
      <c r="BL31">
        <v>-0.189014500742598</v>
      </c>
      <c r="BM31">
        <v>0.484297246900124</v>
      </c>
      <c r="BN31">
        <v>0.177925165960555</v>
      </c>
      <c r="BO31">
        <v>0.830294081740994</v>
      </c>
      <c r="BP31">
        <v>0.0788352428220086</v>
      </c>
      <c r="BQ31">
        <v>0.106130148891406</v>
      </c>
      <c r="BR31">
        <v>0.241665094564499</v>
      </c>
      <c r="BS31">
        <v>3.68987555555554</v>
      </c>
      <c r="BV31">
        <v>0.653199764591302</v>
      </c>
      <c r="BW31">
        <v>0.679037775435499</v>
      </c>
      <c r="BX31">
        <v>0.677970935194025</v>
      </c>
      <c r="BY31">
        <v>0.127255623862208</v>
      </c>
      <c r="BZ31">
        <v>-0.663925392072144</v>
      </c>
      <c r="CA31">
        <v>-0.475954162856879</v>
      </c>
      <c r="CB31">
        <v>-0.662623658028485</v>
      </c>
      <c r="CC31">
        <v>-0.511490279876931</v>
      </c>
      <c r="CD31">
        <v>-0.324314005842752</v>
      </c>
      <c r="CE31">
        <v>-0.586213290810967</v>
      </c>
      <c r="CF31">
        <v>0.528755624867614</v>
      </c>
      <c r="CG31">
        <v>0.487526384716526</v>
      </c>
      <c r="CH31">
        <v>0.534529508551441</v>
      </c>
      <c r="CI31">
        <v>0.47599122359764</v>
      </c>
      <c r="CJ31">
        <v>0.485248388555945</v>
      </c>
      <c r="CK31">
        <v>0.508269984421672</v>
      </c>
      <c r="CL31">
        <v>0.860552061458067</v>
      </c>
      <c r="CM31">
        <v>-0.395710378584995</v>
      </c>
      <c r="CN31">
        <v>0.616147052859825</v>
      </c>
      <c r="CO31">
        <v>-0.478827561563872</v>
      </c>
      <c r="CP31">
        <v>-0.490219760328687</v>
      </c>
      <c r="CQ31">
        <v>-0.720126009179469</v>
      </c>
      <c r="CR31">
        <v>-0.689781912547592</v>
      </c>
      <c r="CS31">
        <v>-0.751194457404243</v>
      </c>
      <c r="CT31">
        <v>-0.286453935079148</v>
      </c>
      <c r="CU31">
        <v>-0.360374735918495</v>
      </c>
      <c r="CV31">
        <v>-0.440741046536455</v>
      </c>
      <c r="CW31">
        <v>-0.339200694972468</v>
      </c>
      <c r="CX31">
        <v>0.689773768166401</v>
      </c>
      <c r="CY31">
        <v>-0.126697300464518</v>
      </c>
      <c r="CZ31">
        <v>-0.534092231336329</v>
      </c>
      <c r="DA31">
        <v>0.522748879984545</v>
      </c>
      <c r="DB31">
        <v>1.18319646416652</v>
      </c>
      <c r="DC31">
        <v>0.0515591585360216</v>
      </c>
      <c r="DD31">
        <v>-0.465923267762847</v>
      </c>
      <c r="DE31">
        <v>0.879592401100999</v>
      </c>
      <c r="DF31">
        <v>0.291537652136444</v>
      </c>
      <c r="DG31">
        <v>0.858181685270052</v>
      </c>
      <c r="DH31">
        <v>-0.746327605457752</v>
      </c>
      <c r="DI31">
        <v>-0.55600287734286</v>
      </c>
      <c r="DJ31">
        <v>0.659116275612335</v>
      </c>
      <c r="DK31">
        <v>-0.804191805514731</v>
      </c>
      <c r="DL31">
        <v>-0.601306039631436</v>
      </c>
      <c r="DM31">
        <v>-0.928245315385214</v>
      </c>
      <c r="DN31">
        <v>-0.642283059296833</v>
      </c>
      <c r="DO31">
        <v>-0.703927512843564</v>
      </c>
      <c r="DP31">
        <v>-0.853912959099794</v>
      </c>
      <c r="DQ31">
        <v>-0.183275726328762</v>
      </c>
      <c r="DR31">
        <v>-0.393061388534214</v>
      </c>
      <c r="DS31">
        <v>0.222089570076348</v>
      </c>
      <c r="DT31">
        <v>-0.479213163923338</v>
      </c>
      <c r="DU31">
        <v>-0.512563931351231</v>
      </c>
      <c r="DV31">
        <v>-0.343451811497931</v>
      </c>
      <c r="DW31">
        <v>-0.218547474452644</v>
      </c>
      <c r="DX31">
        <v>-0.539263816222569</v>
      </c>
      <c r="DY31">
        <v>-0.564184051972759</v>
      </c>
      <c r="DZ31">
        <v>0.690757868816491</v>
      </c>
      <c r="EA31">
        <v>0.228400083787899</v>
      </c>
      <c r="EB31">
        <v>-0.751657735613432</v>
      </c>
      <c r="EC31">
        <v>-0.244208914369461</v>
      </c>
      <c r="ED31">
        <v>-0.207697620735031</v>
      </c>
      <c r="EE31">
        <v>7</v>
      </c>
    </row>
    <row r="32" spans="9:135">
      <c r="I32" t="s">
        <v>43</v>
      </c>
      <c r="J32">
        <v>-0.327880799235046</v>
      </c>
      <c r="K32">
        <v>-0.0530684512025337</v>
      </c>
      <c r="L32">
        <v>-0.0591175045994415</v>
      </c>
      <c r="M32">
        <v>-0.226247063944606</v>
      </c>
      <c r="N32">
        <v>0.440807483813006</v>
      </c>
      <c r="O32">
        <v>0.455173834332351</v>
      </c>
      <c r="P32">
        <v>0.0592771147576254</v>
      </c>
      <c r="Q32">
        <v>0.243896371015543</v>
      </c>
      <c r="R32">
        <v>0.465646640685881</v>
      </c>
      <c r="S32">
        <v>0.249969040709601</v>
      </c>
      <c r="T32">
        <v>0.194007646082765</v>
      </c>
      <c r="U32">
        <v>-0.161612571962546</v>
      </c>
      <c r="V32">
        <v>-0.195063818355566</v>
      </c>
      <c r="W32">
        <v>-0.107687827643695</v>
      </c>
      <c r="X32">
        <v>-0.10302785994466</v>
      </c>
      <c r="Y32">
        <v>1.03426666472935</v>
      </c>
      <c r="Z32">
        <v>0.702592524176358</v>
      </c>
      <c r="AA32">
        <v>-0.172623997998827</v>
      </c>
      <c r="AB32">
        <v>-0.265539449721952</v>
      </c>
      <c r="AC32">
        <v>-0.901983475971427</v>
      </c>
      <c r="AD32">
        <v>0.533594031010885</v>
      </c>
      <c r="AE32">
        <v>0.578004345318962</v>
      </c>
      <c r="AF32">
        <v>-0.100012526774064</v>
      </c>
      <c r="AG32">
        <v>0.495547475353756</v>
      </c>
      <c r="AH32">
        <v>0.406488176337015</v>
      </c>
      <c r="AI32">
        <v>0.942434970800573</v>
      </c>
      <c r="AJ32">
        <v>-0.0214556419918503</v>
      </c>
      <c r="AK32">
        <v>1.22360848935391</v>
      </c>
      <c r="AL32">
        <v>0.0783234398355987</v>
      </c>
      <c r="AM32">
        <v>0.881510248445842</v>
      </c>
      <c r="AN32">
        <v>-0.0049713516777477</v>
      </c>
      <c r="AO32">
        <v>0.40808794615867</v>
      </c>
      <c r="AP32">
        <v>-0.777496382425993</v>
      </c>
      <c r="AQ32">
        <v>-0.425254017549317</v>
      </c>
      <c r="AR32">
        <v>-0.102408929339308</v>
      </c>
      <c r="AS32">
        <v>0.878008920298063</v>
      </c>
      <c r="AT32">
        <v>-0.0286180269705169</v>
      </c>
      <c r="AU32">
        <v>0.486997070337329</v>
      </c>
      <c r="AV32">
        <v>-0.515818214482001</v>
      </c>
      <c r="AW32">
        <v>0.656208165721283</v>
      </c>
      <c r="AX32">
        <v>0.390694197157456</v>
      </c>
      <c r="AY32">
        <v>0.165616945699341</v>
      </c>
      <c r="AZ32">
        <v>0.870351797138285</v>
      </c>
      <c r="BA32">
        <v>1.95536160898495</v>
      </c>
      <c r="BB32">
        <v>-0.36955058221558</v>
      </c>
      <c r="BC32">
        <v>0.946871802372277</v>
      </c>
      <c r="BD32">
        <v>2.18332854962232</v>
      </c>
      <c r="BE32">
        <v>-0.360375826236567</v>
      </c>
      <c r="BF32">
        <v>0.0182628051722072</v>
      </c>
      <c r="BG32">
        <v>-0.206862315021876</v>
      </c>
      <c r="BH32">
        <v>-0.342450375129762</v>
      </c>
      <c r="BI32">
        <v>0.766371323302734</v>
      </c>
      <c r="BJ32">
        <v>0.378899219545835</v>
      </c>
      <c r="BK32">
        <v>0.899310079621057</v>
      </c>
      <c r="BL32">
        <v>-0.375729726176195</v>
      </c>
      <c r="BM32">
        <v>0.414092313555092</v>
      </c>
      <c r="BN32">
        <v>0.420136064856363</v>
      </c>
      <c r="BO32">
        <v>0.98530765138707</v>
      </c>
      <c r="BP32">
        <v>-0.230283993731394</v>
      </c>
      <c r="BQ32">
        <v>0.339128543030047</v>
      </c>
      <c r="BR32">
        <v>0.399654930260392</v>
      </c>
      <c r="BS32">
        <v>3.48553555555555</v>
      </c>
      <c r="BV32">
        <v>0.653199764591302</v>
      </c>
      <c r="BW32">
        <v>0.679037775435499</v>
      </c>
      <c r="BX32">
        <v>0.677970935194025</v>
      </c>
      <c r="BY32">
        <v>0.127255623862208</v>
      </c>
      <c r="BZ32">
        <v>-0.663925392072144</v>
      </c>
      <c r="CA32">
        <v>-0.475954162856879</v>
      </c>
      <c r="CB32">
        <v>-0.662623658028485</v>
      </c>
      <c r="CC32">
        <v>-0.511490279876931</v>
      </c>
      <c r="CD32">
        <v>-0.324314005842752</v>
      </c>
      <c r="CE32">
        <v>-0.586213290810967</v>
      </c>
      <c r="CF32">
        <v>0.528755624867614</v>
      </c>
      <c r="CG32">
        <v>0.487526384716526</v>
      </c>
      <c r="CH32">
        <v>0.534529508551441</v>
      </c>
      <c r="CI32">
        <v>0.47599122359764</v>
      </c>
      <c r="CJ32">
        <v>0.485248388555945</v>
      </c>
      <c r="CK32">
        <v>0.508269984421672</v>
      </c>
      <c r="CL32">
        <v>0.860552061458067</v>
      </c>
      <c r="CM32">
        <v>-0.395710378584995</v>
      </c>
      <c r="CN32">
        <v>0.616147052859825</v>
      </c>
      <c r="CO32">
        <v>-0.478827561563872</v>
      </c>
      <c r="CP32">
        <v>-0.490219760328687</v>
      </c>
      <c r="CQ32">
        <v>-0.720126009179469</v>
      </c>
      <c r="CR32">
        <v>-0.689781912547592</v>
      </c>
      <c r="CS32">
        <v>-0.751194457404243</v>
      </c>
      <c r="CT32">
        <v>-0.286453935079148</v>
      </c>
      <c r="CU32">
        <v>-0.360374735918495</v>
      </c>
      <c r="CV32">
        <v>-0.440741046536455</v>
      </c>
      <c r="CW32">
        <v>-0.339200694972468</v>
      </c>
      <c r="CX32">
        <v>0.689773768166401</v>
      </c>
      <c r="CY32">
        <v>-0.126697300464518</v>
      </c>
      <c r="CZ32">
        <v>-0.534092231336329</v>
      </c>
      <c r="DA32">
        <v>0.522748879984545</v>
      </c>
      <c r="DB32">
        <v>1.18319646416652</v>
      </c>
      <c r="DC32">
        <v>0.0515591585360216</v>
      </c>
      <c r="DD32">
        <v>-0.465923267762847</v>
      </c>
      <c r="DE32">
        <v>0.879592401100999</v>
      </c>
      <c r="DF32">
        <v>0.291537652136444</v>
      </c>
      <c r="DG32">
        <v>0.858181685270052</v>
      </c>
      <c r="DH32">
        <v>-0.746327605457752</v>
      </c>
      <c r="DI32">
        <v>-0.55600287734286</v>
      </c>
      <c r="DJ32">
        <v>0.659116275612335</v>
      </c>
      <c r="DK32">
        <v>-0.804191805514731</v>
      </c>
      <c r="DL32">
        <v>-0.601306039631436</v>
      </c>
      <c r="DM32">
        <v>-0.928245315385214</v>
      </c>
      <c r="DN32">
        <v>-0.642283059296833</v>
      </c>
      <c r="DO32">
        <v>-0.703927512843564</v>
      </c>
      <c r="DP32">
        <v>-0.853912959099794</v>
      </c>
      <c r="DQ32">
        <v>-0.183275726328762</v>
      </c>
      <c r="DR32">
        <v>-0.393061388534214</v>
      </c>
      <c r="DS32">
        <v>0.222089570076348</v>
      </c>
      <c r="DT32">
        <v>-0.479213163923338</v>
      </c>
      <c r="DU32">
        <v>-0.512563931351231</v>
      </c>
      <c r="DV32">
        <v>-0.343451811497931</v>
      </c>
      <c r="DW32">
        <v>-0.218547474452644</v>
      </c>
      <c r="DX32">
        <v>-0.539263816222569</v>
      </c>
      <c r="DY32">
        <v>-0.564184051972759</v>
      </c>
      <c r="DZ32">
        <v>0.690757868816491</v>
      </c>
      <c r="EA32">
        <v>0.228400083787899</v>
      </c>
      <c r="EB32">
        <v>-0.751657735613432</v>
      </c>
      <c r="EC32">
        <v>-0.244208914369461</v>
      </c>
      <c r="ED32">
        <v>-0.207697620735031</v>
      </c>
      <c r="EE32">
        <v>7</v>
      </c>
    </row>
    <row r="33" spans="9:135">
      <c r="I33" t="s">
        <v>44</v>
      </c>
      <c r="J33">
        <v>-0.562172888850313</v>
      </c>
      <c r="K33">
        <v>0.360027551491703</v>
      </c>
      <c r="L33">
        <v>0.436910348006843</v>
      </c>
      <c r="M33">
        <v>-0.232067209394159</v>
      </c>
      <c r="N33">
        <v>0.250647289847858</v>
      </c>
      <c r="O33">
        <v>0.388078047596134</v>
      </c>
      <c r="P33">
        <v>-0.0350574911361347</v>
      </c>
      <c r="Q33">
        <v>0.0377066540772094</v>
      </c>
      <c r="R33">
        <v>0.533098010204493</v>
      </c>
      <c r="S33">
        <v>0.299566188972788</v>
      </c>
      <c r="T33">
        <v>0.17672148969336</v>
      </c>
      <c r="U33">
        <v>-0.171705442003455</v>
      </c>
      <c r="V33">
        <v>-0.271258896399202</v>
      </c>
      <c r="W33">
        <v>-0.0859736127254988</v>
      </c>
      <c r="X33">
        <v>-0.116546190871745</v>
      </c>
      <c r="Y33">
        <v>0.958412171499566</v>
      </c>
      <c r="Z33">
        <v>0.580635216441862</v>
      </c>
      <c r="AA33">
        <v>-0.436822766133608</v>
      </c>
      <c r="AB33">
        <v>-0.354166015950681</v>
      </c>
      <c r="AC33">
        <v>-1.01301703915336</v>
      </c>
      <c r="AD33">
        <v>0.532528609936632</v>
      </c>
      <c r="AE33">
        <v>0.576404584108876</v>
      </c>
      <c r="AF33">
        <v>0.110745808681049</v>
      </c>
      <c r="AG33">
        <v>0.53363808086066</v>
      </c>
      <c r="AH33">
        <v>0.100113277871649</v>
      </c>
      <c r="AI33">
        <v>1.01593314040935</v>
      </c>
      <c r="AJ33">
        <v>-0.372782087730437</v>
      </c>
      <c r="AK33">
        <v>1.25897771446583</v>
      </c>
      <c r="AL33">
        <v>-0.225795209187456</v>
      </c>
      <c r="AM33">
        <v>0.811154209291773</v>
      </c>
      <c r="AN33">
        <v>-0.290814603995525</v>
      </c>
      <c r="AO33">
        <v>0.167137210133437</v>
      </c>
      <c r="AP33">
        <v>-0.776127954140252</v>
      </c>
      <c r="AQ33">
        <v>-0.38716943608387</v>
      </c>
      <c r="AR33">
        <v>0.295589701004008</v>
      </c>
      <c r="AS33">
        <v>0.917373326413955</v>
      </c>
      <c r="AT33">
        <v>0.0747592405186939</v>
      </c>
      <c r="AU33">
        <v>0.526877600331847</v>
      </c>
      <c r="AV33">
        <v>-0.400341855798781</v>
      </c>
      <c r="AW33">
        <v>0.681124843043136</v>
      </c>
      <c r="AX33">
        <v>0.196854484918556</v>
      </c>
      <c r="AY33">
        <v>0.232695417332188</v>
      </c>
      <c r="AZ33">
        <v>0.818696761788329</v>
      </c>
      <c r="BA33">
        <v>1.87149367914463</v>
      </c>
      <c r="BB33">
        <v>-0.264127887961276</v>
      </c>
      <c r="BC33">
        <v>0.728065795336394</v>
      </c>
      <c r="BD33">
        <v>2.12718012384291</v>
      </c>
      <c r="BE33">
        <v>-0.209343380589068</v>
      </c>
      <c r="BF33">
        <v>-0.153520160740151</v>
      </c>
      <c r="BG33">
        <v>-0.285081382028531</v>
      </c>
      <c r="BH33">
        <v>0.347166009379763</v>
      </c>
      <c r="BI33">
        <v>0.797096145876385</v>
      </c>
      <c r="BJ33">
        <v>0.323982607557022</v>
      </c>
      <c r="BK33">
        <v>0.922901920556337</v>
      </c>
      <c r="BL33">
        <v>-0.549183146375579</v>
      </c>
      <c r="BM33">
        <v>0.307740036784978</v>
      </c>
      <c r="BN33">
        <v>0.295629702147187</v>
      </c>
      <c r="BO33">
        <v>1.06662473159663</v>
      </c>
      <c r="BP33">
        <v>-0.548101490614984</v>
      </c>
      <c r="BQ33">
        <v>0.513410301636436</v>
      </c>
      <c r="BR33">
        <v>0.573269950981748</v>
      </c>
      <c r="BS33">
        <v>3.28628222222222</v>
      </c>
      <c r="BV33">
        <v>0.653199764591302</v>
      </c>
      <c r="BW33">
        <v>0.679037775435499</v>
      </c>
      <c r="BX33">
        <v>0.677970935194025</v>
      </c>
      <c r="BY33">
        <v>0.127255623862208</v>
      </c>
      <c r="BZ33">
        <v>-0.663925392072144</v>
      </c>
      <c r="CA33">
        <v>-0.475954162856879</v>
      </c>
      <c r="CB33">
        <v>-0.662623658028485</v>
      </c>
      <c r="CC33">
        <v>-0.511490279876931</v>
      </c>
      <c r="CD33">
        <v>-0.324314005842752</v>
      </c>
      <c r="CE33">
        <v>-0.586213290810967</v>
      </c>
      <c r="CF33">
        <v>0.528755624867614</v>
      </c>
      <c r="CG33">
        <v>0.487526384716526</v>
      </c>
      <c r="CH33">
        <v>0.534529508551441</v>
      </c>
      <c r="CI33">
        <v>0.47599122359764</v>
      </c>
      <c r="CJ33">
        <v>0.485248388555945</v>
      </c>
      <c r="CK33">
        <v>0.508269984421672</v>
      </c>
      <c r="CL33">
        <v>0.860552061458067</v>
      </c>
      <c r="CM33">
        <v>-0.395710378584995</v>
      </c>
      <c r="CN33">
        <v>0.616147052859825</v>
      </c>
      <c r="CO33">
        <v>-0.478827561563872</v>
      </c>
      <c r="CP33">
        <v>-0.490219760328687</v>
      </c>
      <c r="CQ33">
        <v>-0.720126009179469</v>
      </c>
      <c r="CR33">
        <v>-0.689781912547592</v>
      </c>
      <c r="CS33">
        <v>-0.751194457404243</v>
      </c>
      <c r="CT33">
        <v>-0.286453935079148</v>
      </c>
      <c r="CU33">
        <v>-0.360374735918495</v>
      </c>
      <c r="CV33">
        <v>-0.440741046536455</v>
      </c>
      <c r="CW33">
        <v>-0.339200694972468</v>
      </c>
      <c r="CX33">
        <v>0.689773768166401</v>
      </c>
      <c r="CY33">
        <v>-0.126697300464518</v>
      </c>
      <c r="CZ33">
        <v>-0.534092231336329</v>
      </c>
      <c r="DA33">
        <v>0.522748879984545</v>
      </c>
      <c r="DB33">
        <v>1.18319646416652</v>
      </c>
      <c r="DC33">
        <v>0.0515591585360216</v>
      </c>
      <c r="DD33">
        <v>-0.465923267762847</v>
      </c>
      <c r="DE33">
        <v>0.879592401100999</v>
      </c>
      <c r="DF33">
        <v>0.291537652136444</v>
      </c>
      <c r="DG33">
        <v>0.858181685270052</v>
      </c>
      <c r="DH33">
        <v>-0.746327605457752</v>
      </c>
      <c r="DI33">
        <v>-0.55600287734286</v>
      </c>
      <c r="DJ33">
        <v>0.659116275612335</v>
      </c>
      <c r="DK33">
        <v>-0.804191805514731</v>
      </c>
      <c r="DL33">
        <v>-0.601306039631436</v>
      </c>
      <c r="DM33">
        <v>-0.928245315385214</v>
      </c>
      <c r="DN33">
        <v>-0.642283059296833</v>
      </c>
      <c r="DO33">
        <v>-0.703927512843564</v>
      </c>
      <c r="DP33">
        <v>-0.853912959099794</v>
      </c>
      <c r="DQ33">
        <v>-0.183275726328762</v>
      </c>
      <c r="DR33">
        <v>-0.393061388534214</v>
      </c>
      <c r="DS33">
        <v>0.222089570076348</v>
      </c>
      <c r="DT33">
        <v>-0.479213163923338</v>
      </c>
      <c r="DU33">
        <v>-0.512563931351231</v>
      </c>
      <c r="DV33">
        <v>-0.343451811497931</v>
      </c>
      <c r="DW33">
        <v>-0.218547474452644</v>
      </c>
      <c r="DX33">
        <v>-0.539263816222569</v>
      </c>
      <c r="DY33">
        <v>-0.564184051972759</v>
      </c>
      <c r="DZ33">
        <v>0.690757868816491</v>
      </c>
      <c r="EA33">
        <v>0.228400083787899</v>
      </c>
      <c r="EB33">
        <v>-0.751657735613432</v>
      </c>
      <c r="EC33">
        <v>-0.244208914369461</v>
      </c>
      <c r="ED33">
        <v>-0.207697620735031</v>
      </c>
      <c r="EE33">
        <v>7</v>
      </c>
    </row>
    <row r="34" spans="9:135">
      <c r="I34" t="s">
        <v>45</v>
      </c>
      <c r="J34">
        <v>-0.989465503080052</v>
      </c>
      <c r="K34">
        <v>0.638895460037833</v>
      </c>
      <c r="L34">
        <v>0.778929622415982</v>
      </c>
      <c r="M34">
        <v>-0.236176530794356</v>
      </c>
      <c r="N34">
        <v>0.24724407180864</v>
      </c>
      <c r="O34">
        <v>0.34687514696133</v>
      </c>
      <c r="P34">
        <v>-0.0278146552256689</v>
      </c>
      <c r="Q34">
        <v>0.0286545109246635</v>
      </c>
      <c r="R34">
        <v>0.678974103022798</v>
      </c>
      <c r="S34">
        <v>0.222884710789469</v>
      </c>
      <c r="T34">
        <v>0.423033617784437</v>
      </c>
      <c r="U34">
        <v>-0.219206696597678</v>
      </c>
      <c r="V34">
        <v>-0.31520031005958</v>
      </c>
      <c r="W34">
        <v>-0.10138482378536</v>
      </c>
      <c r="X34">
        <v>-0.181109624597644</v>
      </c>
      <c r="Y34">
        <v>1.0207057106602</v>
      </c>
      <c r="Z34">
        <v>0.738404702733687</v>
      </c>
      <c r="AA34">
        <v>-0.582013313426024</v>
      </c>
      <c r="AB34">
        <v>-0.46645083554275</v>
      </c>
      <c r="AC34">
        <v>-0.924524033200262</v>
      </c>
      <c r="AD34">
        <v>0.565602362124863</v>
      </c>
      <c r="AE34">
        <v>0.675879614367019</v>
      </c>
      <c r="AF34">
        <v>0.267919523365472</v>
      </c>
      <c r="AG34">
        <v>0.655580578692003</v>
      </c>
      <c r="AH34">
        <v>-0.0798979386967757</v>
      </c>
      <c r="AI34">
        <v>0.948067338143806</v>
      </c>
      <c r="AJ34">
        <v>-0.664542022289638</v>
      </c>
      <c r="AK34">
        <v>1.17944233138147</v>
      </c>
      <c r="AL34">
        <v>-0.874675772995445</v>
      </c>
      <c r="AM34">
        <v>0.640770292301963</v>
      </c>
      <c r="AN34">
        <v>-0.505900010642264</v>
      </c>
      <c r="AO34">
        <v>0.137421142305777</v>
      </c>
      <c r="AP34">
        <v>-0.757256666328621</v>
      </c>
      <c r="AQ34">
        <v>-0.321351150363197</v>
      </c>
      <c r="AR34">
        <v>0.389331857883048</v>
      </c>
      <c r="AS34">
        <v>0.943370671614196</v>
      </c>
      <c r="AT34">
        <v>0.19013836424944</v>
      </c>
      <c r="AU34">
        <v>0.557525368715224</v>
      </c>
      <c r="AV34">
        <v>-0.137760232792499</v>
      </c>
      <c r="AW34">
        <v>0.657996616349223</v>
      </c>
      <c r="AX34">
        <v>-0.28359894685736</v>
      </c>
      <c r="AY34">
        <v>0.310809429190254</v>
      </c>
      <c r="AZ34">
        <v>0.590264426372822</v>
      </c>
      <c r="BA34">
        <v>1.82724456406235</v>
      </c>
      <c r="BB34">
        <v>-0.102744073030851</v>
      </c>
      <c r="BC34">
        <v>0.400733654585406</v>
      </c>
      <c r="BD34">
        <v>2.06060378786198</v>
      </c>
      <c r="BE34">
        <v>0.0365469567183925</v>
      </c>
      <c r="BF34">
        <v>-0.274449892547711</v>
      </c>
      <c r="BG34">
        <v>-0.158090434380712</v>
      </c>
      <c r="BH34">
        <v>1.25979982991442</v>
      </c>
      <c r="BI34">
        <v>0.749056187400357</v>
      </c>
      <c r="BJ34">
        <v>0.218180309347112</v>
      </c>
      <c r="BK34">
        <v>0.846670160814792</v>
      </c>
      <c r="BL34">
        <v>-0.619559220757925</v>
      </c>
      <c r="BM34">
        <v>0.207504395899065</v>
      </c>
      <c r="BN34">
        <v>0.000259917303545629</v>
      </c>
      <c r="BO34">
        <v>1.04501577580815</v>
      </c>
      <c r="BP34">
        <v>-0.749696206208759</v>
      </c>
      <c r="BQ34">
        <v>0.578365277831909</v>
      </c>
      <c r="BR34">
        <v>0.693879665709586</v>
      </c>
      <c r="BS34">
        <v>3.72329666666665</v>
      </c>
      <c r="BV34">
        <v>0.653199764591302</v>
      </c>
      <c r="BW34">
        <v>0.679037775435499</v>
      </c>
      <c r="BX34">
        <v>0.677970935194025</v>
      </c>
      <c r="BY34">
        <v>0.127255623862208</v>
      </c>
      <c r="BZ34">
        <v>-0.663925392072144</v>
      </c>
      <c r="CA34">
        <v>-0.475954162856879</v>
      </c>
      <c r="CB34">
        <v>-0.662623658028485</v>
      </c>
      <c r="CC34">
        <v>-0.511490279876931</v>
      </c>
      <c r="CD34">
        <v>-0.324314005842752</v>
      </c>
      <c r="CE34">
        <v>-0.586213290810967</v>
      </c>
      <c r="CF34">
        <v>0.528755624867614</v>
      </c>
      <c r="CG34">
        <v>0.487526384716526</v>
      </c>
      <c r="CH34">
        <v>0.534529508551441</v>
      </c>
      <c r="CI34">
        <v>0.47599122359764</v>
      </c>
      <c r="CJ34">
        <v>0.485248388555945</v>
      </c>
      <c r="CK34">
        <v>0.508269984421672</v>
      </c>
      <c r="CL34">
        <v>0.860552061458067</v>
      </c>
      <c r="CM34">
        <v>-0.395710378584995</v>
      </c>
      <c r="CN34">
        <v>0.616147052859825</v>
      </c>
      <c r="CO34">
        <v>-0.478827561563872</v>
      </c>
      <c r="CP34">
        <v>-0.490219760328687</v>
      </c>
      <c r="CQ34">
        <v>-0.720126009179469</v>
      </c>
      <c r="CR34">
        <v>-0.689781912547592</v>
      </c>
      <c r="CS34">
        <v>-0.751194457404243</v>
      </c>
      <c r="CT34">
        <v>-0.286453935079148</v>
      </c>
      <c r="CU34">
        <v>-0.360374735918495</v>
      </c>
      <c r="CV34">
        <v>-0.440741046536455</v>
      </c>
      <c r="CW34">
        <v>-0.339200694972468</v>
      </c>
      <c r="CX34">
        <v>0.689773768166401</v>
      </c>
      <c r="CY34">
        <v>-0.126697300464518</v>
      </c>
      <c r="CZ34">
        <v>-0.534092231336329</v>
      </c>
      <c r="DA34">
        <v>0.522748879984545</v>
      </c>
      <c r="DB34">
        <v>1.18319646416652</v>
      </c>
      <c r="DC34">
        <v>0.0515591585360216</v>
      </c>
      <c r="DD34">
        <v>-0.465923267762847</v>
      </c>
      <c r="DE34">
        <v>0.879592401100999</v>
      </c>
      <c r="DF34">
        <v>0.291537652136444</v>
      </c>
      <c r="DG34">
        <v>0.858181685270052</v>
      </c>
      <c r="DH34">
        <v>-0.746327605457752</v>
      </c>
      <c r="DI34">
        <v>-0.55600287734286</v>
      </c>
      <c r="DJ34">
        <v>0.659116275612335</v>
      </c>
      <c r="DK34">
        <v>-0.804191805514731</v>
      </c>
      <c r="DL34">
        <v>-0.601306039631436</v>
      </c>
      <c r="DM34">
        <v>-0.928245315385214</v>
      </c>
      <c r="DN34">
        <v>-0.642283059296833</v>
      </c>
      <c r="DO34">
        <v>-0.703927512843564</v>
      </c>
      <c r="DP34">
        <v>-0.853912959099794</v>
      </c>
      <c r="DQ34">
        <v>-0.183275726328762</v>
      </c>
      <c r="DR34">
        <v>-0.393061388534214</v>
      </c>
      <c r="DS34">
        <v>0.222089570076348</v>
      </c>
      <c r="DT34">
        <v>-0.479213163923338</v>
      </c>
      <c r="DU34">
        <v>-0.512563931351231</v>
      </c>
      <c r="DV34">
        <v>-0.343451811497931</v>
      </c>
      <c r="DW34">
        <v>-0.218547474452644</v>
      </c>
      <c r="DX34">
        <v>-0.539263816222569</v>
      </c>
      <c r="DY34">
        <v>-0.564184051972759</v>
      </c>
      <c r="DZ34">
        <v>0.690757868816491</v>
      </c>
      <c r="EA34">
        <v>0.228400083787899</v>
      </c>
      <c r="EB34">
        <v>-0.751657735613432</v>
      </c>
      <c r="EC34">
        <v>-0.244208914369461</v>
      </c>
      <c r="ED34">
        <v>-0.207697620735031</v>
      </c>
      <c r="EE34">
        <v>7</v>
      </c>
    </row>
    <row r="35" spans="9:135">
      <c r="I35" t="s">
        <v>46</v>
      </c>
      <c r="J35">
        <v>-1.35780242579955</v>
      </c>
      <c r="K35">
        <v>0.704168644642148</v>
      </c>
      <c r="L35">
        <v>0.876676718541303</v>
      </c>
      <c r="M35">
        <v>-0.238538795663963</v>
      </c>
      <c r="N35">
        <v>0.146045935642127</v>
      </c>
      <c r="O35">
        <v>0.195469413849806</v>
      </c>
      <c r="P35">
        <v>0.0435422577235191</v>
      </c>
      <c r="Q35">
        <v>0.132732806090632</v>
      </c>
      <c r="R35">
        <v>0.670478256876412</v>
      </c>
      <c r="S35">
        <v>-0.0515794250706418</v>
      </c>
      <c r="T35">
        <v>0.624609957468451</v>
      </c>
      <c r="U35">
        <v>-0.232522160743224</v>
      </c>
      <c r="V35">
        <v>-0.311916117642</v>
      </c>
      <c r="W35">
        <v>-0.103470550219622</v>
      </c>
      <c r="X35">
        <v>-0.208182196082036</v>
      </c>
      <c r="Y35">
        <v>1.01924284619477</v>
      </c>
      <c r="Z35">
        <v>0.835316139967648</v>
      </c>
      <c r="AA35">
        <v>-0.524218547333625</v>
      </c>
      <c r="AB35">
        <v>-0.568374520917413</v>
      </c>
      <c r="AC35">
        <v>-0.647715011297717</v>
      </c>
      <c r="AD35">
        <v>0.63509904954219</v>
      </c>
      <c r="AE35">
        <v>0.776050041336168</v>
      </c>
      <c r="AF35">
        <v>0.357706998951183</v>
      </c>
      <c r="AG35">
        <v>0.770989956442584</v>
      </c>
      <c r="AH35">
        <v>-0.157288627541172</v>
      </c>
      <c r="AI35">
        <v>0.816242504240566</v>
      </c>
      <c r="AJ35">
        <v>-0.708438037221305</v>
      </c>
      <c r="AK35">
        <v>1.04668657085424</v>
      </c>
      <c r="AL35">
        <v>-1.46869832703142</v>
      </c>
      <c r="AM35">
        <v>0.42557974612584</v>
      </c>
      <c r="AN35">
        <v>-0.592360259676737</v>
      </c>
      <c r="AO35">
        <v>0.202957846359271</v>
      </c>
      <c r="AP35">
        <v>-0.735633551071196</v>
      </c>
      <c r="AQ35">
        <v>-0.257613316540246</v>
      </c>
      <c r="AR35">
        <v>0.398990600470574</v>
      </c>
      <c r="AS35">
        <v>0.954009691884126</v>
      </c>
      <c r="AT35">
        <v>0.231427277454075</v>
      </c>
      <c r="AU35">
        <v>0.58754668851393</v>
      </c>
      <c r="AV35">
        <v>-0.00275536264903534</v>
      </c>
      <c r="AW35">
        <v>0.605345927173624</v>
      </c>
      <c r="AX35">
        <v>-0.549072405742283</v>
      </c>
      <c r="AY35">
        <v>0.425322561710622</v>
      </c>
      <c r="AZ35">
        <v>0.256711989362863</v>
      </c>
      <c r="BA35">
        <v>1.77427849189083</v>
      </c>
      <c r="BB35">
        <v>0.0893410281344668</v>
      </c>
      <c r="BC35">
        <v>0.0555092401347814</v>
      </c>
      <c r="BD35">
        <v>2.01001885789184</v>
      </c>
      <c r="BE35">
        <v>0.288204615230879</v>
      </c>
      <c r="BF35">
        <v>-0.295877610214687</v>
      </c>
      <c r="BG35">
        <v>-0.0583437027742444</v>
      </c>
      <c r="BH35">
        <v>1.77485827382848</v>
      </c>
      <c r="BI35">
        <v>0.643195278944584</v>
      </c>
      <c r="BJ35">
        <v>0.104588399884703</v>
      </c>
      <c r="BK35">
        <v>0.737157233275102</v>
      </c>
      <c r="BL35">
        <v>-0.536783983684317</v>
      </c>
      <c r="BM35">
        <v>0.133314987560761</v>
      </c>
      <c r="BN35">
        <v>-0.13779577023696</v>
      </c>
      <c r="BO35">
        <v>0.934121315981153</v>
      </c>
      <c r="BP35">
        <v>-0.7476891728481</v>
      </c>
      <c r="BQ35">
        <v>0.502936511871662</v>
      </c>
      <c r="BR35">
        <v>0.692988486244897</v>
      </c>
      <c r="BS35">
        <v>3.43571333333331</v>
      </c>
      <c r="BV35">
        <v>0.653199764591302</v>
      </c>
      <c r="BW35">
        <v>0.679037775435499</v>
      </c>
      <c r="BX35">
        <v>0.677970935194025</v>
      </c>
      <c r="BY35">
        <v>0.127255623862208</v>
      </c>
      <c r="BZ35">
        <v>-0.663925392072144</v>
      </c>
      <c r="CA35">
        <v>-0.475954162856879</v>
      </c>
      <c r="CB35">
        <v>-0.662623658028485</v>
      </c>
      <c r="CC35">
        <v>-0.511490279876931</v>
      </c>
      <c r="CD35">
        <v>-0.324314005842752</v>
      </c>
      <c r="CE35">
        <v>-0.586213290810967</v>
      </c>
      <c r="CF35">
        <v>0.528755624867614</v>
      </c>
      <c r="CG35">
        <v>0.487526384716526</v>
      </c>
      <c r="CH35">
        <v>0.534529508551441</v>
      </c>
      <c r="CI35">
        <v>0.47599122359764</v>
      </c>
      <c r="CJ35">
        <v>0.485248388555945</v>
      </c>
      <c r="CK35">
        <v>0.508269984421672</v>
      </c>
      <c r="CL35">
        <v>0.860552061458067</v>
      </c>
      <c r="CM35">
        <v>-0.395710378584995</v>
      </c>
      <c r="CN35">
        <v>0.616147052859825</v>
      </c>
      <c r="CO35">
        <v>-0.478827561563872</v>
      </c>
      <c r="CP35">
        <v>-0.490219760328687</v>
      </c>
      <c r="CQ35">
        <v>-0.720126009179469</v>
      </c>
      <c r="CR35">
        <v>-0.689781912547592</v>
      </c>
      <c r="CS35">
        <v>-0.751194457404243</v>
      </c>
      <c r="CT35">
        <v>-0.286453935079148</v>
      </c>
      <c r="CU35">
        <v>-0.360374735918495</v>
      </c>
      <c r="CV35">
        <v>-0.440741046536455</v>
      </c>
      <c r="CW35">
        <v>-0.339200694972468</v>
      </c>
      <c r="CX35">
        <v>0.689773768166401</v>
      </c>
      <c r="CY35">
        <v>-0.126697300464518</v>
      </c>
      <c r="CZ35">
        <v>-0.534092231336329</v>
      </c>
      <c r="DA35">
        <v>0.522748879984545</v>
      </c>
      <c r="DB35">
        <v>1.18319646416652</v>
      </c>
      <c r="DC35">
        <v>0.0515591585360216</v>
      </c>
      <c r="DD35">
        <v>-0.465923267762847</v>
      </c>
      <c r="DE35">
        <v>0.879592401100999</v>
      </c>
      <c r="DF35">
        <v>0.291537652136444</v>
      </c>
      <c r="DG35">
        <v>0.858181685270052</v>
      </c>
      <c r="DH35">
        <v>-0.746327605457752</v>
      </c>
      <c r="DI35">
        <v>-0.55600287734286</v>
      </c>
      <c r="DJ35">
        <v>0.659116275612335</v>
      </c>
      <c r="DK35">
        <v>-0.804191805514731</v>
      </c>
      <c r="DL35">
        <v>-0.601306039631436</v>
      </c>
      <c r="DM35">
        <v>-0.928245315385214</v>
      </c>
      <c r="DN35">
        <v>-0.642283059296833</v>
      </c>
      <c r="DO35">
        <v>-0.703927512843564</v>
      </c>
      <c r="DP35">
        <v>-0.853912959099794</v>
      </c>
      <c r="DQ35">
        <v>-0.183275726328762</v>
      </c>
      <c r="DR35">
        <v>-0.393061388534214</v>
      </c>
      <c r="DS35">
        <v>0.222089570076348</v>
      </c>
      <c r="DT35">
        <v>-0.479213163923338</v>
      </c>
      <c r="DU35">
        <v>-0.512563931351231</v>
      </c>
      <c r="DV35">
        <v>-0.343451811497931</v>
      </c>
      <c r="DW35">
        <v>-0.218547474452644</v>
      </c>
      <c r="DX35">
        <v>-0.539263816222569</v>
      </c>
      <c r="DY35">
        <v>-0.564184051972759</v>
      </c>
      <c r="DZ35">
        <v>0.690757868816491</v>
      </c>
      <c r="EA35">
        <v>0.228400083787899</v>
      </c>
      <c r="EB35">
        <v>-0.751657735613432</v>
      </c>
      <c r="EC35">
        <v>-0.244208914369461</v>
      </c>
      <c r="ED35">
        <v>-0.207697620735031</v>
      </c>
      <c r="EE35">
        <v>7</v>
      </c>
    </row>
    <row r="36" spans="9:135">
      <c r="I36" t="s">
        <v>47</v>
      </c>
      <c r="J36">
        <v>-1.26544661657974</v>
      </c>
      <c r="K36">
        <v>0.568653285101222</v>
      </c>
      <c r="L36">
        <v>0.738764091557983</v>
      </c>
      <c r="M36">
        <v>-0.2395318674807</v>
      </c>
      <c r="N36">
        <v>-0.0817175317889811</v>
      </c>
      <c r="O36">
        <v>0.00820001701073907</v>
      </c>
      <c r="P36">
        <v>0.0774901808983418</v>
      </c>
      <c r="Q36">
        <v>0.167774080432991</v>
      </c>
      <c r="R36">
        <v>0.502539389731005</v>
      </c>
      <c r="S36">
        <v>-0.302989643577681</v>
      </c>
      <c r="T36">
        <v>0.435644926417378</v>
      </c>
      <c r="U36">
        <v>-0.211931529548213</v>
      </c>
      <c r="V36">
        <v>-0.295510113321287</v>
      </c>
      <c r="W36">
        <v>-0.0841127608657702</v>
      </c>
      <c r="X36">
        <v>-0.189413502341982</v>
      </c>
      <c r="Y36">
        <v>0.472361004403386</v>
      </c>
      <c r="Z36">
        <v>0.376932110071884</v>
      </c>
      <c r="AA36">
        <v>-0.347421329108653</v>
      </c>
      <c r="AB36">
        <v>-0.638732827454204</v>
      </c>
      <c r="AC36">
        <v>-0.369653133848551</v>
      </c>
      <c r="AD36">
        <v>0.689199312799705</v>
      </c>
      <c r="AE36">
        <v>0.773474096513526</v>
      </c>
      <c r="AF36">
        <v>0.382776123121607</v>
      </c>
      <c r="AG36">
        <v>0.78725764450601</v>
      </c>
      <c r="AH36">
        <v>-0.159708559297561</v>
      </c>
      <c r="AI36">
        <v>0.725529040888269</v>
      </c>
      <c r="AJ36">
        <v>-0.559103132190005</v>
      </c>
      <c r="AK36">
        <v>0.940753210799544</v>
      </c>
      <c r="AL36">
        <v>-1.86445613483162</v>
      </c>
      <c r="AM36">
        <v>0.227449665181722</v>
      </c>
      <c r="AN36">
        <v>-0.520295187819467</v>
      </c>
      <c r="AO36">
        <v>0.483342636652711</v>
      </c>
      <c r="AP36">
        <v>-0.717473629848149</v>
      </c>
      <c r="AQ36">
        <v>-0.19908867219055</v>
      </c>
      <c r="AR36">
        <v>0.19441243310154</v>
      </c>
      <c r="AS36">
        <v>0.960619863414618</v>
      </c>
      <c r="AT36">
        <v>0.229595653319112</v>
      </c>
      <c r="AU36">
        <v>0.602764789947627</v>
      </c>
      <c r="AV36">
        <v>0.578903928464802</v>
      </c>
      <c r="AW36">
        <v>0.540902036871487</v>
      </c>
      <c r="AX36">
        <v>-0.378666663205227</v>
      </c>
      <c r="AY36">
        <v>0.562060613136639</v>
      </c>
      <c r="AZ36">
        <v>-0.0958891922648036</v>
      </c>
      <c r="BA36">
        <v>1.7253311457674</v>
      </c>
      <c r="BB36">
        <v>0.321412633337767</v>
      </c>
      <c r="BC36">
        <v>-0.199624600089537</v>
      </c>
      <c r="BD36">
        <v>1.96599178561671</v>
      </c>
      <c r="BE36">
        <v>0.457018741351159</v>
      </c>
      <c r="BF36">
        <v>-0.189291367093423</v>
      </c>
      <c r="BG36">
        <v>0.0321931243377424</v>
      </c>
      <c r="BH36">
        <v>1.46537903915903</v>
      </c>
      <c r="BI36">
        <v>0.504952149849829</v>
      </c>
      <c r="BJ36">
        <v>0.00944861295504328</v>
      </c>
      <c r="BK36">
        <v>0.670526876705179</v>
      </c>
      <c r="BL36">
        <v>-0.3471408785146</v>
      </c>
      <c r="BM36">
        <v>0.0927905898761961</v>
      </c>
      <c r="BN36">
        <v>-0.0242510497025563</v>
      </c>
      <c r="BO36">
        <v>0.818423177545378</v>
      </c>
      <c r="BP36">
        <v>-0.481292076268034</v>
      </c>
      <c r="BQ36">
        <v>0.287680079207778</v>
      </c>
      <c r="BR36">
        <v>0.573773169095069</v>
      </c>
      <c r="BS36">
        <v>2.56176111111109</v>
      </c>
      <c r="BV36">
        <v>0.653199764591302</v>
      </c>
      <c r="BW36">
        <v>0.679037775435499</v>
      </c>
      <c r="BX36">
        <v>0.677970935194025</v>
      </c>
      <c r="BY36">
        <v>0.127255623862208</v>
      </c>
      <c r="BZ36">
        <v>-0.663925392072144</v>
      </c>
      <c r="CA36">
        <v>-0.475954162856879</v>
      </c>
      <c r="CB36">
        <v>-0.662623658028485</v>
      </c>
      <c r="CC36">
        <v>-0.511490279876931</v>
      </c>
      <c r="CD36">
        <v>-0.324314005842752</v>
      </c>
      <c r="CE36">
        <v>-0.586213290810967</v>
      </c>
      <c r="CF36">
        <v>0.528755624867614</v>
      </c>
      <c r="CG36">
        <v>0.487526384716526</v>
      </c>
      <c r="CH36">
        <v>0.534529508551441</v>
      </c>
      <c r="CI36">
        <v>0.47599122359764</v>
      </c>
      <c r="CJ36">
        <v>0.485248388555945</v>
      </c>
      <c r="CK36">
        <v>0.508269984421672</v>
      </c>
      <c r="CL36">
        <v>0.860552061458067</v>
      </c>
      <c r="CM36">
        <v>-0.395710378584995</v>
      </c>
      <c r="CN36">
        <v>0.616147052859825</v>
      </c>
      <c r="CO36">
        <v>-0.478827561563872</v>
      </c>
      <c r="CP36">
        <v>-0.490219760328687</v>
      </c>
      <c r="CQ36">
        <v>-0.720126009179469</v>
      </c>
      <c r="CR36">
        <v>-0.689781912547592</v>
      </c>
      <c r="CS36">
        <v>-0.751194457404243</v>
      </c>
      <c r="CT36">
        <v>-0.286453935079148</v>
      </c>
      <c r="CU36">
        <v>-0.360374735918495</v>
      </c>
      <c r="CV36">
        <v>-0.440741046536455</v>
      </c>
      <c r="CW36">
        <v>-0.339200694972468</v>
      </c>
      <c r="CX36">
        <v>0.689773768166401</v>
      </c>
      <c r="CY36">
        <v>-0.126697300464518</v>
      </c>
      <c r="CZ36">
        <v>-0.534092231336329</v>
      </c>
      <c r="DA36">
        <v>0.522748879984545</v>
      </c>
      <c r="DB36">
        <v>1.18319646416652</v>
      </c>
      <c r="DC36">
        <v>0.0515591585360216</v>
      </c>
      <c r="DD36">
        <v>-0.465923267762847</v>
      </c>
      <c r="DE36">
        <v>0.879592401100999</v>
      </c>
      <c r="DF36">
        <v>0.291537652136444</v>
      </c>
      <c r="DG36">
        <v>0.858181685270052</v>
      </c>
      <c r="DH36">
        <v>-0.746327605457752</v>
      </c>
      <c r="DI36">
        <v>-0.55600287734286</v>
      </c>
      <c r="DJ36">
        <v>0.659116275612335</v>
      </c>
      <c r="DK36">
        <v>-0.804191805514731</v>
      </c>
      <c r="DL36">
        <v>-0.601306039631436</v>
      </c>
      <c r="DM36">
        <v>-0.928245315385214</v>
      </c>
      <c r="DN36">
        <v>-0.642283059296833</v>
      </c>
      <c r="DO36">
        <v>-0.703927512843564</v>
      </c>
      <c r="DP36">
        <v>-0.853912959099794</v>
      </c>
      <c r="DQ36">
        <v>-0.183275726328762</v>
      </c>
      <c r="DR36">
        <v>-0.393061388534214</v>
      </c>
      <c r="DS36">
        <v>0.222089570076348</v>
      </c>
      <c r="DT36">
        <v>-0.479213163923338</v>
      </c>
      <c r="DU36">
        <v>-0.512563931351231</v>
      </c>
      <c r="DV36">
        <v>-0.343451811497931</v>
      </c>
      <c r="DW36">
        <v>-0.218547474452644</v>
      </c>
      <c r="DX36">
        <v>-0.539263816222569</v>
      </c>
      <c r="DY36">
        <v>-0.564184051972759</v>
      </c>
      <c r="DZ36">
        <v>0.690757868816491</v>
      </c>
      <c r="EA36">
        <v>0.228400083787899</v>
      </c>
      <c r="EB36">
        <v>-0.751657735613432</v>
      </c>
      <c r="EC36">
        <v>-0.244208914369461</v>
      </c>
      <c r="ED36">
        <v>-0.207697620735031</v>
      </c>
      <c r="EE36">
        <v>7</v>
      </c>
    </row>
    <row r="37" spans="9:135">
      <c r="I37" t="s">
        <v>48</v>
      </c>
      <c r="J37">
        <v>-0.685209202258404</v>
      </c>
      <c r="K37">
        <v>0.365163022198486</v>
      </c>
      <c r="L37">
        <v>0.504940851620619</v>
      </c>
      <c r="M37">
        <v>-0.239711479194326</v>
      </c>
      <c r="N37">
        <v>-0.225449224911203</v>
      </c>
      <c r="O37">
        <v>-0.114511324851137</v>
      </c>
      <c r="P37">
        <v>0.263509903229538</v>
      </c>
      <c r="Q37">
        <v>0.31102415654422</v>
      </c>
      <c r="R37">
        <v>0.418302302795033</v>
      </c>
      <c r="S37">
        <v>-0.320350051623157</v>
      </c>
      <c r="T37">
        <v>-0.0389710591485821</v>
      </c>
      <c r="U37">
        <v>-0.143484847319694</v>
      </c>
      <c r="V37">
        <v>-0.262543925303799</v>
      </c>
      <c r="W37">
        <v>-0.0301500006180357</v>
      </c>
      <c r="X37">
        <v>-0.122886515695494</v>
      </c>
      <c r="Y37">
        <v>-0.299084832176275</v>
      </c>
      <c r="Z37">
        <v>-0.245008070146548</v>
      </c>
      <c r="AA37">
        <v>-0.160889658205002</v>
      </c>
      <c r="AB37">
        <v>-0.678298363883593</v>
      </c>
      <c r="AC37">
        <v>-0.201131680550444</v>
      </c>
      <c r="AD37">
        <v>0.703062693951589</v>
      </c>
      <c r="AE37">
        <v>0.710799974093622</v>
      </c>
      <c r="AF37">
        <v>0.315163499735105</v>
      </c>
      <c r="AG37">
        <v>0.723164880661769</v>
      </c>
      <c r="AH37">
        <v>-0.113774517285501</v>
      </c>
      <c r="AI37">
        <v>0.706654201229475</v>
      </c>
      <c r="AJ37">
        <v>-0.34884543117959</v>
      </c>
      <c r="AK37">
        <v>0.939649811387451</v>
      </c>
      <c r="AL37">
        <v>-1.9382792926861</v>
      </c>
      <c r="AM37">
        <v>0.0997876982927411</v>
      </c>
      <c r="AN37">
        <v>-0.335645159763579</v>
      </c>
      <c r="AO37">
        <v>0.881230459820398</v>
      </c>
      <c r="AP37">
        <v>-0.701051906717509</v>
      </c>
      <c r="AQ37">
        <v>-0.166004359598485</v>
      </c>
      <c r="AR37">
        <v>0.241072050636652</v>
      </c>
      <c r="AS37">
        <v>0.952355754490645</v>
      </c>
      <c r="AT37">
        <v>0.0352359505474944</v>
      </c>
      <c r="AU37">
        <v>0.540666913721683</v>
      </c>
      <c r="AV37">
        <v>1.01817341189445</v>
      </c>
      <c r="AW37">
        <v>0.491017806073889</v>
      </c>
      <c r="AX37">
        <v>-0.00863247166598406</v>
      </c>
      <c r="AY37">
        <v>0.731995291726644</v>
      </c>
      <c r="AZ37">
        <v>-0.354622127298311</v>
      </c>
      <c r="BA37">
        <v>1.66339255360119</v>
      </c>
      <c r="BB37">
        <v>0.588742284494036</v>
      </c>
      <c r="BC37">
        <v>-0.27319762805173</v>
      </c>
      <c r="BD37">
        <v>1.7879233839373</v>
      </c>
      <c r="BE37">
        <v>0.522340858718672</v>
      </c>
      <c r="BF37">
        <v>0.00549173713452327</v>
      </c>
      <c r="BG37">
        <v>0.106217655444399</v>
      </c>
      <c r="BH37">
        <v>0.846995037757976</v>
      </c>
      <c r="BI37">
        <v>0.356400300956864</v>
      </c>
      <c r="BJ37">
        <v>-0.0464924678937354</v>
      </c>
      <c r="BK37">
        <v>0.686718605489264</v>
      </c>
      <c r="BL37">
        <v>-0.0684920552259603</v>
      </c>
      <c r="BM37">
        <v>0.0886581032280451</v>
      </c>
      <c r="BN37">
        <v>0.242553644210906</v>
      </c>
      <c r="BO37">
        <v>0.756540928253623</v>
      </c>
      <c r="BP37">
        <v>-0.0184003266025758</v>
      </c>
      <c r="BQ37">
        <v>0.0326128405535688</v>
      </c>
      <c r="BR37">
        <v>0.439038071206739</v>
      </c>
      <c r="BS37">
        <v>3.49534555555553</v>
      </c>
      <c r="BV37">
        <v>0.653199764591302</v>
      </c>
      <c r="BW37">
        <v>0.679037775435499</v>
      </c>
      <c r="BX37">
        <v>0.677970935194025</v>
      </c>
      <c r="BY37">
        <v>0.127255623862208</v>
      </c>
      <c r="BZ37">
        <v>-0.663925392072144</v>
      </c>
      <c r="CA37">
        <v>-0.475954162856879</v>
      </c>
      <c r="CB37">
        <v>-0.662623658028485</v>
      </c>
      <c r="CC37">
        <v>-0.511490279876931</v>
      </c>
      <c r="CD37">
        <v>-0.324314005842752</v>
      </c>
      <c r="CE37">
        <v>-0.586213290810967</v>
      </c>
      <c r="CF37">
        <v>0.528755624867614</v>
      </c>
      <c r="CG37">
        <v>0.487526384716526</v>
      </c>
      <c r="CH37">
        <v>0.534529508551441</v>
      </c>
      <c r="CI37">
        <v>0.47599122359764</v>
      </c>
      <c r="CJ37">
        <v>0.485248388555945</v>
      </c>
      <c r="CK37">
        <v>0.508269984421672</v>
      </c>
      <c r="CL37">
        <v>0.860552061458067</v>
      </c>
      <c r="CM37">
        <v>-0.395710378584995</v>
      </c>
      <c r="CN37">
        <v>0.616147052859825</v>
      </c>
      <c r="CO37">
        <v>-0.478827561563872</v>
      </c>
      <c r="CP37">
        <v>-0.490219760328687</v>
      </c>
      <c r="CQ37">
        <v>-0.720126009179469</v>
      </c>
      <c r="CR37">
        <v>-0.689781912547592</v>
      </c>
      <c r="CS37">
        <v>-0.751194457404243</v>
      </c>
      <c r="CT37">
        <v>-0.286453935079148</v>
      </c>
      <c r="CU37">
        <v>-0.360374735918495</v>
      </c>
      <c r="CV37">
        <v>-0.440741046536455</v>
      </c>
      <c r="CW37">
        <v>-0.339200694972468</v>
      </c>
      <c r="CX37">
        <v>0.689773768166401</v>
      </c>
      <c r="CY37">
        <v>-0.126697300464518</v>
      </c>
      <c r="CZ37">
        <v>-0.534092231336329</v>
      </c>
      <c r="DA37">
        <v>0.522748879984545</v>
      </c>
      <c r="DB37">
        <v>1.18319646416652</v>
      </c>
      <c r="DC37">
        <v>0.0515591585360216</v>
      </c>
      <c r="DD37">
        <v>-0.465923267762847</v>
      </c>
      <c r="DE37">
        <v>0.879592401100999</v>
      </c>
      <c r="DF37">
        <v>0.291537652136444</v>
      </c>
      <c r="DG37">
        <v>0.858181685270052</v>
      </c>
      <c r="DH37">
        <v>-0.746327605457752</v>
      </c>
      <c r="DI37">
        <v>-0.55600287734286</v>
      </c>
      <c r="DJ37">
        <v>0.659116275612335</v>
      </c>
      <c r="DK37">
        <v>-0.804191805514731</v>
      </c>
      <c r="DL37">
        <v>-0.601306039631436</v>
      </c>
      <c r="DM37">
        <v>-0.928245315385214</v>
      </c>
      <c r="DN37">
        <v>-0.642283059296833</v>
      </c>
      <c r="DO37">
        <v>-0.703927512843564</v>
      </c>
      <c r="DP37">
        <v>-0.853912959099794</v>
      </c>
      <c r="DQ37">
        <v>-0.183275726328762</v>
      </c>
      <c r="DR37">
        <v>-0.393061388534214</v>
      </c>
      <c r="DS37">
        <v>0.222089570076348</v>
      </c>
      <c r="DT37">
        <v>-0.479213163923338</v>
      </c>
      <c r="DU37">
        <v>-0.512563931351231</v>
      </c>
      <c r="DV37">
        <v>-0.343451811497931</v>
      </c>
      <c r="DW37">
        <v>-0.218547474452644</v>
      </c>
      <c r="DX37">
        <v>-0.539263816222569</v>
      </c>
      <c r="DY37">
        <v>-0.564184051972759</v>
      </c>
      <c r="DZ37">
        <v>0.690757868816491</v>
      </c>
      <c r="EA37">
        <v>0.228400083787899</v>
      </c>
      <c r="EB37">
        <v>-0.751657735613432</v>
      </c>
      <c r="EC37">
        <v>-0.244208914369461</v>
      </c>
      <c r="ED37">
        <v>-0.207697620735031</v>
      </c>
      <c r="EE37">
        <v>7</v>
      </c>
    </row>
    <row r="38" spans="9:135">
      <c r="I38" t="s">
        <v>49</v>
      </c>
      <c r="J38">
        <v>0.025499298702093</v>
      </c>
      <c r="K38">
        <v>0.245530594134923</v>
      </c>
      <c r="L38">
        <v>0.352885057357681</v>
      </c>
      <c r="M38">
        <v>-0.239711926044937</v>
      </c>
      <c r="N38">
        <v>-0.498681050625418</v>
      </c>
      <c r="O38">
        <v>-0.232327598639596</v>
      </c>
      <c r="P38">
        <v>0.171167763185302</v>
      </c>
      <c r="Q38">
        <v>0.44617928036544</v>
      </c>
      <c r="R38">
        <v>0.339082043930503</v>
      </c>
      <c r="S38">
        <v>-0.0694404747065731</v>
      </c>
      <c r="T38">
        <v>-0.630901788798865</v>
      </c>
      <c r="U38">
        <v>-0.0852009185044302</v>
      </c>
      <c r="V38">
        <v>-0.199496130641162</v>
      </c>
      <c r="W38">
        <v>0.0139211955384853</v>
      </c>
      <c r="X38">
        <v>-0.070950194154227</v>
      </c>
      <c r="Y38">
        <v>-1.10287051973628</v>
      </c>
      <c r="Z38">
        <v>-0.90980063340166</v>
      </c>
      <c r="AA38">
        <v>0.0657924260807371</v>
      </c>
      <c r="AB38">
        <v>-0.682412046972129</v>
      </c>
      <c r="AC38">
        <v>-0.0232506508660294</v>
      </c>
      <c r="AD38">
        <v>0.755866170830318</v>
      </c>
      <c r="AE38">
        <v>0.730909711054403</v>
      </c>
      <c r="AF38">
        <v>0.155045189550957</v>
      </c>
      <c r="AG38">
        <v>0.692473061860216</v>
      </c>
      <c r="AH38">
        <v>-0.0444041429529108</v>
      </c>
      <c r="AI38">
        <v>0.779971670762546</v>
      </c>
      <c r="AJ38">
        <v>-0.115769912905681</v>
      </c>
      <c r="AK38">
        <v>1.06260336912821</v>
      </c>
      <c r="AL38">
        <v>-1.63941204882502</v>
      </c>
      <c r="AM38">
        <v>0.0707307107996083</v>
      </c>
      <c r="AN38">
        <v>-0.131446572886073</v>
      </c>
      <c r="AO38">
        <v>0.935750047794942</v>
      </c>
      <c r="AP38">
        <v>-0.675908829857351</v>
      </c>
      <c r="AQ38">
        <v>-0.148102904615145</v>
      </c>
      <c r="AR38">
        <v>0.147314437864471</v>
      </c>
      <c r="AS38">
        <v>0.885926324312739</v>
      </c>
      <c r="AT38">
        <v>-0.199119151148573</v>
      </c>
      <c r="AU38">
        <v>0.442289657950192</v>
      </c>
      <c r="AV38">
        <v>1.01889389219388</v>
      </c>
      <c r="AW38">
        <v>0.446255629636143</v>
      </c>
      <c r="AX38">
        <v>0.0743533806306984</v>
      </c>
      <c r="AY38">
        <v>0.930579789375353</v>
      </c>
      <c r="AZ38">
        <v>-0.407635241843524</v>
      </c>
      <c r="BA38">
        <v>1.47860231910528</v>
      </c>
      <c r="BB38">
        <v>0.857399088075352</v>
      </c>
      <c r="BC38">
        <v>-0.128549426976168</v>
      </c>
      <c r="BD38">
        <v>1.49999765153704</v>
      </c>
      <c r="BE38">
        <v>0.43648811583477</v>
      </c>
      <c r="BF38">
        <v>0.18925542373205</v>
      </c>
      <c r="BG38">
        <v>0.0941200150598117</v>
      </c>
      <c r="BH38">
        <v>0.161637512152817</v>
      </c>
      <c r="BI38">
        <v>0.215139665159811</v>
      </c>
      <c r="BJ38">
        <v>-0.0384694306576329</v>
      </c>
      <c r="BK38">
        <v>0.779883081562964</v>
      </c>
      <c r="BL38">
        <v>0.236754560642095</v>
      </c>
      <c r="BM38">
        <v>0.122804990043998</v>
      </c>
      <c r="BN38">
        <v>0.279947438465181</v>
      </c>
      <c r="BO38">
        <v>0.769008612044638</v>
      </c>
      <c r="BP38">
        <v>0.47573266778349</v>
      </c>
      <c r="BQ38">
        <v>-0.106205624738991</v>
      </c>
      <c r="BR38">
        <v>0.391672130535209</v>
      </c>
      <c r="BS38">
        <v>2.82804666666666</v>
      </c>
      <c r="BV38">
        <v>0.653199764591302</v>
      </c>
      <c r="BW38">
        <v>0.679037775435499</v>
      </c>
      <c r="BX38">
        <v>0.677970935194025</v>
      </c>
      <c r="BY38">
        <v>0.127255623862208</v>
      </c>
      <c r="BZ38">
        <v>-0.663925392072144</v>
      </c>
      <c r="CA38">
        <v>-0.475954162856879</v>
      </c>
      <c r="CB38">
        <v>-0.662623658028485</v>
      </c>
      <c r="CC38">
        <v>-0.511490279876931</v>
      </c>
      <c r="CD38">
        <v>-0.324314005842752</v>
      </c>
      <c r="CE38">
        <v>-0.586213290810967</v>
      </c>
      <c r="CF38">
        <v>0.528755624867614</v>
      </c>
      <c r="CG38">
        <v>0.487526384716526</v>
      </c>
      <c r="CH38">
        <v>0.534529508551441</v>
      </c>
      <c r="CI38">
        <v>0.47599122359764</v>
      </c>
      <c r="CJ38">
        <v>0.485248388555945</v>
      </c>
      <c r="CK38">
        <v>0.508269984421672</v>
      </c>
      <c r="CL38">
        <v>0.860552061458067</v>
      </c>
      <c r="CM38">
        <v>-0.395710378584995</v>
      </c>
      <c r="CN38">
        <v>0.616147052859825</v>
      </c>
      <c r="CO38">
        <v>-0.478827561563872</v>
      </c>
      <c r="CP38">
        <v>-0.490219760328687</v>
      </c>
      <c r="CQ38">
        <v>-0.720126009179469</v>
      </c>
      <c r="CR38">
        <v>-0.689781912547592</v>
      </c>
      <c r="CS38">
        <v>-0.751194457404243</v>
      </c>
      <c r="CT38">
        <v>-0.286453935079148</v>
      </c>
      <c r="CU38">
        <v>-0.360374735918495</v>
      </c>
      <c r="CV38">
        <v>-0.440741046536455</v>
      </c>
      <c r="CW38">
        <v>-0.339200694972468</v>
      </c>
      <c r="CX38">
        <v>0.689773768166401</v>
      </c>
      <c r="CY38">
        <v>-0.126697300464518</v>
      </c>
      <c r="CZ38">
        <v>-0.534092231336329</v>
      </c>
      <c r="DA38">
        <v>0.522748879984545</v>
      </c>
      <c r="DB38">
        <v>1.18319646416652</v>
      </c>
      <c r="DC38">
        <v>0.0515591585360216</v>
      </c>
      <c r="DD38">
        <v>-0.465923267762847</v>
      </c>
      <c r="DE38">
        <v>0.879592401100999</v>
      </c>
      <c r="DF38">
        <v>0.291537652136444</v>
      </c>
      <c r="DG38">
        <v>0.858181685270052</v>
      </c>
      <c r="DH38">
        <v>-0.746327605457752</v>
      </c>
      <c r="DI38">
        <v>-0.55600287734286</v>
      </c>
      <c r="DJ38">
        <v>0.659116275612335</v>
      </c>
      <c r="DK38">
        <v>-0.804191805514731</v>
      </c>
      <c r="DL38">
        <v>-0.601306039631436</v>
      </c>
      <c r="DM38">
        <v>-0.928245315385214</v>
      </c>
      <c r="DN38">
        <v>-0.642283059296833</v>
      </c>
      <c r="DO38">
        <v>-0.703927512843564</v>
      </c>
      <c r="DP38">
        <v>-0.853912959099794</v>
      </c>
      <c r="DQ38">
        <v>-0.183275726328762</v>
      </c>
      <c r="DR38">
        <v>-0.393061388534214</v>
      </c>
      <c r="DS38">
        <v>0.222089570076348</v>
      </c>
      <c r="DT38">
        <v>-0.479213163923338</v>
      </c>
      <c r="DU38">
        <v>-0.512563931351231</v>
      </c>
      <c r="DV38">
        <v>-0.343451811497931</v>
      </c>
      <c r="DW38">
        <v>-0.218547474452644</v>
      </c>
      <c r="DX38">
        <v>-0.539263816222569</v>
      </c>
      <c r="DY38">
        <v>-0.564184051972759</v>
      </c>
      <c r="DZ38">
        <v>0.690757868816491</v>
      </c>
      <c r="EA38">
        <v>0.228400083787899</v>
      </c>
      <c r="EB38">
        <v>-0.751657735613432</v>
      </c>
      <c r="EC38">
        <v>-0.244208914369461</v>
      </c>
      <c r="ED38">
        <v>-0.207697620735031</v>
      </c>
      <c r="EE38">
        <v>7</v>
      </c>
    </row>
    <row r="39" spans="9:135">
      <c r="I39" t="s">
        <v>50</v>
      </c>
      <c r="J39">
        <v>0.628623562061683</v>
      </c>
      <c r="K39">
        <v>0.304608594396685</v>
      </c>
      <c r="L39">
        <v>0.395480111874908</v>
      </c>
      <c r="M39">
        <v>-0.240228104391618</v>
      </c>
      <c r="N39">
        <v>-0.731504755714265</v>
      </c>
      <c r="O39">
        <v>-0.2367270783882</v>
      </c>
      <c r="P39">
        <v>0.145313679051999</v>
      </c>
      <c r="Q39">
        <v>0.489767999419979</v>
      </c>
      <c r="R39">
        <v>0.384522795356151</v>
      </c>
      <c r="S39">
        <v>0.335177558090814</v>
      </c>
      <c r="T39">
        <v>-0.747313961039094</v>
      </c>
      <c r="U39">
        <v>-0.0853442413630189</v>
      </c>
      <c r="V39">
        <v>-0.143093501620834</v>
      </c>
      <c r="W39">
        <v>0.00768967926949976</v>
      </c>
      <c r="X39">
        <v>-0.0845103590381305</v>
      </c>
      <c r="Y39">
        <v>-1.38949618559141</v>
      </c>
      <c r="Z39">
        <v>-1.02916159925034</v>
      </c>
      <c r="AA39">
        <v>0.320327149228386</v>
      </c>
      <c r="AB39">
        <v>-0.646657285719327</v>
      </c>
      <c r="AC39">
        <v>0.140700324684728</v>
      </c>
      <c r="AD39">
        <v>0.873349834814206</v>
      </c>
      <c r="AE39">
        <v>0.904646960824687</v>
      </c>
      <c r="AF39">
        <v>0.0315323435201832</v>
      </c>
      <c r="AG39">
        <v>0.783622625675532</v>
      </c>
      <c r="AH39">
        <v>0.018978846680522</v>
      </c>
      <c r="AI39">
        <v>0.952271757890959</v>
      </c>
      <c r="AJ39">
        <v>0.225449275014108</v>
      </c>
      <c r="AK39">
        <v>1.23650131585345</v>
      </c>
      <c r="AL39">
        <v>-1.13440828757827</v>
      </c>
      <c r="AM39">
        <v>0.1559109812495</v>
      </c>
      <c r="AN39">
        <v>0.0571135503856383</v>
      </c>
      <c r="AO39">
        <v>0.516579794215361</v>
      </c>
      <c r="AP39">
        <v>-0.645898814635365</v>
      </c>
      <c r="AQ39">
        <v>-0.140009539263809</v>
      </c>
      <c r="AR39">
        <v>-0.136362969517416</v>
      </c>
      <c r="AS39">
        <v>0.801631161930502</v>
      </c>
      <c r="AT39">
        <v>-0.406727625577015</v>
      </c>
      <c r="AU39">
        <v>0.383427132507844</v>
      </c>
      <c r="AV39">
        <v>0.461488366346984</v>
      </c>
      <c r="AW39">
        <v>0.394140423935745</v>
      </c>
      <c r="AX39">
        <v>0.150415427331692</v>
      </c>
      <c r="AY39">
        <v>1.12706707122416</v>
      </c>
      <c r="AZ39">
        <v>-0.230575808765412</v>
      </c>
      <c r="BA39">
        <v>1.21085142648596</v>
      </c>
      <c r="BB39">
        <v>1.16062473374907</v>
      </c>
      <c r="BC39">
        <v>0.274804128818737</v>
      </c>
      <c r="BD39">
        <v>1.18389456418842</v>
      </c>
      <c r="BE39">
        <v>0.299874655169528</v>
      </c>
      <c r="BF39">
        <v>0.307883719330439</v>
      </c>
      <c r="BG39">
        <v>0.0552683048908554</v>
      </c>
      <c r="BH39">
        <v>-0.458239796606762</v>
      </c>
      <c r="BI39">
        <v>0.117057314131049</v>
      </c>
      <c r="BJ39">
        <v>0.012531841365932</v>
      </c>
      <c r="BK39">
        <v>0.945445932700726</v>
      </c>
      <c r="BL39">
        <v>0.506057841805866</v>
      </c>
      <c r="BM39">
        <v>0.196692523461561</v>
      </c>
      <c r="BN39">
        <v>0.142382218893535</v>
      </c>
      <c r="BO39">
        <v>0.860704337263457</v>
      </c>
      <c r="BP39">
        <v>0.817949054607325</v>
      </c>
      <c r="BQ39">
        <v>-0.141663461528449</v>
      </c>
      <c r="BR39">
        <v>0.520256238046856</v>
      </c>
      <c r="BS39">
        <v>3.08092222222221</v>
      </c>
      <c r="BV39">
        <v>0.653199764591302</v>
      </c>
      <c r="BW39">
        <v>0.679037775435499</v>
      </c>
      <c r="BX39">
        <v>0.677970935194025</v>
      </c>
      <c r="BY39">
        <v>0.127255623862208</v>
      </c>
      <c r="BZ39">
        <v>-0.663925392072144</v>
      </c>
      <c r="CA39">
        <v>-0.475954162856879</v>
      </c>
      <c r="CB39">
        <v>-0.662623658028485</v>
      </c>
      <c r="CC39">
        <v>-0.511490279876931</v>
      </c>
      <c r="CD39">
        <v>-0.324314005842752</v>
      </c>
      <c r="CE39">
        <v>-0.586213290810967</v>
      </c>
      <c r="CF39">
        <v>0.528755624867614</v>
      </c>
      <c r="CG39">
        <v>0.487526384716526</v>
      </c>
      <c r="CH39">
        <v>0.534529508551441</v>
      </c>
      <c r="CI39">
        <v>0.47599122359764</v>
      </c>
      <c r="CJ39">
        <v>0.485248388555945</v>
      </c>
      <c r="CK39">
        <v>0.508269984421672</v>
      </c>
      <c r="CL39">
        <v>0.860552061458067</v>
      </c>
      <c r="CM39">
        <v>-0.395710378584995</v>
      </c>
      <c r="CN39">
        <v>0.616147052859825</v>
      </c>
      <c r="CO39">
        <v>-0.478827561563872</v>
      </c>
      <c r="CP39">
        <v>-0.490219760328687</v>
      </c>
      <c r="CQ39">
        <v>-0.720126009179469</v>
      </c>
      <c r="CR39">
        <v>-0.689781912547592</v>
      </c>
      <c r="CS39">
        <v>-0.751194457404243</v>
      </c>
      <c r="CT39">
        <v>-0.286453935079148</v>
      </c>
      <c r="CU39">
        <v>-0.360374735918495</v>
      </c>
      <c r="CV39">
        <v>-0.440741046536455</v>
      </c>
      <c r="CW39">
        <v>-0.339200694972468</v>
      </c>
      <c r="CX39">
        <v>0.689773768166401</v>
      </c>
      <c r="CY39">
        <v>-0.126697300464518</v>
      </c>
      <c r="CZ39">
        <v>-0.534092231336329</v>
      </c>
      <c r="DA39">
        <v>0.522748879984545</v>
      </c>
      <c r="DB39">
        <v>1.18319646416652</v>
      </c>
      <c r="DC39">
        <v>0.0515591585360216</v>
      </c>
      <c r="DD39">
        <v>-0.465923267762847</v>
      </c>
      <c r="DE39">
        <v>0.879592401100999</v>
      </c>
      <c r="DF39">
        <v>0.291537652136444</v>
      </c>
      <c r="DG39">
        <v>0.858181685270052</v>
      </c>
      <c r="DH39">
        <v>-0.746327605457752</v>
      </c>
      <c r="DI39">
        <v>-0.55600287734286</v>
      </c>
      <c r="DJ39">
        <v>0.659116275612335</v>
      </c>
      <c r="DK39">
        <v>-0.804191805514731</v>
      </c>
      <c r="DL39">
        <v>-0.601306039631436</v>
      </c>
      <c r="DM39">
        <v>-0.928245315385214</v>
      </c>
      <c r="DN39">
        <v>-0.642283059296833</v>
      </c>
      <c r="DO39">
        <v>-0.703927512843564</v>
      </c>
      <c r="DP39">
        <v>-0.853912959099794</v>
      </c>
      <c r="DQ39">
        <v>-0.183275726328762</v>
      </c>
      <c r="DR39">
        <v>-0.393061388534214</v>
      </c>
      <c r="DS39">
        <v>0.222089570076348</v>
      </c>
      <c r="DT39">
        <v>-0.479213163923338</v>
      </c>
      <c r="DU39">
        <v>-0.512563931351231</v>
      </c>
      <c r="DV39">
        <v>-0.343451811497931</v>
      </c>
      <c r="DW39">
        <v>-0.218547474452644</v>
      </c>
      <c r="DX39">
        <v>-0.539263816222569</v>
      </c>
      <c r="DY39">
        <v>-0.564184051972759</v>
      </c>
      <c r="DZ39">
        <v>0.690757868816491</v>
      </c>
      <c r="EA39">
        <v>0.228400083787899</v>
      </c>
      <c r="EB39">
        <v>-0.751657735613432</v>
      </c>
      <c r="EC39">
        <v>-0.244208914369461</v>
      </c>
      <c r="ED39">
        <v>-0.207697620735031</v>
      </c>
      <c r="EE39">
        <v>7</v>
      </c>
    </row>
    <row r="40" spans="9:135">
      <c r="I40" t="s">
        <v>51</v>
      </c>
      <c r="J40">
        <v>0.865062915661931</v>
      </c>
      <c r="K40">
        <v>0.48779927676069</v>
      </c>
      <c r="L40">
        <v>0.575646501827241</v>
      </c>
      <c r="M40">
        <v>-0.242015467027391</v>
      </c>
      <c r="N40">
        <v>-0.551652833202264</v>
      </c>
      <c r="O40">
        <v>-0.134075297810364</v>
      </c>
      <c r="P40">
        <v>0.196710889229499</v>
      </c>
      <c r="Q40">
        <v>0.685780650453283</v>
      </c>
      <c r="R40">
        <v>0.426473596104652</v>
      </c>
      <c r="S40">
        <v>0.592829681549459</v>
      </c>
      <c r="T40">
        <v>-0.498035612776677</v>
      </c>
      <c r="U40">
        <v>-0.114868706511041</v>
      </c>
      <c r="V40">
        <v>-0.148697653483661</v>
      </c>
      <c r="W40">
        <v>-0.0207380399129676</v>
      </c>
      <c r="X40">
        <v>-0.139693262286461</v>
      </c>
      <c r="Y40">
        <v>-1.27329701395769</v>
      </c>
      <c r="Z40">
        <v>-0.795252220756641</v>
      </c>
      <c r="AA40">
        <v>0.484724170651122</v>
      </c>
      <c r="AB40">
        <v>-0.57992238569973</v>
      </c>
      <c r="AC40">
        <v>0.208739643084424</v>
      </c>
      <c r="AD40">
        <v>0.95813577764687</v>
      </c>
      <c r="AE40">
        <v>1.0850495350522</v>
      </c>
      <c r="AF40">
        <v>0.00237574206410531</v>
      </c>
      <c r="AG40">
        <v>0.894744234697844</v>
      </c>
      <c r="AH40">
        <v>0.0766512754040304</v>
      </c>
      <c r="AI40">
        <v>1.20310303019929</v>
      </c>
      <c r="AJ40">
        <v>0.523235369566323</v>
      </c>
      <c r="AK40">
        <v>1.38460418582211</v>
      </c>
      <c r="AL40">
        <v>-0.626215753837893</v>
      </c>
      <c r="AM40">
        <v>0.361361900145382</v>
      </c>
      <c r="AN40">
        <v>0.228286385134761</v>
      </c>
      <c r="AO40">
        <v>0.456393537444325</v>
      </c>
      <c r="AP40">
        <v>-0.628571914598759</v>
      </c>
      <c r="AQ40">
        <v>-0.126992901565144</v>
      </c>
      <c r="AR40">
        <v>-0.28783024319437</v>
      </c>
      <c r="AS40">
        <v>0.766671710922014</v>
      </c>
      <c r="AT40">
        <v>-0.474031272474035</v>
      </c>
      <c r="AU40">
        <v>0.398443087704483</v>
      </c>
      <c r="AV40">
        <v>-0.235230562084079</v>
      </c>
      <c r="AW40">
        <v>0.331420301773582</v>
      </c>
      <c r="AX40">
        <v>0.164733699716018</v>
      </c>
      <c r="AY40">
        <v>1.35148433534857</v>
      </c>
      <c r="AZ40">
        <v>0.181334488528509</v>
      </c>
      <c r="BA40">
        <v>0.958597750536449</v>
      </c>
      <c r="BB40">
        <v>1.50101393957553</v>
      </c>
      <c r="BC40">
        <v>0.914886355773691</v>
      </c>
      <c r="BD40">
        <v>0.912306196181604</v>
      </c>
      <c r="BE40">
        <v>0.104368059418536</v>
      </c>
      <c r="BF40">
        <v>0.378616593414441</v>
      </c>
      <c r="BG40">
        <v>-0.0229047629306873</v>
      </c>
      <c r="BH40">
        <v>-0.855970316938773</v>
      </c>
      <c r="BI40">
        <v>0.0970746519283908</v>
      </c>
      <c r="BJ40">
        <v>0.0943360976966755</v>
      </c>
      <c r="BK40">
        <v>1.15456364118651</v>
      </c>
      <c r="BL40">
        <v>0.680098855219564</v>
      </c>
      <c r="BM40">
        <v>0.307941098646477</v>
      </c>
      <c r="BN40">
        <v>-0.084008778059381</v>
      </c>
      <c r="BO40">
        <v>1.05089658086559</v>
      </c>
      <c r="BP40">
        <v>0.972124589461812</v>
      </c>
      <c r="BQ40">
        <v>-0.0654389083702604</v>
      </c>
      <c r="BR40">
        <v>0.764469142854313</v>
      </c>
      <c r="BS40">
        <v>2.8257911111111</v>
      </c>
      <c r="BV40">
        <v>0.653199764591302</v>
      </c>
      <c r="BW40">
        <v>0.679037775435499</v>
      </c>
      <c r="BX40">
        <v>0.677970935194025</v>
      </c>
      <c r="BY40">
        <v>0.127255623862208</v>
      </c>
      <c r="BZ40">
        <v>-0.663925392072144</v>
      </c>
      <c r="CA40">
        <v>-0.475954162856879</v>
      </c>
      <c r="CB40">
        <v>-0.662623658028485</v>
      </c>
      <c r="CC40">
        <v>-0.511490279876931</v>
      </c>
      <c r="CD40">
        <v>-0.324314005842752</v>
      </c>
      <c r="CE40">
        <v>-0.586213290810967</v>
      </c>
      <c r="CF40">
        <v>0.528755624867614</v>
      </c>
      <c r="CG40">
        <v>0.487526384716526</v>
      </c>
      <c r="CH40">
        <v>0.534529508551441</v>
      </c>
      <c r="CI40">
        <v>0.47599122359764</v>
      </c>
      <c r="CJ40">
        <v>0.485248388555945</v>
      </c>
      <c r="CK40">
        <v>0.508269984421672</v>
      </c>
      <c r="CL40">
        <v>0.860552061458067</v>
      </c>
      <c r="CM40">
        <v>-0.395710378584995</v>
      </c>
      <c r="CN40">
        <v>0.616147052859825</v>
      </c>
      <c r="CO40">
        <v>-0.478827561563872</v>
      </c>
      <c r="CP40">
        <v>-0.490219760328687</v>
      </c>
      <c r="CQ40">
        <v>-0.720126009179469</v>
      </c>
      <c r="CR40">
        <v>-0.689781912547592</v>
      </c>
      <c r="CS40">
        <v>-0.751194457404243</v>
      </c>
      <c r="CT40">
        <v>-0.286453935079148</v>
      </c>
      <c r="CU40">
        <v>-0.360374735918495</v>
      </c>
      <c r="CV40">
        <v>-0.440741046536455</v>
      </c>
      <c r="CW40">
        <v>-0.339200694972468</v>
      </c>
      <c r="CX40">
        <v>0.689773768166401</v>
      </c>
      <c r="CY40">
        <v>-0.126697300464518</v>
      </c>
      <c r="CZ40">
        <v>-0.534092231336329</v>
      </c>
      <c r="DA40">
        <v>0.522748879984545</v>
      </c>
      <c r="DB40">
        <v>1.18319646416652</v>
      </c>
      <c r="DC40">
        <v>0.0515591585360216</v>
      </c>
      <c r="DD40">
        <v>-0.465923267762847</v>
      </c>
      <c r="DE40">
        <v>0.879592401100999</v>
      </c>
      <c r="DF40">
        <v>0.291537652136444</v>
      </c>
      <c r="DG40">
        <v>0.858181685270052</v>
      </c>
      <c r="DH40">
        <v>-0.746327605457752</v>
      </c>
      <c r="DI40">
        <v>-0.55600287734286</v>
      </c>
      <c r="DJ40">
        <v>0.659116275612335</v>
      </c>
      <c r="DK40">
        <v>-0.804191805514731</v>
      </c>
      <c r="DL40">
        <v>-0.601306039631436</v>
      </c>
      <c r="DM40">
        <v>-0.928245315385214</v>
      </c>
      <c r="DN40">
        <v>-0.642283059296833</v>
      </c>
      <c r="DO40">
        <v>-0.703927512843564</v>
      </c>
      <c r="DP40">
        <v>-0.853912959099794</v>
      </c>
      <c r="DQ40">
        <v>-0.183275726328762</v>
      </c>
      <c r="DR40">
        <v>-0.393061388534214</v>
      </c>
      <c r="DS40">
        <v>0.222089570076348</v>
      </c>
      <c r="DT40">
        <v>-0.479213163923338</v>
      </c>
      <c r="DU40">
        <v>-0.512563931351231</v>
      </c>
      <c r="DV40">
        <v>-0.343451811497931</v>
      </c>
      <c r="DW40">
        <v>-0.218547474452644</v>
      </c>
      <c r="DX40">
        <v>-0.539263816222569</v>
      </c>
      <c r="DY40">
        <v>-0.564184051972759</v>
      </c>
      <c r="DZ40">
        <v>0.690757868816491</v>
      </c>
      <c r="EA40">
        <v>0.228400083787899</v>
      </c>
      <c r="EB40">
        <v>-0.751657735613432</v>
      </c>
      <c r="EC40">
        <v>-0.244208914369461</v>
      </c>
      <c r="ED40">
        <v>-0.207697620735031</v>
      </c>
      <c r="EE40">
        <v>7</v>
      </c>
    </row>
    <row r="41" spans="9:135">
      <c r="I41" t="s">
        <v>52</v>
      </c>
      <c r="J41">
        <v>0.74508559049214</v>
      </c>
      <c r="K41">
        <v>0.667345977279376</v>
      </c>
      <c r="L41">
        <v>0.754751042081176</v>
      </c>
      <c r="M41">
        <v>-0.245838405344508</v>
      </c>
      <c r="N41">
        <v>-0.271947680917886</v>
      </c>
      <c r="O41">
        <v>0.173106697745948</v>
      </c>
      <c r="P41">
        <v>0.155824536380643</v>
      </c>
      <c r="Q41">
        <v>0.72561662864057</v>
      </c>
      <c r="R41">
        <v>0.597617910864103</v>
      </c>
      <c r="S41">
        <v>0.850116508708366</v>
      </c>
      <c r="T41">
        <v>-0.136808577372389</v>
      </c>
      <c r="U41">
        <v>-0.155338372506569</v>
      </c>
      <c r="V41">
        <v>-0.163164376220107</v>
      </c>
      <c r="W41">
        <v>-0.0463535099242649</v>
      </c>
      <c r="X41">
        <v>-0.201876053856385</v>
      </c>
      <c r="Y41">
        <v>-0.797815238233813</v>
      </c>
      <c r="Z41">
        <v>-0.388041637371562</v>
      </c>
      <c r="AA41">
        <v>0.533640566854197</v>
      </c>
      <c r="AB41">
        <v>-0.491075932344262</v>
      </c>
      <c r="AC41">
        <v>0.224601485608643</v>
      </c>
      <c r="AD41">
        <v>0.955601191155692</v>
      </c>
      <c r="AE41">
        <v>1.1661580873408</v>
      </c>
      <c r="AF41">
        <v>0.0993561829849703</v>
      </c>
      <c r="AG41">
        <v>0.942174480919937</v>
      </c>
      <c r="AH41">
        <v>0.139357702914856</v>
      </c>
      <c r="AI41">
        <v>1.40724944641861</v>
      </c>
      <c r="AJ41">
        <v>0.691466734999515</v>
      </c>
      <c r="AK41">
        <v>1.51016384392789</v>
      </c>
      <c r="AL41">
        <v>-0.227602329246932</v>
      </c>
      <c r="AM41">
        <v>0.638375596919351</v>
      </c>
      <c r="AN41">
        <v>0.357031464061672</v>
      </c>
      <c r="AO41">
        <v>0.12021819729924</v>
      </c>
      <c r="AP41">
        <v>-0.61953897041159</v>
      </c>
      <c r="AQ41">
        <v>-0.123176411976299</v>
      </c>
      <c r="AR41">
        <v>-0.498463824158978</v>
      </c>
      <c r="AS41">
        <v>0.80191620145887</v>
      </c>
      <c r="AT41">
        <v>-0.419027101410853</v>
      </c>
      <c r="AU41">
        <v>0.393091705432022</v>
      </c>
      <c r="AV41">
        <v>-0.631759893518269</v>
      </c>
      <c r="AW41">
        <v>0.251892805069032</v>
      </c>
      <c r="AX41">
        <v>-0.0539911078804789</v>
      </c>
      <c r="AY41">
        <v>1.60617156688301</v>
      </c>
      <c r="AZ41">
        <v>0.791351984540765</v>
      </c>
      <c r="BA41">
        <v>0.741885839561166</v>
      </c>
      <c r="BB41">
        <v>1.82846047975725</v>
      </c>
      <c r="BC41">
        <v>1.66470561741611</v>
      </c>
      <c r="BD41">
        <v>0.685573848525622</v>
      </c>
      <c r="BE41">
        <v>-0.0877354438629414</v>
      </c>
      <c r="BF41">
        <v>0.423388943440168</v>
      </c>
      <c r="BG41">
        <v>-0.0905828353316578</v>
      </c>
      <c r="BH41">
        <v>-0.770071321724529</v>
      </c>
      <c r="BI41">
        <v>0.19719886746783</v>
      </c>
      <c r="BJ41">
        <v>0.198478593469087</v>
      </c>
      <c r="BK41">
        <v>1.35379492242196</v>
      </c>
      <c r="BL41">
        <v>0.759626676311127</v>
      </c>
      <c r="BM41">
        <v>0.442941479450961</v>
      </c>
      <c r="BN41">
        <v>-0.455811779467207</v>
      </c>
      <c r="BO41">
        <v>1.26160919971747</v>
      </c>
      <c r="BP41">
        <v>1.00921083421286</v>
      </c>
      <c r="BQ41">
        <v>0.150906649741513</v>
      </c>
      <c r="BR41">
        <v>1.01369359261089</v>
      </c>
      <c r="BS41">
        <v>1.4029811111111</v>
      </c>
      <c r="BV41">
        <v>0.653199764591302</v>
      </c>
      <c r="BW41">
        <v>0.679037775435499</v>
      </c>
      <c r="BX41">
        <v>0.677970935194025</v>
      </c>
      <c r="BY41">
        <v>0.127255623862208</v>
      </c>
      <c r="BZ41">
        <v>-0.663925392072144</v>
      </c>
      <c r="CA41">
        <v>-0.475954162856879</v>
      </c>
      <c r="CB41">
        <v>-0.662623658028485</v>
      </c>
      <c r="CC41">
        <v>-0.511490279876931</v>
      </c>
      <c r="CD41">
        <v>-0.324314005842752</v>
      </c>
      <c r="CE41">
        <v>-0.586213290810967</v>
      </c>
      <c r="CF41">
        <v>0.528755624867614</v>
      </c>
      <c r="CG41">
        <v>0.487526384716526</v>
      </c>
      <c r="CH41">
        <v>0.534529508551441</v>
      </c>
      <c r="CI41">
        <v>0.47599122359764</v>
      </c>
      <c r="CJ41">
        <v>0.485248388555945</v>
      </c>
      <c r="CK41">
        <v>0.508269984421672</v>
      </c>
      <c r="CL41">
        <v>0.860552061458067</v>
      </c>
      <c r="CM41">
        <v>-0.395710378584995</v>
      </c>
      <c r="CN41">
        <v>0.616147052859825</v>
      </c>
      <c r="CO41">
        <v>-0.478827561563872</v>
      </c>
      <c r="CP41">
        <v>-0.490219760328687</v>
      </c>
      <c r="CQ41">
        <v>-0.720126009179469</v>
      </c>
      <c r="CR41">
        <v>-0.689781912547592</v>
      </c>
      <c r="CS41">
        <v>-0.751194457404243</v>
      </c>
      <c r="CT41">
        <v>-0.286453935079148</v>
      </c>
      <c r="CU41">
        <v>-0.360374735918495</v>
      </c>
      <c r="CV41">
        <v>-0.440741046536455</v>
      </c>
      <c r="CW41">
        <v>-0.339200694972468</v>
      </c>
      <c r="CX41">
        <v>0.689773768166401</v>
      </c>
      <c r="CY41">
        <v>-0.126697300464518</v>
      </c>
      <c r="CZ41">
        <v>-0.534092231336329</v>
      </c>
      <c r="DA41">
        <v>0.522748879984545</v>
      </c>
      <c r="DB41">
        <v>1.18319646416652</v>
      </c>
      <c r="DC41">
        <v>0.0515591585360216</v>
      </c>
      <c r="DD41">
        <v>-0.465923267762847</v>
      </c>
      <c r="DE41">
        <v>0.879592401100999</v>
      </c>
      <c r="DF41">
        <v>0.291537652136444</v>
      </c>
      <c r="DG41">
        <v>0.858181685270052</v>
      </c>
      <c r="DH41">
        <v>-0.746327605457752</v>
      </c>
      <c r="DI41">
        <v>-0.55600287734286</v>
      </c>
      <c r="DJ41">
        <v>0.659116275612335</v>
      </c>
      <c r="DK41">
        <v>-0.804191805514731</v>
      </c>
      <c r="DL41">
        <v>-0.601306039631436</v>
      </c>
      <c r="DM41">
        <v>-0.928245315385214</v>
      </c>
      <c r="DN41">
        <v>-0.642283059296833</v>
      </c>
      <c r="DO41">
        <v>-0.703927512843564</v>
      </c>
      <c r="DP41">
        <v>-0.853912959099794</v>
      </c>
      <c r="DQ41">
        <v>-0.183275726328762</v>
      </c>
      <c r="DR41">
        <v>-0.393061388534214</v>
      </c>
      <c r="DS41">
        <v>0.222089570076348</v>
      </c>
      <c r="DT41">
        <v>-0.479213163923338</v>
      </c>
      <c r="DU41">
        <v>-0.512563931351231</v>
      </c>
      <c r="DV41">
        <v>-0.343451811497931</v>
      </c>
      <c r="DW41">
        <v>-0.218547474452644</v>
      </c>
      <c r="DX41">
        <v>-0.539263816222569</v>
      </c>
      <c r="DY41">
        <v>-0.564184051972759</v>
      </c>
      <c r="DZ41">
        <v>0.690757868816491</v>
      </c>
      <c r="EA41">
        <v>0.228400083787899</v>
      </c>
      <c r="EB41">
        <v>-0.751657735613432</v>
      </c>
      <c r="EC41">
        <v>-0.244208914369461</v>
      </c>
      <c r="ED41">
        <v>-0.207697620735031</v>
      </c>
      <c r="EE41">
        <v>7</v>
      </c>
    </row>
    <row r="42" spans="9:135">
      <c r="I42" t="s">
        <v>53</v>
      </c>
      <c r="J42">
        <v>0.454539449848878</v>
      </c>
      <c r="K42">
        <v>0.796497659444278</v>
      </c>
      <c r="L42">
        <v>0.88565982458365</v>
      </c>
      <c r="M42">
        <v>-0.252291513070922</v>
      </c>
      <c r="N42">
        <v>-0.122541853557687</v>
      </c>
      <c r="O42">
        <v>0.355037382454264</v>
      </c>
      <c r="P42">
        <v>-0.107874831576409</v>
      </c>
      <c r="Q42">
        <v>0.305647469055685</v>
      </c>
      <c r="R42">
        <v>0.600854045843848</v>
      </c>
      <c r="S42">
        <v>0.751498326454719</v>
      </c>
      <c r="T42">
        <v>0.211990363097178</v>
      </c>
      <c r="U42">
        <v>-0.166874192269379</v>
      </c>
      <c r="V42">
        <v>-0.103807842078781</v>
      </c>
      <c r="W42">
        <v>-0.0354799394541107</v>
      </c>
      <c r="X42">
        <v>-0.23085666664894</v>
      </c>
      <c r="Y42">
        <v>-0.0703060061197823</v>
      </c>
      <c r="Z42">
        <v>0.000754134391611432</v>
      </c>
      <c r="AA42">
        <v>0.55018962722423</v>
      </c>
      <c r="AB42">
        <v>-0.376749218256367</v>
      </c>
      <c r="AC42">
        <v>0.272167172713635</v>
      </c>
      <c r="AD42">
        <v>0.874613829895638</v>
      </c>
      <c r="AE42">
        <v>1.10842355602213</v>
      </c>
      <c r="AF42">
        <v>0.350119970001303</v>
      </c>
      <c r="AG42">
        <v>0.893247765184084</v>
      </c>
      <c r="AH42">
        <v>0.142970507146974</v>
      </c>
      <c r="AI42">
        <v>1.5600212608002</v>
      </c>
      <c r="AJ42">
        <v>0.735414041466215</v>
      </c>
      <c r="AK42">
        <v>1.64794385774237</v>
      </c>
      <c r="AL42">
        <v>0.0217531144143514</v>
      </c>
      <c r="AM42">
        <v>0.899582194024715</v>
      </c>
      <c r="AN42">
        <v>0.419706272899477</v>
      </c>
      <c r="AO42">
        <v>-0.00308595545533355</v>
      </c>
      <c r="AP42">
        <v>-0.6281411973992</v>
      </c>
      <c r="AQ42">
        <v>-0.156810491487652</v>
      </c>
      <c r="AR42">
        <v>-0.654489108705347</v>
      </c>
      <c r="AS42">
        <v>0.812312352688367</v>
      </c>
      <c r="AT42">
        <v>-0.346584706540904</v>
      </c>
      <c r="AU42">
        <v>0.380205284313245</v>
      </c>
      <c r="AV42">
        <v>-1.10794363366539</v>
      </c>
      <c r="AW42">
        <v>0.150082097990366</v>
      </c>
      <c r="AX42">
        <v>-0.345133575829284</v>
      </c>
      <c r="AY42">
        <v>1.85965423627302</v>
      </c>
      <c r="AZ42">
        <v>1.50412526349388</v>
      </c>
      <c r="BA42">
        <v>0.576993517966496</v>
      </c>
      <c r="BB42">
        <v>2.08652026853924</v>
      </c>
      <c r="BC42">
        <v>2.39896712851911</v>
      </c>
      <c r="BD42">
        <v>0.51969418173174</v>
      </c>
      <c r="BE42">
        <v>-0.376672700057411</v>
      </c>
      <c r="BF42">
        <v>0.463492996554557</v>
      </c>
      <c r="BG42">
        <v>-0.188744566669158</v>
      </c>
      <c r="BH42">
        <v>-0.557710235541863</v>
      </c>
      <c r="BI42">
        <v>0.459737287593128</v>
      </c>
      <c r="BJ42">
        <v>0.312024663799356</v>
      </c>
      <c r="BK42">
        <v>1.54966876827061</v>
      </c>
      <c r="BL42">
        <v>0.772756928314285</v>
      </c>
      <c r="BM42">
        <v>0.565729940895208</v>
      </c>
      <c r="BN42">
        <v>-0.817189524402013</v>
      </c>
      <c r="BO42">
        <v>1.47405030905028</v>
      </c>
      <c r="BP42">
        <v>0.996416157049979</v>
      </c>
      <c r="BQ42">
        <v>0.450890661224932</v>
      </c>
      <c r="BR42">
        <v>1.13832731860264</v>
      </c>
      <c r="BS42">
        <v>1.29948111111111</v>
      </c>
      <c r="BV42">
        <v>0.653199764591302</v>
      </c>
      <c r="BW42">
        <v>0.679037775435499</v>
      </c>
      <c r="BX42">
        <v>0.677970935194025</v>
      </c>
      <c r="BY42">
        <v>0.127255623862208</v>
      </c>
      <c r="BZ42">
        <v>-0.663925392072144</v>
      </c>
      <c r="CA42">
        <v>-0.475954162856879</v>
      </c>
      <c r="CB42">
        <v>-0.662623658028485</v>
      </c>
      <c r="CC42">
        <v>-0.511490279876931</v>
      </c>
      <c r="CD42">
        <v>-0.324314005842752</v>
      </c>
      <c r="CE42">
        <v>-0.586213290810967</v>
      </c>
      <c r="CF42">
        <v>0.528755624867614</v>
      </c>
      <c r="CG42">
        <v>0.487526384716526</v>
      </c>
      <c r="CH42">
        <v>0.534529508551441</v>
      </c>
      <c r="CI42">
        <v>0.47599122359764</v>
      </c>
      <c r="CJ42">
        <v>0.485248388555945</v>
      </c>
      <c r="CK42">
        <v>0.508269984421672</v>
      </c>
      <c r="CL42">
        <v>0.860552061458067</v>
      </c>
      <c r="CM42">
        <v>-0.395710378584995</v>
      </c>
      <c r="CN42">
        <v>0.616147052859825</v>
      </c>
      <c r="CO42">
        <v>-0.478827561563872</v>
      </c>
      <c r="CP42">
        <v>-0.490219760328687</v>
      </c>
      <c r="CQ42">
        <v>-0.720126009179469</v>
      </c>
      <c r="CR42">
        <v>-0.689781912547592</v>
      </c>
      <c r="CS42">
        <v>-0.751194457404243</v>
      </c>
      <c r="CT42">
        <v>-0.286453935079148</v>
      </c>
      <c r="CU42">
        <v>-0.360374735918495</v>
      </c>
      <c r="CV42">
        <v>-0.440741046536455</v>
      </c>
      <c r="CW42">
        <v>-0.339200694972468</v>
      </c>
      <c r="CX42">
        <v>0.689773768166401</v>
      </c>
      <c r="CY42">
        <v>-0.126697300464518</v>
      </c>
      <c r="CZ42">
        <v>-0.534092231336329</v>
      </c>
      <c r="DA42">
        <v>0.522748879984545</v>
      </c>
      <c r="DB42">
        <v>1.18319646416652</v>
      </c>
      <c r="DC42">
        <v>0.0515591585360216</v>
      </c>
      <c r="DD42">
        <v>-0.465923267762847</v>
      </c>
      <c r="DE42">
        <v>0.879592401100999</v>
      </c>
      <c r="DF42">
        <v>0.291537652136444</v>
      </c>
      <c r="DG42">
        <v>0.858181685270052</v>
      </c>
      <c r="DH42">
        <v>-0.746327605457752</v>
      </c>
      <c r="DI42">
        <v>-0.55600287734286</v>
      </c>
      <c r="DJ42">
        <v>0.659116275612335</v>
      </c>
      <c r="DK42">
        <v>-0.804191805514731</v>
      </c>
      <c r="DL42">
        <v>-0.601306039631436</v>
      </c>
      <c r="DM42">
        <v>-0.928245315385214</v>
      </c>
      <c r="DN42">
        <v>-0.642283059296833</v>
      </c>
      <c r="DO42">
        <v>-0.703927512843564</v>
      </c>
      <c r="DP42">
        <v>-0.853912959099794</v>
      </c>
      <c r="DQ42">
        <v>-0.183275726328762</v>
      </c>
      <c r="DR42">
        <v>-0.393061388534214</v>
      </c>
      <c r="DS42">
        <v>0.222089570076348</v>
      </c>
      <c r="DT42">
        <v>-0.479213163923338</v>
      </c>
      <c r="DU42">
        <v>-0.512563931351231</v>
      </c>
      <c r="DV42">
        <v>-0.343451811497931</v>
      </c>
      <c r="DW42">
        <v>-0.218547474452644</v>
      </c>
      <c r="DX42">
        <v>-0.539263816222569</v>
      </c>
      <c r="DY42">
        <v>-0.564184051972759</v>
      </c>
      <c r="DZ42">
        <v>0.690757868816491</v>
      </c>
      <c r="EA42">
        <v>0.228400083787899</v>
      </c>
      <c r="EB42">
        <v>-0.751657735613432</v>
      </c>
      <c r="EC42">
        <v>-0.244208914369461</v>
      </c>
      <c r="ED42">
        <v>-0.207697620735031</v>
      </c>
      <c r="EE42">
        <v>7</v>
      </c>
    </row>
    <row r="43" spans="9:135">
      <c r="I43" t="s">
        <v>54</v>
      </c>
      <c r="J43">
        <v>0.225743407456351</v>
      </c>
      <c r="K43">
        <v>0.828220417338848</v>
      </c>
      <c r="L43">
        <v>0.925087364766242</v>
      </c>
      <c r="M43">
        <v>-0.261417292438578</v>
      </c>
      <c r="N43">
        <v>0.0183307772278333</v>
      </c>
      <c r="O43">
        <v>0.457800529796572</v>
      </c>
      <c r="P43">
        <v>-0.356867032833198</v>
      </c>
      <c r="Q43">
        <v>-0.167393275550536</v>
      </c>
      <c r="R43">
        <v>0.365426396848006</v>
      </c>
      <c r="S43">
        <v>0.303702892269567</v>
      </c>
      <c r="T43">
        <v>0.512772143116139</v>
      </c>
      <c r="U43">
        <v>-0.165715887601315</v>
      </c>
      <c r="V43">
        <v>0.0450796480254894</v>
      </c>
      <c r="W43">
        <v>-0.02012379748907</v>
      </c>
      <c r="X43">
        <v>-0.232477426944413</v>
      </c>
      <c r="Y43">
        <v>0.795351739760703</v>
      </c>
      <c r="Z43">
        <v>0.542425007656884</v>
      </c>
      <c r="AA43">
        <v>0.60706745447832</v>
      </c>
      <c r="AB43">
        <v>-0.230961714535233</v>
      </c>
      <c r="AC43">
        <v>0.371767839523661</v>
      </c>
      <c r="AD43">
        <v>0.71935965646243</v>
      </c>
      <c r="AE43">
        <v>0.999871021700762</v>
      </c>
      <c r="AF43">
        <v>0.598767184144524</v>
      </c>
      <c r="AG43">
        <v>0.771223276383549</v>
      </c>
      <c r="AH43">
        <v>0.0472415990904449</v>
      </c>
      <c r="AI43">
        <v>1.72701128267127</v>
      </c>
      <c r="AJ43">
        <v>0.748299842287284</v>
      </c>
      <c r="AK43">
        <v>1.75065550882445</v>
      </c>
      <c r="AL43">
        <v>0.191288272741851</v>
      </c>
      <c r="AM43">
        <v>1.06449712922194</v>
      </c>
      <c r="AN43">
        <v>0.457813409059254</v>
      </c>
      <c r="AO43">
        <v>0.0449035198396208</v>
      </c>
      <c r="AP43">
        <v>-0.654336598630397</v>
      </c>
      <c r="AQ43">
        <v>-0.179820685100633</v>
      </c>
      <c r="AR43">
        <v>-0.540173985549609</v>
      </c>
      <c r="AS43">
        <v>0.810165650719274</v>
      </c>
      <c r="AT43">
        <v>-0.237009688141797</v>
      </c>
      <c r="AU43">
        <v>0.363646127450457</v>
      </c>
      <c r="AV43">
        <v>-1.26779491065012</v>
      </c>
      <c r="AW43">
        <v>0.0343813547968279</v>
      </c>
      <c r="AX43">
        <v>-0.690243982228895</v>
      </c>
      <c r="AY43">
        <v>2.07346788826666</v>
      </c>
      <c r="AZ43">
        <v>2.19943545534261</v>
      </c>
      <c r="BA43">
        <v>0.459926205919317</v>
      </c>
      <c r="BB43">
        <v>2.22685410555989</v>
      </c>
      <c r="BC43">
        <v>2.98432823483685</v>
      </c>
      <c r="BD43">
        <v>0.392823072482181</v>
      </c>
      <c r="BE43">
        <v>-0.548211053431229</v>
      </c>
      <c r="BF43">
        <v>0.536673210896122</v>
      </c>
      <c r="BG43">
        <v>-0.482419662390145</v>
      </c>
      <c r="BH43">
        <v>-0.505209754369723</v>
      </c>
      <c r="BI43">
        <v>0.890054824754829</v>
      </c>
      <c r="BJ43">
        <v>0.407155474208129</v>
      </c>
      <c r="BK43">
        <v>1.73196449590743</v>
      </c>
      <c r="BL43">
        <v>0.805313731896375</v>
      </c>
      <c r="BM43">
        <v>0.631682565525416</v>
      </c>
      <c r="BN43">
        <v>-1.10199240750316</v>
      </c>
      <c r="BO43">
        <v>1.71379963509149</v>
      </c>
      <c r="BP43">
        <v>0.977194329185036</v>
      </c>
      <c r="BQ43">
        <v>0.754973907670523</v>
      </c>
      <c r="BR43">
        <v>1.07632514191826</v>
      </c>
      <c r="BS43">
        <v>1.44240222222222</v>
      </c>
      <c r="BV43">
        <v>0.653199764591302</v>
      </c>
      <c r="BW43">
        <v>0.679037775435499</v>
      </c>
      <c r="BX43">
        <v>0.677970935194025</v>
      </c>
      <c r="BY43">
        <v>0.127255623862208</v>
      </c>
      <c r="BZ43">
        <v>-0.663925392072144</v>
      </c>
      <c r="CA43">
        <v>-0.475954162856879</v>
      </c>
      <c r="CB43">
        <v>-0.662623658028485</v>
      </c>
      <c r="CC43">
        <v>-0.511490279876931</v>
      </c>
      <c r="CD43">
        <v>-0.324314005842752</v>
      </c>
      <c r="CE43">
        <v>-0.586213290810967</v>
      </c>
      <c r="CF43">
        <v>0.528755624867614</v>
      </c>
      <c r="CG43">
        <v>0.487526384716526</v>
      </c>
      <c r="CH43">
        <v>0.534529508551441</v>
      </c>
      <c r="CI43">
        <v>0.47599122359764</v>
      </c>
      <c r="CJ43">
        <v>0.485248388555945</v>
      </c>
      <c r="CK43">
        <v>0.508269984421672</v>
      </c>
      <c r="CL43">
        <v>0.860552061458067</v>
      </c>
      <c r="CM43">
        <v>-0.395710378584995</v>
      </c>
      <c r="CN43">
        <v>0.616147052859825</v>
      </c>
      <c r="CO43">
        <v>-0.478827561563872</v>
      </c>
      <c r="CP43">
        <v>-0.490219760328687</v>
      </c>
      <c r="CQ43">
        <v>-0.720126009179469</v>
      </c>
      <c r="CR43">
        <v>-0.689781912547592</v>
      </c>
      <c r="CS43">
        <v>-0.751194457404243</v>
      </c>
      <c r="CT43">
        <v>-0.286453935079148</v>
      </c>
      <c r="CU43">
        <v>-0.360374735918495</v>
      </c>
      <c r="CV43">
        <v>-0.440741046536455</v>
      </c>
      <c r="CW43">
        <v>-0.339200694972468</v>
      </c>
      <c r="CX43">
        <v>0.689773768166401</v>
      </c>
      <c r="CY43">
        <v>-0.126697300464518</v>
      </c>
      <c r="CZ43">
        <v>-0.534092231336329</v>
      </c>
      <c r="DA43">
        <v>0.522748879984545</v>
      </c>
      <c r="DB43">
        <v>1.18319646416652</v>
      </c>
      <c r="DC43">
        <v>0.0515591585360216</v>
      </c>
      <c r="DD43">
        <v>-0.465923267762847</v>
      </c>
      <c r="DE43">
        <v>0.879592401100999</v>
      </c>
      <c r="DF43">
        <v>0.291537652136444</v>
      </c>
      <c r="DG43">
        <v>0.858181685270052</v>
      </c>
      <c r="DH43">
        <v>-0.746327605457752</v>
      </c>
      <c r="DI43">
        <v>-0.55600287734286</v>
      </c>
      <c r="DJ43">
        <v>0.659116275612335</v>
      </c>
      <c r="DK43">
        <v>-0.804191805514731</v>
      </c>
      <c r="DL43">
        <v>-0.601306039631436</v>
      </c>
      <c r="DM43">
        <v>-0.928245315385214</v>
      </c>
      <c r="DN43">
        <v>-0.642283059296833</v>
      </c>
      <c r="DO43">
        <v>-0.703927512843564</v>
      </c>
      <c r="DP43">
        <v>-0.853912959099794</v>
      </c>
      <c r="DQ43">
        <v>-0.183275726328762</v>
      </c>
      <c r="DR43">
        <v>-0.393061388534214</v>
      </c>
      <c r="DS43">
        <v>0.222089570076348</v>
      </c>
      <c r="DT43">
        <v>-0.479213163923338</v>
      </c>
      <c r="DU43">
        <v>-0.512563931351231</v>
      </c>
      <c r="DV43">
        <v>-0.343451811497931</v>
      </c>
      <c r="DW43">
        <v>-0.218547474452644</v>
      </c>
      <c r="DX43">
        <v>-0.539263816222569</v>
      </c>
      <c r="DY43">
        <v>-0.564184051972759</v>
      </c>
      <c r="DZ43">
        <v>0.690757868816491</v>
      </c>
      <c r="EA43">
        <v>0.228400083787899</v>
      </c>
      <c r="EB43">
        <v>-0.751657735613432</v>
      </c>
      <c r="EC43">
        <v>-0.244208914369461</v>
      </c>
      <c r="ED43">
        <v>-0.207697620735031</v>
      </c>
      <c r="EE43">
        <v>7</v>
      </c>
    </row>
    <row r="44" spans="9:135">
      <c r="I44" t="s">
        <v>55</v>
      </c>
      <c r="J44">
        <v>0.156106035089909</v>
      </c>
      <c r="K44">
        <v>0.801325632303997</v>
      </c>
      <c r="L44">
        <v>0.908397733712415</v>
      </c>
      <c r="M44">
        <v>-0.272060843410708</v>
      </c>
      <c r="N44">
        <v>0.103515373283088</v>
      </c>
      <c r="O44">
        <v>0.534619817549362</v>
      </c>
      <c r="P44">
        <v>-0.6044649321245</v>
      </c>
      <c r="Q44">
        <v>-0.354009343288742</v>
      </c>
      <c r="R44">
        <v>0.191556623163385</v>
      </c>
      <c r="S44">
        <v>-0.0533639250841149</v>
      </c>
      <c r="T44">
        <v>0.48477271443587</v>
      </c>
      <c r="U44">
        <v>-0.150948926220276</v>
      </c>
      <c r="V44">
        <v>0.249186826115456</v>
      </c>
      <c r="W44">
        <v>0.0109958680361146</v>
      </c>
      <c r="X44">
        <v>-0.211716859737547</v>
      </c>
      <c r="Y44">
        <v>1.47506385051177</v>
      </c>
      <c r="Z44">
        <v>1.20107494476353</v>
      </c>
      <c r="AA44">
        <v>0.694006964036073</v>
      </c>
      <c r="AB44">
        <v>-0.0644250183036718</v>
      </c>
      <c r="AC44">
        <v>0.509857951365299</v>
      </c>
      <c r="AD44">
        <v>0.572359403604996</v>
      </c>
      <c r="AE44">
        <v>0.882417079429698</v>
      </c>
      <c r="AF44">
        <v>0.688893417344927</v>
      </c>
      <c r="AG44">
        <v>0.626388224387791</v>
      </c>
      <c r="AH44">
        <v>-0.188311894885202</v>
      </c>
      <c r="AI44">
        <v>2.03421231925189</v>
      </c>
      <c r="AJ44">
        <v>0.754777892471197</v>
      </c>
      <c r="AK44">
        <v>1.8098571551789</v>
      </c>
      <c r="AL44">
        <v>0.409325564350697</v>
      </c>
      <c r="AM44">
        <v>1.14327353381311</v>
      </c>
      <c r="AN44">
        <v>0.518127067883229</v>
      </c>
      <c r="AO44">
        <v>-0.143080306482563</v>
      </c>
      <c r="AP44">
        <v>-0.67948604436248</v>
      </c>
      <c r="AQ44">
        <v>-0.203366116377028</v>
      </c>
      <c r="AR44">
        <v>-0.406700363096448</v>
      </c>
      <c r="AS44">
        <v>0.800166468649393</v>
      </c>
      <c r="AT44">
        <v>-0.155699948438816</v>
      </c>
      <c r="AU44">
        <v>0.356808040032711</v>
      </c>
      <c r="AV44">
        <v>-0.907367045632971</v>
      </c>
      <c r="AW44">
        <v>-0.0578360131904509</v>
      </c>
      <c r="AX44">
        <v>-0.884043463127093</v>
      </c>
      <c r="AY44">
        <v>2.19565884825206</v>
      </c>
      <c r="AZ44">
        <v>2.75549098328785</v>
      </c>
      <c r="BA44">
        <v>0.364403366522558</v>
      </c>
      <c r="BB44">
        <v>2.32125300172135</v>
      </c>
      <c r="BC44">
        <v>3.26283518361785</v>
      </c>
      <c r="BD44">
        <v>0.263113973467757</v>
      </c>
      <c r="BE44">
        <v>-0.527979746559033</v>
      </c>
      <c r="BF44">
        <v>0.649971597676853</v>
      </c>
      <c r="BG44">
        <v>-0.660590981158867</v>
      </c>
      <c r="BH44">
        <v>0.0256489698306985</v>
      </c>
      <c r="BI44">
        <v>1.44613117866892</v>
      </c>
      <c r="BJ44">
        <v>0.485177645429625</v>
      </c>
      <c r="BK44">
        <v>1.91092118626088</v>
      </c>
      <c r="BL44">
        <v>0.861635112336698</v>
      </c>
      <c r="BM44">
        <v>0.629625066146305</v>
      </c>
      <c r="BN44">
        <v>-1.03973628812305</v>
      </c>
      <c r="BO44">
        <v>2.05465058628506</v>
      </c>
      <c r="BP44">
        <v>0.945352694525023</v>
      </c>
      <c r="BQ44">
        <v>1.00942232184383</v>
      </c>
      <c r="BR44">
        <v>0.848601738636333</v>
      </c>
      <c r="BS44">
        <v>0.771714444444442</v>
      </c>
      <c r="BV44">
        <v>0.653199764591302</v>
      </c>
      <c r="BW44">
        <v>0.679037775435499</v>
      </c>
      <c r="BX44">
        <v>0.677970935194025</v>
      </c>
      <c r="BY44">
        <v>0.127255623862208</v>
      </c>
      <c r="BZ44">
        <v>-0.663925392072144</v>
      </c>
      <c r="CA44">
        <v>-0.475954162856879</v>
      </c>
      <c r="CB44">
        <v>-0.662623658028485</v>
      </c>
      <c r="CC44">
        <v>-0.511490279876931</v>
      </c>
      <c r="CD44">
        <v>-0.324314005842752</v>
      </c>
      <c r="CE44">
        <v>-0.586213290810967</v>
      </c>
      <c r="CF44">
        <v>0.528755624867614</v>
      </c>
      <c r="CG44">
        <v>0.487526384716526</v>
      </c>
      <c r="CH44">
        <v>0.534529508551441</v>
      </c>
      <c r="CI44">
        <v>0.47599122359764</v>
      </c>
      <c r="CJ44">
        <v>0.485248388555945</v>
      </c>
      <c r="CK44">
        <v>0.508269984421672</v>
      </c>
      <c r="CL44">
        <v>0.860552061458067</v>
      </c>
      <c r="CM44">
        <v>-0.395710378584995</v>
      </c>
      <c r="CN44">
        <v>0.616147052859825</v>
      </c>
      <c r="CO44">
        <v>-0.478827561563872</v>
      </c>
      <c r="CP44">
        <v>-0.490219760328687</v>
      </c>
      <c r="CQ44">
        <v>-0.720126009179469</v>
      </c>
      <c r="CR44">
        <v>-0.689781912547592</v>
      </c>
      <c r="CS44">
        <v>-0.751194457404243</v>
      </c>
      <c r="CT44">
        <v>-0.286453935079148</v>
      </c>
      <c r="CU44">
        <v>-0.360374735918495</v>
      </c>
      <c r="CV44">
        <v>-0.440741046536455</v>
      </c>
      <c r="CW44">
        <v>-0.339200694972468</v>
      </c>
      <c r="CX44">
        <v>0.689773768166401</v>
      </c>
      <c r="CY44">
        <v>-0.126697300464518</v>
      </c>
      <c r="CZ44">
        <v>-0.534092231336329</v>
      </c>
      <c r="DA44">
        <v>0.522748879984545</v>
      </c>
      <c r="DB44">
        <v>1.18319646416652</v>
      </c>
      <c r="DC44">
        <v>0.0515591585360216</v>
      </c>
      <c r="DD44">
        <v>-0.465923267762847</v>
      </c>
      <c r="DE44">
        <v>0.879592401100999</v>
      </c>
      <c r="DF44">
        <v>0.291537652136444</v>
      </c>
      <c r="DG44">
        <v>0.858181685270052</v>
      </c>
      <c r="DH44">
        <v>-0.746327605457752</v>
      </c>
      <c r="DI44">
        <v>-0.55600287734286</v>
      </c>
      <c r="DJ44">
        <v>0.659116275612335</v>
      </c>
      <c r="DK44">
        <v>-0.804191805514731</v>
      </c>
      <c r="DL44">
        <v>-0.601306039631436</v>
      </c>
      <c r="DM44">
        <v>-0.928245315385214</v>
      </c>
      <c r="DN44">
        <v>-0.642283059296833</v>
      </c>
      <c r="DO44">
        <v>-0.703927512843564</v>
      </c>
      <c r="DP44">
        <v>-0.853912959099794</v>
      </c>
      <c r="DQ44">
        <v>-0.183275726328762</v>
      </c>
      <c r="DR44">
        <v>-0.393061388534214</v>
      </c>
      <c r="DS44">
        <v>0.222089570076348</v>
      </c>
      <c r="DT44">
        <v>-0.479213163923338</v>
      </c>
      <c r="DU44">
        <v>-0.512563931351231</v>
      </c>
      <c r="DV44">
        <v>-0.343451811497931</v>
      </c>
      <c r="DW44">
        <v>-0.218547474452644</v>
      </c>
      <c r="DX44">
        <v>-0.539263816222569</v>
      </c>
      <c r="DY44">
        <v>-0.564184051972759</v>
      </c>
      <c r="DZ44">
        <v>0.690757868816491</v>
      </c>
      <c r="EA44">
        <v>0.228400083787899</v>
      </c>
      <c r="EB44">
        <v>-0.751657735613432</v>
      </c>
      <c r="EC44">
        <v>-0.244208914369461</v>
      </c>
      <c r="ED44">
        <v>-0.207697620735031</v>
      </c>
      <c r="EE44">
        <v>7</v>
      </c>
    </row>
    <row r="45" spans="9:135">
      <c r="I45" t="s">
        <v>56</v>
      </c>
      <c r="J45">
        <v>0.160859831334569</v>
      </c>
      <c r="K45">
        <v>0.800240670832207</v>
      </c>
      <c r="L45">
        <v>0.927510193292175</v>
      </c>
      <c r="M45">
        <v>-0.28095728574513</v>
      </c>
      <c r="N45">
        <v>0.146386531105925</v>
      </c>
      <c r="O45">
        <v>0.605032656953454</v>
      </c>
      <c r="P45">
        <v>-0.679432547408011</v>
      </c>
      <c r="Q45">
        <v>-0.156767044904366</v>
      </c>
      <c r="R45">
        <v>0.20213987014469</v>
      </c>
      <c r="S45">
        <v>-0.279136375320496</v>
      </c>
      <c r="T45">
        <v>0.0373714730355666</v>
      </c>
      <c r="U45">
        <v>-0.127394912539596</v>
      </c>
      <c r="V45">
        <v>0.414962186907705</v>
      </c>
      <c r="W45">
        <v>0.0611944782339089</v>
      </c>
      <c r="X45">
        <v>-0.177557342237808</v>
      </c>
      <c r="Y45">
        <v>1.53679754000659</v>
      </c>
      <c r="Z45">
        <v>1.24417636869179</v>
      </c>
      <c r="AA45">
        <v>0.813283663769141</v>
      </c>
      <c r="AB45">
        <v>0.111761580281148</v>
      </c>
      <c r="AC45">
        <v>0.694260156906183</v>
      </c>
      <c r="AD45">
        <v>0.472493163631825</v>
      </c>
      <c r="AE45">
        <v>0.70490590914168</v>
      </c>
      <c r="AF45">
        <v>0.678187953622247</v>
      </c>
      <c r="AG45">
        <v>0.484682792518294</v>
      </c>
      <c r="AH45">
        <v>-0.589066147463787</v>
      </c>
      <c r="AI45">
        <v>2.24576936181953</v>
      </c>
      <c r="AJ45">
        <v>0.781201120011674</v>
      </c>
      <c r="AK45">
        <v>1.77834438422816</v>
      </c>
      <c r="AL45">
        <v>0.685908715100468</v>
      </c>
      <c r="AM45">
        <v>1.11033770117719</v>
      </c>
      <c r="AN45">
        <v>0.618291929840647</v>
      </c>
      <c r="AO45">
        <v>-0.526251331827532</v>
      </c>
      <c r="AP45">
        <v>-0.704980115083132</v>
      </c>
      <c r="AQ45">
        <v>-0.199361794038918</v>
      </c>
      <c r="AR45">
        <v>-0.486217946616122</v>
      </c>
      <c r="AS45">
        <v>0.803646676870615</v>
      </c>
      <c r="AT45">
        <v>-0.116979615459504</v>
      </c>
      <c r="AU45">
        <v>0.264285104018574</v>
      </c>
      <c r="AV45">
        <v>-0.388484768996213</v>
      </c>
      <c r="AW45">
        <v>-0.0909418343678304</v>
      </c>
      <c r="AX45">
        <v>-0.779041908426558</v>
      </c>
      <c r="AY45">
        <v>2.27813139123325</v>
      </c>
      <c r="AZ45">
        <v>3.02835123209056</v>
      </c>
      <c r="BA45">
        <v>0.2818178918732</v>
      </c>
      <c r="BB45">
        <v>2.40576434939739</v>
      </c>
      <c r="BC45">
        <v>3.13244296481198</v>
      </c>
      <c r="BD45">
        <v>0.156834905551733</v>
      </c>
      <c r="BE45">
        <v>-0.449697967982828</v>
      </c>
      <c r="BF45">
        <v>0.751085519034424</v>
      </c>
      <c r="BG45">
        <v>-0.569826797113412</v>
      </c>
      <c r="BH45">
        <v>0.386428376777487</v>
      </c>
      <c r="BI45">
        <v>2.05965164860051</v>
      </c>
      <c r="BJ45">
        <v>0.567010172370764</v>
      </c>
      <c r="BK45">
        <v>1.9935282970564</v>
      </c>
      <c r="BL45">
        <v>0.911008070269379</v>
      </c>
      <c r="BM45">
        <v>0.629626192235033</v>
      </c>
      <c r="BN45">
        <v>-0.589031052377766</v>
      </c>
      <c r="BO45">
        <v>2.26096323600172</v>
      </c>
      <c r="BP45">
        <v>0.885165121375292</v>
      </c>
      <c r="BQ45">
        <v>1.16053749946151</v>
      </c>
      <c r="BR45">
        <v>0.537365719707391</v>
      </c>
      <c r="BS45">
        <v>1.14558555555556</v>
      </c>
      <c r="BV45">
        <v>0.653199764591302</v>
      </c>
      <c r="BW45">
        <v>0.679037775435499</v>
      </c>
      <c r="BX45">
        <v>0.677970935194025</v>
      </c>
      <c r="BY45">
        <v>0.127255623862208</v>
      </c>
      <c r="BZ45">
        <v>-0.663925392072144</v>
      </c>
      <c r="CA45">
        <v>-0.475954162856879</v>
      </c>
      <c r="CB45">
        <v>-0.662623658028485</v>
      </c>
      <c r="CC45">
        <v>-0.511490279876931</v>
      </c>
      <c r="CD45">
        <v>-0.324314005842752</v>
      </c>
      <c r="CE45">
        <v>-0.586213290810967</v>
      </c>
      <c r="CF45">
        <v>0.528755624867614</v>
      </c>
      <c r="CG45">
        <v>0.487526384716526</v>
      </c>
      <c r="CH45">
        <v>0.534529508551441</v>
      </c>
      <c r="CI45">
        <v>0.47599122359764</v>
      </c>
      <c r="CJ45">
        <v>0.485248388555945</v>
      </c>
      <c r="CK45">
        <v>0.508269984421672</v>
      </c>
      <c r="CL45">
        <v>0.860552061458067</v>
      </c>
      <c r="CM45">
        <v>-0.395710378584995</v>
      </c>
      <c r="CN45">
        <v>0.616147052859825</v>
      </c>
      <c r="CO45">
        <v>-0.478827561563872</v>
      </c>
      <c r="CP45">
        <v>-0.490219760328687</v>
      </c>
      <c r="CQ45">
        <v>-0.720126009179469</v>
      </c>
      <c r="CR45">
        <v>-0.689781912547592</v>
      </c>
      <c r="CS45">
        <v>-0.751194457404243</v>
      </c>
      <c r="CT45">
        <v>-0.286453935079148</v>
      </c>
      <c r="CU45">
        <v>-0.360374735918495</v>
      </c>
      <c r="CV45">
        <v>-0.440741046536455</v>
      </c>
      <c r="CW45">
        <v>-0.339200694972468</v>
      </c>
      <c r="CX45">
        <v>0.689773768166401</v>
      </c>
      <c r="CY45">
        <v>-0.126697300464518</v>
      </c>
      <c r="CZ45">
        <v>-0.534092231336329</v>
      </c>
      <c r="DA45">
        <v>0.522748879984545</v>
      </c>
      <c r="DB45">
        <v>1.18319646416652</v>
      </c>
      <c r="DC45">
        <v>0.0515591585360216</v>
      </c>
      <c r="DD45">
        <v>-0.465923267762847</v>
      </c>
      <c r="DE45">
        <v>0.879592401100999</v>
      </c>
      <c r="DF45">
        <v>0.291537652136444</v>
      </c>
      <c r="DG45">
        <v>0.858181685270052</v>
      </c>
      <c r="DH45">
        <v>-0.746327605457752</v>
      </c>
      <c r="DI45">
        <v>-0.55600287734286</v>
      </c>
      <c r="DJ45">
        <v>0.659116275612335</v>
      </c>
      <c r="DK45">
        <v>-0.804191805514731</v>
      </c>
      <c r="DL45">
        <v>-0.601306039631436</v>
      </c>
      <c r="DM45">
        <v>-0.928245315385214</v>
      </c>
      <c r="DN45">
        <v>-0.642283059296833</v>
      </c>
      <c r="DO45">
        <v>-0.703927512843564</v>
      </c>
      <c r="DP45">
        <v>-0.853912959099794</v>
      </c>
      <c r="DQ45">
        <v>-0.183275726328762</v>
      </c>
      <c r="DR45">
        <v>-0.393061388534214</v>
      </c>
      <c r="DS45">
        <v>0.222089570076348</v>
      </c>
      <c r="DT45">
        <v>-0.479213163923338</v>
      </c>
      <c r="DU45">
        <v>-0.512563931351231</v>
      </c>
      <c r="DV45">
        <v>-0.343451811497931</v>
      </c>
      <c r="DW45">
        <v>-0.218547474452644</v>
      </c>
      <c r="DX45">
        <v>-0.539263816222569</v>
      </c>
      <c r="DY45">
        <v>-0.564184051972759</v>
      </c>
      <c r="DZ45">
        <v>0.690757868816491</v>
      </c>
      <c r="EA45">
        <v>0.228400083787899</v>
      </c>
      <c r="EB45">
        <v>-0.751657735613432</v>
      </c>
      <c r="EC45">
        <v>-0.244208914369461</v>
      </c>
      <c r="ED45">
        <v>-0.207697620735031</v>
      </c>
      <c r="EE45">
        <v>7</v>
      </c>
    </row>
    <row r="46" spans="9:135">
      <c r="I46" t="s">
        <v>57</v>
      </c>
      <c r="J46">
        <v>0.261421944179122</v>
      </c>
      <c r="K46">
        <v>0.990039040583543</v>
      </c>
      <c r="L46">
        <v>1.16504998920435</v>
      </c>
      <c r="M46">
        <v>-0.281667403897003</v>
      </c>
      <c r="N46">
        <v>0.364566066147671</v>
      </c>
      <c r="O46">
        <v>0.597708782801558</v>
      </c>
      <c r="P46">
        <v>-0.534841536859532</v>
      </c>
      <c r="Q46">
        <v>0.30109003868407</v>
      </c>
      <c r="R46">
        <v>0.351706142096745</v>
      </c>
      <c r="S46">
        <v>-0.364314745038531</v>
      </c>
      <c r="T46">
        <v>-0.292539856839453</v>
      </c>
      <c r="U46">
        <v>-0.110251417182864</v>
      </c>
      <c r="V46">
        <v>0.524159336283978</v>
      </c>
      <c r="W46">
        <v>0.131208646935097</v>
      </c>
      <c r="X46">
        <v>-0.148833457737373</v>
      </c>
      <c r="Y46">
        <v>1.15293496850736</v>
      </c>
      <c r="Z46">
        <v>0.888323967711488</v>
      </c>
      <c r="AA46">
        <v>0.978249814650812</v>
      </c>
      <c r="AB46">
        <v>0.30432255144969</v>
      </c>
      <c r="AC46">
        <v>0.988464065915626</v>
      </c>
      <c r="AD46">
        <v>0.492153575394245</v>
      </c>
      <c r="AE46">
        <v>0.57329631504678</v>
      </c>
      <c r="AF46">
        <v>0.659425075756013</v>
      </c>
      <c r="AG46">
        <v>0.424316196052271</v>
      </c>
      <c r="AH46">
        <v>-1.16794845423955</v>
      </c>
      <c r="AI46">
        <v>2.18704258115673</v>
      </c>
      <c r="AJ46">
        <v>0.934450753890323</v>
      </c>
      <c r="AK46">
        <v>1.63156853009686</v>
      </c>
      <c r="AL46">
        <v>0.86570272894354</v>
      </c>
      <c r="AM46">
        <v>1.00638448425596</v>
      </c>
      <c r="AN46">
        <v>0.798709617108276</v>
      </c>
      <c r="AO46">
        <v>-0.337296851774282</v>
      </c>
      <c r="AP46">
        <v>-0.741892565196962</v>
      </c>
      <c r="AQ46">
        <v>-0.194300742879804</v>
      </c>
      <c r="AR46">
        <v>-0.223615395696962</v>
      </c>
      <c r="AS46">
        <v>0.72855453369463</v>
      </c>
      <c r="AT46">
        <v>-0.0678656028152999</v>
      </c>
      <c r="AU46">
        <v>0.15989520351078</v>
      </c>
      <c r="AV46">
        <v>-0.114708946920343</v>
      </c>
      <c r="AW46">
        <v>-0.019236620964624</v>
      </c>
      <c r="AX46">
        <v>-0.363045743835666</v>
      </c>
      <c r="AY46">
        <v>2.349366844341</v>
      </c>
      <c r="AZ46">
        <v>2.94074772862604</v>
      </c>
      <c r="BA46">
        <v>0.242114762470714</v>
      </c>
      <c r="BB46">
        <v>2.47264476309402</v>
      </c>
      <c r="BC46">
        <v>2.66236568330604</v>
      </c>
      <c r="BD46">
        <v>0.116253702638028</v>
      </c>
      <c r="BE46">
        <v>-0.344736623848279</v>
      </c>
      <c r="BF46">
        <v>0.858868446658785</v>
      </c>
      <c r="BG46">
        <v>-0.323736651169416</v>
      </c>
      <c r="BH46">
        <v>0.878666703247267</v>
      </c>
      <c r="BI46">
        <v>2.52857441038349</v>
      </c>
      <c r="BJ46">
        <v>0.630017975146874</v>
      </c>
      <c r="BK46">
        <v>1.86299597611294</v>
      </c>
      <c r="BL46">
        <v>1.01755667391493</v>
      </c>
      <c r="BM46">
        <v>0.64723180768676</v>
      </c>
      <c r="BN46">
        <v>0.194237526759362</v>
      </c>
      <c r="BO46">
        <v>2.20518223027036</v>
      </c>
      <c r="BP46">
        <v>0.750705804289567</v>
      </c>
      <c r="BQ46">
        <v>1.16632254913911</v>
      </c>
      <c r="BR46">
        <v>0.281025833495681</v>
      </c>
      <c r="BS46">
        <v>1.51411444444445</v>
      </c>
      <c r="BV46">
        <v>0.653199764591302</v>
      </c>
      <c r="BW46">
        <v>0.679037775435499</v>
      </c>
      <c r="BX46">
        <v>0.677970935194025</v>
      </c>
      <c r="BY46">
        <v>0.127255623862208</v>
      </c>
      <c r="BZ46">
        <v>-0.663925392072144</v>
      </c>
      <c r="CA46">
        <v>-0.475954162856879</v>
      </c>
      <c r="CB46">
        <v>-0.662623658028485</v>
      </c>
      <c r="CC46">
        <v>-0.511490279876931</v>
      </c>
      <c r="CD46">
        <v>-0.324314005842752</v>
      </c>
      <c r="CE46">
        <v>-0.586213290810967</v>
      </c>
      <c r="CF46">
        <v>0.528755624867614</v>
      </c>
      <c r="CG46">
        <v>0.487526384716526</v>
      </c>
      <c r="CH46">
        <v>0.534529508551441</v>
      </c>
      <c r="CI46">
        <v>0.47599122359764</v>
      </c>
      <c r="CJ46">
        <v>0.485248388555945</v>
      </c>
      <c r="CK46">
        <v>0.508269984421672</v>
      </c>
      <c r="CL46">
        <v>0.860552061458067</v>
      </c>
      <c r="CM46">
        <v>-0.395710378584995</v>
      </c>
      <c r="CN46">
        <v>0.616147052859825</v>
      </c>
      <c r="CO46">
        <v>-0.478827561563872</v>
      </c>
      <c r="CP46">
        <v>-0.490219760328687</v>
      </c>
      <c r="CQ46">
        <v>-0.720126009179469</v>
      </c>
      <c r="CR46">
        <v>-0.689781912547592</v>
      </c>
      <c r="CS46">
        <v>-0.751194457404243</v>
      </c>
      <c r="CT46">
        <v>-0.286453935079148</v>
      </c>
      <c r="CU46">
        <v>-0.360374735918495</v>
      </c>
      <c r="CV46">
        <v>-0.440741046536455</v>
      </c>
      <c r="CW46">
        <v>-0.339200694972468</v>
      </c>
      <c r="CX46">
        <v>0.689773768166401</v>
      </c>
      <c r="CY46">
        <v>-0.126697300464518</v>
      </c>
      <c r="CZ46">
        <v>-0.534092231336329</v>
      </c>
      <c r="DA46">
        <v>0.522748879984545</v>
      </c>
      <c r="DB46">
        <v>1.18319646416652</v>
      </c>
      <c r="DC46">
        <v>0.0515591585360216</v>
      </c>
      <c r="DD46">
        <v>-0.465923267762847</v>
      </c>
      <c r="DE46">
        <v>0.879592401100999</v>
      </c>
      <c r="DF46">
        <v>0.291537652136444</v>
      </c>
      <c r="DG46">
        <v>0.858181685270052</v>
      </c>
      <c r="DH46">
        <v>-0.746327605457752</v>
      </c>
      <c r="DI46">
        <v>-0.55600287734286</v>
      </c>
      <c r="DJ46">
        <v>0.659116275612335</v>
      </c>
      <c r="DK46">
        <v>-0.804191805514731</v>
      </c>
      <c r="DL46">
        <v>-0.601306039631436</v>
      </c>
      <c r="DM46">
        <v>-0.928245315385214</v>
      </c>
      <c r="DN46">
        <v>-0.642283059296833</v>
      </c>
      <c r="DO46">
        <v>-0.703927512843564</v>
      </c>
      <c r="DP46">
        <v>-0.853912959099794</v>
      </c>
      <c r="DQ46">
        <v>-0.183275726328762</v>
      </c>
      <c r="DR46">
        <v>-0.393061388534214</v>
      </c>
      <c r="DS46">
        <v>0.222089570076348</v>
      </c>
      <c r="DT46">
        <v>-0.479213163923338</v>
      </c>
      <c r="DU46">
        <v>-0.512563931351231</v>
      </c>
      <c r="DV46">
        <v>-0.343451811497931</v>
      </c>
      <c r="DW46">
        <v>-0.218547474452644</v>
      </c>
      <c r="DX46">
        <v>-0.539263816222569</v>
      </c>
      <c r="DY46">
        <v>-0.564184051972759</v>
      </c>
      <c r="DZ46">
        <v>0.690757868816491</v>
      </c>
      <c r="EA46">
        <v>0.228400083787899</v>
      </c>
      <c r="EB46">
        <v>-0.751657735613432</v>
      </c>
      <c r="EC46">
        <v>-0.244208914369461</v>
      </c>
      <c r="ED46">
        <v>-0.207697620735031</v>
      </c>
      <c r="EE46">
        <v>7</v>
      </c>
    </row>
    <row r="47" spans="9:135">
      <c r="I47" t="s">
        <v>58</v>
      </c>
      <c r="J47">
        <v>0.373667141514586</v>
      </c>
      <c r="K47">
        <v>1.30998621427894</v>
      </c>
      <c r="L47">
        <v>1.55281091259015</v>
      </c>
      <c r="M47">
        <v>-0.263688002785398</v>
      </c>
      <c r="N47">
        <v>0.727120005046115</v>
      </c>
      <c r="O47">
        <v>0.517801415773461</v>
      </c>
      <c r="P47">
        <v>-0.132870484270364</v>
      </c>
      <c r="Q47">
        <v>0.760603617490734</v>
      </c>
      <c r="R47">
        <v>0.590466834343243</v>
      </c>
      <c r="S47">
        <v>-0.321284400002624</v>
      </c>
      <c r="T47">
        <v>-0.716254957797431</v>
      </c>
      <c r="U47">
        <v>0.000975836743667772</v>
      </c>
      <c r="V47">
        <v>0.676723002272186</v>
      </c>
      <c r="W47">
        <v>0.311486322729233</v>
      </c>
      <c r="X47">
        <v>-0.00989964242409017</v>
      </c>
      <c r="Y47">
        <v>0.533558244386417</v>
      </c>
      <c r="Z47">
        <v>0.264336125322474</v>
      </c>
      <c r="AA47">
        <v>1.08547897080451</v>
      </c>
      <c r="AB47">
        <v>0.500879688657683</v>
      </c>
      <c r="AC47">
        <v>1.21184979238151</v>
      </c>
      <c r="AD47">
        <v>0.55987296319119</v>
      </c>
      <c r="AE47">
        <v>0.453073350358522</v>
      </c>
      <c r="AF47">
        <v>0.567818159786343</v>
      </c>
      <c r="AG47">
        <v>0.357523685232687</v>
      </c>
      <c r="AH47">
        <v>-1.86500206224209</v>
      </c>
      <c r="AI47">
        <v>1.66728406487359</v>
      </c>
      <c r="AJ47">
        <v>1.1089710466788</v>
      </c>
      <c r="AK47">
        <v>1.40445729166693</v>
      </c>
      <c r="AL47">
        <v>1.10626157266682</v>
      </c>
      <c r="AM47">
        <v>0.868422186854207</v>
      </c>
      <c r="AN47">
        <v>1.01125341920514</v>
      </c>
      <c r="AO47">
        <v>-0.177913080602207</v>
      </c>
      <c r="AP47">
        <v>-0.759352941048344</v>
      </c>
      <c r="AQ47">
        <v>-0.189507207632777</v>
      </c>
      <c r="AR47">
        <v>0.0502810461824957</v>
      </c>
      <c r="AS47">
        <v>0.636794873789836</v>
      </c>
      <c r="AT47">
        <v>-0.0545252530660695</v>
      </c>
      <c r="AU47">
        <v>0.101059585805843</v>
      </c>
      <c r="AV47">
        <v>0.244087315255221</v>
      </c>
      <c r="AW47">
        <v>0.167837896169966</v>
      </c>
      <c r="AX47">
        <v>0.228035062946198</v>
      </c>
      <c r="AY47">
        <v>2.39249525799353</v>
      </c>
      <c r="AZ47">
        <v>2.53313912745387</v>
      </c>
      <c r="BA47">
        <v>0.236023668840341</v>
      </c>
      <c r="BB47">
        <v>2.5239093469114</v>
      </c>
      <c r="BC47">
        <v>2.04037770680904</v>
      </c>
      <c r="BD47">
        <v>0.138311803553585</v>
      </c>
      <c r="BE47">
        <v>-0.242594941992555</v>
      </c>
      <c r="BF47">
        <v>1.05594608114303</v>
      </c>
      <c r="BG47">
        <v>-0.0520537643513679</v>
      </c>
      <c r="BH47">
        <v>1.14478233852652</v>
      </c>
      <c r="BI47">
        <v>2.74125564682397</v>
      </c>
      <c r="BJ47">
        <v>0.655192878229713</v>
      </c>
      <c r="BK47">
        <v>1.56522631492684</v>
      </c>
      <c r="BL47">
        <v>1.09455102086557</v>
      </c>
      <c r="BM47">
        <v>0.643464778205771</v>
      </c>
      <c r="BN47">
        <v>1.06789421971821</v>
      </c>
      <c r="BO47">
        <v>1.73056770681413</v>
      </c>
      <c r="BP47">
        <v>0.552023350613356</v>
      </c>
      <c r="BQ47">
        <v>1.05095312093892</v>
      </c>
      <c r="BR47">
        <v>0.165983878740078</v>
      </c>
      <c r="BS47">
        <v>1.62013333333334</v>
      </c>
      <c r="BV47">
        <v>0.653199764591302</v>
      </c>
      <c r="BW47">
        <v>0.679037775435499</v>
      </c>
      <c r="BX47">
        <v>0.677970935194025</v>
      </c>
      <c r="BY47">
        <v>0.127255623862208</v>
      </c>
      <c r="BZ47">
        <v>-0.663925392072144</v>
      </c>
      <c r="CA47">
        <v>-0.475954162856879</v>
      </c>
      <c r="CB47">
        <v>-0.662623658028485</v>
      </c>
      <c r="CC47">
        <v>-0.511490279876931</v>
      </c>
      <c r="CD47">
        <v>-0.324314005842752</v>
      </c>
      <c r="CE47">
        <v>-0.586213290810967</v>
      </c>
      <c r="CF47">
        <v>0.528755624867614</v>
      </c>
      <c r="CG47">
        <v>0.487526384716526</v>
      </c>
      <c r="CH47">
        <v>0.534529508551441</v>
      </c>
      <c r="CI47">
        <v>0.47599122359764</v>
      </c>
      <c r="CJ47">
        <v>0.485248388555945</v>
      </c>
      <c r="CK47">
        <v>0.508269984421672</v>
      </c>
      <c r="CL47">
        <v>0.860552061458067</v>
      </c>
      <c r="CM47">
        <v>-0.395710378584995</v>
      </c>
      <c r="CN47">
        <v>0.616147052859825</v>
      </c>
      <c r="CO47">
        <v>-0.478827561563872</v>
      </c>
      <c r="CP47">
        <v>-0.490219760328687</v>
      </c>
      <c r="CQ47">
        <v>-0.720126009179469</v>
      </c>
      <c r="CR47">
        <v>-0.689781912547592</v>
      </c>
      <c r="CS47">
        <v>-0.751194457404243</v>
      </c>
      <c r="CT47">
        <v>-0.286453935079148</v>
      </c>
      <c r="CU47">
        <v>-0.360374735918495</v>
      </c>
      <c r="CV47">
        <v>-0.440741046536455</v>
      </c>
      <c r="CW47">
        <v>-0.339200694972468</v>
      </c>
      <c r="CX47">
        <v>0.689773768166401</v>
      </c>
      <c r="CY47">
        <v>-0.126697300464518</v>
      </c>
      <c r="CZ47">
        <v>-0.534092231336329</v>
      </c>
      <c r="DA47">
        <v>0.522748879984545</v>
      </c>
      <c r="DB47">
        <v>1.18319646416652</v>
      </c>
      <c r="DC47">
        <v>0.0515591585360216</v>
      </c>
      <c r="DD47">
        <v>-0.465923267762847</v>
      </c>
      <c r="DE47">
        <v>0.879592401100999</v>
      </c>
      <c r="DF47">
        <v>0.291537652136444</v>
      </c>
      <c r="DG47">
        <v>0.858181685270052</v>
      </c>
      <c r="DH47">
        <v>-0.746327605457752</v>
      </c>
      <c r="DI47">
        <v>-0.55600287734286</v>
      </c>
      <c r="DJ47">
        <v>0.659116275612335</v>
      </c>
      <c r="DK47">
        <v>-0.804191805514731</v>
      </c>
      <c r="DL47">
        <v>-0.601306039631436</v>
      </c>
      <c r="DM47">
        <v>-0.928245315385214</v>
      </c>
      <c r="DN47">
        <v>-0.642283059296833</v>
      </c>
      <c r="DO47">
        <v>-0.703927512843564</v>
      </c>
      <c r="DP47">
        <v>-0.853912959099794</v>
      </c>
      <c r="DQ47">
        <v>-0.183275726328762</v>
      </c>
      <c r="DR47">
        <v>-0.393061388534214</v>
      </c>
      <c r="DS47">
        <v>0.222089570076348</v>
      </c>
      <c r="DT47">
        <v>-0.479213163923338</v>
      </c>
      <c r="DU47">
        <v>-0.512563931351231</v>
      </c>
      <c r="DV47">
        <v>-0.343451811497931</v>
      </c>
      <c r="DW47">
        <v>-0.218547474452644</v>
      </c>
      <c r="DX47">
        <v>-0.539263816222569</v>
      </c>
      <c r="DY47">
        <v>-0.564184051972759</v>
      </c>
      <c r="DZ47">
        <v>0.690757868816491</v>
      </c>
      <c r="EA47">
        <v>0.228400083787899</v>
      </c>
      <c r="EB47">
        <v>-0.751657735613432</v>
      </c>
      <c r="EC47">
        <v>-0.244208914369461</v>
      </c>
      <c r="ED47">
        <v>-0.207697620735031</v>
      </c>
      <c r="EE47">
        <v>7</v>
      </c>
    </row>
    <row r="48" spans="9:135">
      <c r="I48" t="s">
        <v>59</v>
      </c>
      <c r="J48">
        <v>0.649413920687587</v>
      </c>
      <c r="K48">
        <v>1.59268143626805</v>
      </c>
      <c r="L48">
        <v>1.88748211958276</v>
      </c>
      <c r="M48">
        <v>-0.2123808959781</v>
      </c>
      <c r="N48">
        <v>1.10489940569787</v>
      </c>
      <c r="O48">
        <v>0.41422870512471</v>
      </c>
      <c r="P48">
        <v>0.283369277562193</v>
      </c>
      <c r="Q48">
        <v>1.20283067356566</v>
      </c>
      <c r="R48">
        <v>0.847112626804714</v>
      </c>
      <c r="S48">
        <v>0.11235095602181</v>
      </c>
      <c r="T48">
        <v>-1.31108953380453</v>
      </c>
      <c r="U48">
        <v>0.193645647665434</v>
      </c>
      <c r="V48">
        <v>0.861581427610015</v>
      </c>
      <c r="W48">
        <v>0.578015758906965</v>
      </c>
      <c r="X48">
        <v>0.221179193473057</v>
      </c>
      <c r="Y48">
        <v>-0.298794937199367</v>
      </c>
      <c r="Z48">
        <v>-0.603858395638825</v>
      </c>
      <c r="AA48">
        <v>1.16598749810628</v>
      </c>
      <c r="AB48">
        <v>0.685977849132493</v>
      </c>
      <c r="AC48">
        <v>1.38863349436662</v>
      </c>
      <c r="AD48">
        <v>0.714921635539504</v>
      </c>
      <c r="AE48">
        <v>0.328790118969104</v>
      </c>
      <c r="AF48">
        <v>0.46386953366369</v>
      </c>
      <c r="AG48">
        <v>0.317366764210363</v>
      </c>
      <c r="AH48">
        <v>-2.56491383253839</v>
      </c>
      <c r="AI48">
        <v>0.729220579469341</v>
      </c>
      <c r="AJ48">
        <v>1.24374156964562</v>
      </c>
      <c r="AK48">
        <v>1.13875363607067</v>
      </c>
      <c r="AL48">
        <v>1.21920917473955</v>
      </c>
      <c r="AM48">
        <v>0.740167885331894</v>
      </c>
      <c r="AN48">
        <v>1.22323851645618</v>
      </c>
      <c r="AO48">
        <v>-0.0732013590175392</v>
      </c>
      <c r="AP48">
        <v>-0.753428086035686</v>
      </c>
      <c r="AQ48">
        <v>-0.204387946548106</v>
      </c>
      <c r="AR48">
        <v>0.202541501270783</v>
      </c>
      <c r="AS48">
        <v>0.580678854825574</v>
      </c>
      <c r="AT48">
        <v>-0.0149362076872065</v>
      </c>
      <c r="AU48">
        <v>0.136534211254544</v>
      </c>
      <c r="AV48">
        <v>0.496177869954806</v>
      </c>
      <c r="AW48">
        <v>0.436452390957876</v>
      </c>
      <c r="AX48">
        <v>0.71703125078986</v>
      </c>
      <c r="AY48">
        <v>2.41168223851384</v>
      </c>
      <c r="AZ48">
        <v>1.9651595737213</v>
      </c>
      <c r="BA48">
        <v>0.268733928985852</v>
      </c>
      <c r="BB48">
        <v>2.5323358734248</v>
      </c>
      <c r="BC48">
        <v>1.39451825892582</v>
      </c>
      <c r="BD48">
        <v>0.208631776593397</v>
      </c>
      <c r="BE48">
        <v>-0.143247254380632</v>
      </c>
      <c r="BF48">
        <v>1.38693835780344</v>
      </c>
      <c r="BG48">
        <v>0.240332191470546</v>
      </c>
      <c r="BH48">
        <v>0.975167321673276</v>
      </c>
      <c r="BI48">
        <v>2.69631501146697</v>
      </c>
      <c r="BJ48">
        <v>0.620852830169846</v>
      </c>
      <c r="BK48">
        <v>1.14336227982469</v>
      </c>
      <c r="BL48">
        <v>1.04405663311718</v>
      </c>
      <c r="BM48">
        <v>0.631841747514178</v>
      </c>
      <c r="BN48">
        <v>1.73635618575099</v>
      </c>
      <c r="BO48">
        <v>0.859428368154644</v>
      </c>
      <c r="BP48">
        <v>0.35530296648234</v>
      </c>
      <c r="BQ48">
        <v>0.839255191513225</v>
      </c>
      <c r="BR48">
        <v>0.168670279816042</v>
      </c>
      <c r="BS48">
        <v>1.80725777777778</v>
      </c>
      <c r="BV48">
        <v>0.653199764591302</v>
      </c>
      <c r="BW48">
        <v>0.679037775435499</v>
      </c>
      <c r="BX48">
        <v>0.677970935194025</v>
      </c>
      <c r="BY48">
        <v>0.127255623862208</v>
      </c>
      <c r="BZ48">
        <v>-0.663925392072144</v>
      </c>
      <c r="CA48">
        <v>-0.475954162856879</v>
      </c>
      <c r="CB48">
        <v>-0.662623658028485</v>
      </c>
      <c r="CC48">
        <v>-0.511490279876931</v>
      </c>
      <c r="CD48">
        <v>-0.324314005842752</v>
      </c>
      <c r="CE48">
        <v>-0.586213290810967</v>
      </c>
      <c r="CF48">
        <v>0.528755624867614</v>
      </c>
      <c r="CG48">
        <v>0.487526384716526</v>
      </c>
      <c r="CH48">
        <v>0.534529508551441</v>
      </c>
      <c r="CI48">
        <v>0.47599122359764</v>
      </c>
      <c r="CJ48">
        <v>0.485248388555945</v>
      </c>
      <c r="CK48">
        <v>0.508269984421672</v>
      </c>
      <c r="CL48">
        <v>0.860552061458067</v>
      </c>
      <c r="CM48">
        <v>-0.395710378584995</v>
      </c>
      <c r="CN48">
        <v>0.616147052859825</v>
      </c>
      <c r="CO48">
        <v>-0.478827561563872</v>
      </c>
      <c r="CP48">
        <v>-0.490219760328687</v>
      </c>
      <c r="CQ48">
        <v>-0.720126009179469</v>
      </c>
      <c r="CR48">
        <v>-0.689781912547592</v>
      </c>
      <c r="CS48">
        <v>-0.751194457404243</v>
      </c>
      <c r="CT48">
        <v>-0.286453935079148</v>
      </c>
      <c r="CU48">
        <v>-0.360374735918495</v>
      </c>
      <c r="CV48">
        <v>-0.440741046536455</v>
      </c>
      <c r="CW48">
        <v>-0.339200694972468</v>
      </c>
      <c r="CX48">
        <v>0.689773768166401</v>
      </c>
      <c r="CY48">
        <v>-0.126697300464518</v>
      </c>
      <c r="CZ48">
        <v>-0.534092231336329</v>
      </c>
      <c r="DA48">
        <v>0.522748879984545</v>
      </c>
      <c r="DB48">
        <v>1.18319646416652</v>
      </c>
      <c r="DC48">
        <v>0.0515591585360216</v>
      </c>
      <c r="DD48">
        <v>-0.465923267762847</v>
      </c>
      <c r="DE48">
        <v>0.879592401100999</v>
      </c>
      <c r="DF48">
        <v>0.291537652136444</v>
      </c>
      <c r="DG48">
        <v>0.858181685270052</v>
      </c>
      <c r="DH48">
        <v>-0.746327605457752</v>
      </c>
      <c r="DI48">
        <v>-0.55600287734286</v>
      </c>
      <c r="DJ48">
        <v>0.659116275612335</v>
      </c>
      <c r="DK48">
        <v>-0.804191805514731</v>
      </c>
      <c r="DL48">
        <v>-0.601306039631436</v>
      </c>
      <c r="DM48">
        <v>-0.928245315385214</v>
      </c>
      <c r="DN48">
        <v>-0.642283059296833</v>
      </c>
      <c r="DO48">
        <v>-0.703927512843564</v>
      </c>
      <c r="DP48">
        <v>-0.853912959099794</v>
      </c>
      <c r="DQ48">
        <v>-0.183275726328762</v>
      </c>
      <c r="DR48">
        <v>-0.393061388534214</v>
      </c>
      <c r="DS48">
        <v>0.222089570076348</v>
      </c>
      <c r="DT48">
        <v>-0.479213163923338</v>
      </c>
      <c r="DU48">
        <v>-0.512563931351231</v>
      </c>
      <c r="DV48">
        <v>-0.343451811497931</v>
      </c>
      <c r="DW48">
        <v>-0.218547474452644</v>
      </c>
      <c r="DX48">
        <v>-0.539263816222569</v>
      </c>
      <c r="DY48">
        <v>-0.564184051972759</v>
      </c>
      <c r="DZ48">
        <v>0.690757868816491</v>
      </c>
      <c r="EA48">
        <v>0.228400083787899</v>
      </c>
      <c r="EB48">
        <v>-0.751657735613432</v>
      </c>
      <c r="EC48">
        <v>-0.244208914369461</v>
      </c>
      <c r="ED48">
        <v>-0.207697620735031</v>
      </c>
      <c r="EE48">
        <v>7</v>
      </c>
    </row>
    <row r="49" spans="9:135">
      <c r="I49" t="s">
        <v>60</v>
      </c>
      <c r="J49">
        <v>1.18380300340943</v>
      </c>
      <c r="K49">
        <v>1.7422774089909</v>
      </c>
      <c r="L49">
        <v>2.05220435243361</v>
      </c>
      <c r="M49">
        <v>-0.110770845802789</v>
      </c>
      <c r="N49">
        <v>1.04324880675646</v>
      </c>
      <c r="O49">
        <v>0.207856531493228</v>
      </c>
      <c r="P49">
        <v>0.122484209387487</v>
      </c>
      <c r="Q49">
        <v>1.17630432467248</v>
      </c>
      <c r="R49">
        <v>0.815664756972048</v>
      </c>
      <c r="S49">
        <v>0.178579116092162</v>
      </c>
      <c r="T49">
        <v>-1.85945515522878</v>
      </c>
      <c r="U49">
        <v>0.368183583992431</v>
      </c>
      <c r="V49">
        <v>0.975394875746353</v>
      </c>
      <c r="W49">
        <v>0.81636626248744</v>
      </c>
      <c r="X49">
        <v>0.434061308980103</v>
      </c>
      <c r="Y49">
        <v>-0.965242069706285</v>
      </c>
      <c r="Z49">
        <v>-1.33602067256209</v>
      </c>
      <c r="AA49">
        <v>1.27359610038691</v>
      </c>
      <c r="AB49">
        <v>0.881019430536264</v>
      </c>
      <c r="AC49">
        <v>1.63438340711125</v>
      </c>
      <c r="AD49">
        <v>0.92927665267486</v>
      </c>
      <c r="AE49">
        <v>0.252872736608227</v>
      </c>
      <c r="AF49">
        <v>0.386936759252261</v>
      </c>
      <c r="AG49">
        <v>0.346482855264301</v>
      </c>
      <c r="AH49">
        <v>-3.17364455536873</v>
      </c>
      <c r="AI49">
        <v>-0.156489031536923</v>
      </c>
      <c r="AJ49">
        <v>1.29417363575287</v>
      </c>
      <c r="AK49">
        <v>0.872057581573857</v>
      </c>
      <c r="AL49">
        <v>1.18583794074557</v>
      </c>
      <c r="AM49">
        <v>0.649219312362665</v>
      </c>
      <c r="AN49">
        <v>1.38160074302633</v>
      </c>
      <c r="AO49">
        <v>0.213202492480081</v>
      </c>
      <c r="AP49">
        <v>-0.725536070617765</v>
      </c>
      <c r="AQ49">
        <v>-0.218136950783139</v>
      </c>
      <c r="AR49">
        <v>-0.0953488341109156</v>
      </c>
      <c r="AS49">
        <v>0.603163981121635</v>
      </c>
      <c r="AT49">
        <v>-0.0041856340094958</v>
      </c>
      <c r="AU49">
        <v>0.27454107466511</v>
      </c>
      <c r="AV49">
        <v>0.812947947984173</v>
      </c>
      <c r="AW49">
        <v>0.714333271693935</v>
      </c>
      <c r="AX49">
        <v>0.84555700240718</v>
      </c>
      <c r="AY49">
        <v>2.38910821141627</v>
      </c>
      <c r="AZ49">
        <v>1.34394840491914</v>
      </c>
      <c r="BA49">
        <v>0.33627156668329</v>
      </c>
      <c r="BB49">
        <v>2.48450472607787</v>
      </c>
      <c r="BC49">
        <v>0.862020272023751</v>
      </c>
      <c r="BD49">
        <v>0.341880975440923</v>
      </c>
      <c r="BE49">
        <v>-0.0873061469692434</v>
      </c>
      <c r="BF49">
        <v>1.76560478427152</v>
      </c>
      <c r="BG49">
        <v>0.566704801558107</v>
      </c>
      <c r="BH49">
        <v>0.942429369549086</v>
      </c>
      <c r="BI49">
        <v>2.46467806996618</v>
      </c>
      <c r="BJ49">
        <v>0.555488645130504</v>
      </c>
      <c r="BK49">
        <v>0.74058916483069</v>
      </c>
      <c r="BL49">
        <v>0.895124603602846</v>
      </c>
      <c r="BM49">
        <v>0.651555505861545</v>
      </c>
      <c r="BN49">
        <v>1.82215186700303</v>
      </c>
      <c r="BO49">
        <v>-0.00434825347262002</v>
      </c>
      <c r="BP49">
        <v>0.202200899428899</v>
      </c>
      <c r="BQ49">
        <v>0.572880843344953</v>
      </c>
      <c r="BR49">
        <v>0.250646695570369</v>
      </c>
      <c r="BS49">
        <v>1.98137999999999</v>
      </c>
      <c r="BV49">
        <v>0.653199764591302</v>
      </c>
      <c r="BW49">
        <v>0.679037775435499</v>
      </c>
      <c r="BX49">
        <v>0.677970935194025</v>
      </c>
      <c r="BY49">
        <v>0.127255623862208</v>
      </c>
      <c r="BZ49">
        <v>-0.663925392072144</v>
      </c>
      <c r="CA49">
        <v>-0.475954162856879</v>
      </c>
      <c r="CB49">
        <v>-0.662623658028485</v>
      </c>
      <c r="CC49">
        <v>-0.511490279876931</v>
      </c>
      <c r="CD49">
        <v>-0.324314005842752</v>
      </c>
      <c r="CE49">
        <v>-0.586213290810967</v>
      </c>
      <c r="CF49">
        <v>0.528755624867614</v>
      </c>
      <c r="CG49">
        <v>0.487526384716526</v>
      </c>
      <c r="CH49">
        <v>0.534529508551441</v>
      </c>
      <c r="CI49">
        <v>0.47599122359764</v>
      </c>
      <c r="CJ49">
        <v>0.485248388555945</v>
      </c>
      <c r="CK49">
        <v>0.508269984421672</v>
      </c>
      <c r="CL49">
        <v>0.860552061458067</v>
      </c>
      <c r="CM49">
        <v>-0.395710378584995</v>
      </c>
      <c r="CN49">
        <v>0.616147052859825</v>
      </c>
      <c r="CO49">
        <v>-0.478827561563872</v>
      </c>
      <c r="CP49">
        <v>-0.490219760328687</v>
      </c>
      <c r="CQ49">
        <v>-0.720126009179469</v>
      </c>
      <c r="CR49">
        <v>-0.689781912547592</v>
      </c>
      <c r="CS49">
        <v>-0.751194457404243</v>
      </c>
      <c r="CT49">
        <v>-0.286453935079148</v>
      </c>
      <c r="CU49">
        <v>-0.360374735918495</v>
      </c>
      <c r="CV49">
        <v>-0.440741046536455</v>
      </c>
      <c r="CW49">
        <v>-0.339200694972468</v>
      </c>
      <c r="CX49">
        <v>0.689773768166401</v>
      </c>
      <c r="CY49">
        <v>-0.126697300464518</v>
      </c>
      <c r="CZ49">
        <v>-0.534092231336329</v>
      </c>
      <c r="DA49">
        <v>0.522748879984545</v>
      </c>
      <c r="DB49">
        <v>1.18319646416652</v>
      </c>
      <c r="DC49">
        <v>0.0515591585360216</v>
      </c>
      <c r="DD49">
        <v>-0.465923267762847</v>
      </c>
      <c r="DE49">
        <v>0.879592401100999</v>
      </c>
      <c r="DF49">
        <v>0.291537652136444</v>
      </c>
      <c r="DG49">
        <v>0.858181685270052</v>
      </c>
      <c r="DH49">
        <v>-0.746327605457752</v>
      </c>
      <c r="DI49">
        <v>-0.55600287734286</v>
      </c>
      <c r="DJ49">
        <v>0.659116275612335</v>
      </c>
      <c r="DK49">
        <v>-0.804191805514731</v>
      </c>
      <c r="DL49">
        <v>-0.601306039631436</v>
      </c>
      <c r="DM49">
        <v>-0.928245315385214</v>
      </c>
      <c r="DN49">
        <v>-0.642283059296833</v>
      </c>
      <c r="DO49">
        <v>-0.703927512843564</v>
      </c>
      <c r="DP49">
        <v>-0.853912959099794</v>
      </c>
      <c r="DQ49">
        <v>-0.183275726328762</v>
      </c>
      <c r="DR49">
        <v>-0.393061388534214</v>
      </c>
      <c r="DS49">
        <v>0.222089570076348</v>
      </c>
      <c r="DT49">
        <v>-0.479213163923338</v>
      </c>
      <c r="DU49">
        <v>-0.512563931351231</v>
      </c>
      <c r="DV49">
        <v>-0.343451811497931</v>
      </c>
      <c r="DW49">
        <v>-0.218547474452644</v>
      </c>
      <c r="DX49">
        <v>-0.539263816222569</v>
      </c>
      <c r="DY49">
        <v>-0.564184051972759</v>
      </c>
      <c r="DZ49">
        <v>0.690757868816491</v>
      </c>
      <c r="EA49">
        <v>0.228400083787899</v>
      </c>
      <c r="EB49">
        <v>-0.751657735613432</v>
      </c>
      <c r="EC49">
        <v>-0.244208914369461</v>
      </c>
      <c r="ED49">
        <v>-0.207697620735031</v>
      </c>
      <c r="EE49">
        <v>7</v>
      </c>
    </row>
    <row r="50" spans="9:135">
      <c r="I50" t="s">
        <v>61</v>
      </c>
      <c r="J50">
        <v>1.84743198687777</v>
      </c>
      <c r="K50">
        <v>1.68060773441492</v>
      </c>
      <c r="L50">
        <v>1.96017446826939</v>
      </c>
      <c r="M50">
        <v>0.0553237259722709</v>
      </c>
      <c r="N50">
        <v>0.693852442184629</v>
      </c>
      <c r="O50">
        <v>0.0824417699862498</v>
      </c>
      <c r="P50">
        <v>-0.109520516107639</v>
      </c>
      <c r="Q50">
        <v>1.10921922513347</v>
      </c>
      <c r="R50">
        <v>0.753244579255648</v>
      </c>
      <c r="S50">
        <v>0.197874513631044</v>
      </c>
      <c r="T50">
        <v>-2.14656049134846</v>
      </c>
      <c r="U50">
        <v>0.54339747277566</v>
      </c>
      <c r="V50">
        <v>1.07853768858108</v>
      </c>
      <c r="W50">
        <v>1.0308739043055</v>
      </c>
      <c r="X50">
        <v>0.621813483333435</v>
      </c>
      <c r="Y50">
        <v>-1.52729152465473</v>
      </c>
      <c r="Z50">
        <v>-1.9151173468605</v>
      </c>
      <c r="AA50">
        <v>1.42183411678414</v>
      </c>
      <c r="AB50">
        <v>1.09880700961661</v>
      </c>
      <c r="AC50">
        <v>1.80217650645837</v>
      </c>
      <c r="AD50">
        <v>1.11834469042484</v>
      </c>
      <c r="AE50">
        <v>0.179217420104172</v>
      </c>
      <c r="AF50">
        <v>0.256061921580592</v>
      </c>
      <c r="AG50">
        <v>0.392952557335189</v>
      </c>
      <c r="AH50">
        <v>-3.52638138138176</v>
      </c>
      <c r="AI50">
        <v>-0.544208533862508</v>
      </c>
      <c r="AJ50">
        <v>1.40571812405846</v>
      </c>
      <c r="AK50">
        <v>0.630727222175265</v>
      </c>
      <c r="AL50">
        <v>1.19640659315761</v>
      </c>
      <c r="AM50">
        <v>0.61988028708604</v>
      </c>
      <c r="AN50">
        <v>1.59417738610744</v>
      </c>
      <c r="AO50">
        <v>0.513823921346161</v>
      </c>
      <c r="AP50">
        <v>-0.706011346919669</v>
      </c>
      <c r="AQ50">
        <v>-0.243051450318701</v>
      </c>
      <c r="AR50">
        <v>-0.483520928999726</v>
      </c>
      <c r="AS50">
        <v>0.715310395152055</v>
      </c>
      <c r="AT50">
        <v>-0.0700474088398631</v>
      </c>
      <c r="AU50">
        <v>0.536313270199086</v>
      </c>
      <c r="AV50">
        <v>0.877486454025805</v>
      </c>
      <c r="AW50">
        <v>0.906975228391544</v>
      </c>
      <c r="AX50">
        <v>0.747264006457954</v>
      </c>
      <c r="AY50">
        <v>2.33581147496265</v>
      </c>
      <c r="AZ50">
        <v>0.797941858028172</v>
      </c>
      <c r="BA50">
        <v>0.427089878164711</v>
      </c>
      <c r="BB50">
        <v>2.28940680163424</v>
      </c>
      <c r="BC50">
        <v>0.491180983330476</v>
      </c>
      <c r="BD50">
        <v>0.559346394200214</v>
      </c>
      <c r="BE50">
        <v>-0.125991240682487</v>
      </c>
      <c r="BF50">
        <v>2.12225688212476</v>
      </c>
      <c r="BG50">
        <v>0.514327837089865</v>
      </c>
      <c r="BH50">
        <v>1.0407994129992</v>
      </c>
      <c r="BI50">
        <v>2.17825931994839</v>
      </c>
      <c r="BJ50">
        <v>0.48583377585146</v>
      </c>
      <c r="BK50">
        <v>0.544955012845144</v>
      </c>
      <c r="BL50">
        <v>0.894670514142207</v>
      </c>
      <c r="BM50">
        <v>0.687054289778656</v>
      </c>
      <c r="BN50">
        <v>1.19870528296102</v>
      </c>
      <c r="BO50">
        <v>-0.474181382901259</v>
      </c>
      <c r="BP50">
        <v>0.0787967204472856</v>
      </c>
      <c r="BQ50">
        <v>0.326839221269654</v>
      </c>
      <c r="BR50">
        <v>0.302605103640831</v>
      </c>
      <c r="BS50">
        <v>3.06955199999999</v>
      </c>
      <c r="BV50">
        <v>0.653199764591302</v>
      </c>
      <c r="BW50">
        <v>0.679037775435499</v>
      </c>
      <c r="BX50">
        <v>0.677970935194025</v>
      </c>
      <c r="BY50">
        <v>0.127255623862208</v>
      </c>
      <c r="BZ50">
        <v>-0.663925392072144</v>
      </c>
      <c r="CA50">
        <v>-0.475954162856879</v>
      </c>
      <c r="CB50">
        <v>-0.662623658028485</v>
      </c>
      <c r="CC50">
        <v>-0.511490279876931</v>
      </c>
      <c r="CD50">
        <v>-0.324314005842752</v>
      </c>
      <c r="CE50">
        <v>-0.586213290810967</v>
      </c>
      <c r="CF50">
        <v>0.528755624867614</v>
      </c>
      <c r="CG50">
        <v>0.487526384716526</v>
      </c>
      <c r="CH50">
        <v>0.534529508551441</v>
      </c>
      <c r="CI50">
        <v>0.47599122359764</v>
      </c>
      <c r="CJ50">
        <v>0.485248388555945</v>
      </c>
      <c r="CK50">
        <v>0.508269984421672</v>
      </c>
      <c r="CL50">
        <v>0.860552061458067</v>
      </c>
      <c r="CM50">
        <v>-0.395710378584995</v>
      </c>
      <c r="CN50">
        <v>0.616147052859825</v>
      </c>
      <c r="CO50">
        <v>-0.478827561563872</v>
      </c>
      <c r="CP50">
        <v>-0.490219760328687</v>
      </c>
      <c r="CQ50">
        <v>-0.720126009179469</v>
      </c>
      <c r="CR50">
        <v>-0.689781912547592</v>
      </c>
      <c r="CS50">
        <v>-0.751194457404243</v>
      </c>
      <c r="CT50">
        <v>-0.286453935079148</v>
      </c>
      <c r="CU50">
        <v>-0.360374735918495</v>
      </c>
      <c r="CV50">
        <v>-0.440741046536455</v>
      </c>
      <c r="CW50">
        <v>-0.339200694972468</v>
      </c>
      <c r="CX50">
        <v>0.689773768166401</v>
      </c>
      <c r="CY50">
        <v>-0.126697300464518</v>
      </c>
      <c r="CZ50">
        <v>-0.534092231336329</v>
      </c>
      <c r="DA50">
        <v>0.522748879984545</v>
      </c>
      <c r="DB50">
        <v>1.18319646416652</v>
      </c>
      <c r="DC50">
        <v>0.0515591585360216</v>
      </c>
      <c r="DD50">
        <v>-0.465923267762847</v>
      </c>
      <c r="DE50">
        <v>0.879592401100999</v>
      </c>
      <c r="DF50">
        <v>0.291537652136444</v>
      </c>
      <c r="DG50">
        <v>0.858181685270052</v>
      </c>
      <c r="DH50">
        <v>-0.746327605457752</v>
      </c>
      <c r="DI50">
        <v>-0.55600287734286</v>
      </c>
      <c r="DJ50">
        <v>0.659116275612335</v>
      </c>
      <c r="DK50">
        <v>-0.804191805514731</v>
      </c>
      <c r="DL50">
        <v>-0.601306039631436</v>
      </c>
      <c r="DM50">
        <v>-0.928245315385214</v>
      </c>
      <c r="DN50">
        <v>-0.642283059296833</v>
      </c>
      <c r="DO50">
        <v>-0.703927512843564</v>
      </c>
      <c r="DP50">
        <v>-0.853912959099794</v>
      </c>
      <c r="DQ50">
        <v>-0.183275726328762</v>
      </c>
      <c r="DR50">
        <v>-0.393061388534214</v>
      </c>
      <c r="DS50">
        <v>0.222089570076348</v>
      </c>
      <c r="DT50">
        <v>-0.479213163923338</v>
      </c>
      <c r="DU50">
        <v>-0.512563931351231</v>
      </c>
      <c r="DV50">
        <v>-0.343451811497931</v>
      </c>
      <c r="DW50">
        <v>-0.218547474452644</v>
      </c>
      <c r="DX50">
        <v>-0.539263816222569</v>
      </c>
      <c r="DY50">
        <v>-0.564184051972759</v>
      </c>
      <c r="DZ50">
        <v>0.690757868816491</v>
      </c>
      <c r="EA50">
        <v>0.228400083787899</v>
      </c>
      <c r="EB50">
        <v>-0.751657735613432</v>
      </c>
      <c r="EC50">
        <v>-0.244208914369461</v>
      </c>
      <c r="ED50">
        <v>-0.207697620735031</v>
      </c>
      <c r="EE50">
        <v>7</v>
      </c>
    </row>
    <row r="51" spans="9:135">
      <c r="I51" t="s">
        <v>62</v>
      </c>
      <c r="J51">
        <v>2.51431342086212</v>
      </c>
      <c r="K51">
        <v>1.56737099284314</v>
      </c>
      <c r="L51">
        <v>1.78465298415171</v>
      </c>
      <c r="M51">
        <v>0.287129733120668</v>
      </c>
      <c r="N51">
        <v>0.402341196352301</v>
      </c>
      <c r="O51">
        <v>0.273705181171752</v>
      </c>
      <c r="P51">
        <v>-0.0990414339342922</v>
      </c>
      <c r="Q51">
        <v>1.2395647855211</v>
      </c>
      <c r="R51">
        <v>0.907059304665617</v>
      </c>
      <c r="S51">
        <v>0.331975456611297</v>
      </c>
      <c r="T51">
        <v>-1.7208075223357</v>
      </c>
      <c r="U51">
        <v>0.752986378227051</v>
      </c>
      <c r="V51">
        <v>1.07524416877758</v>
      </c>
      <c r="W51">
        <v>1.23751930446233</v>
      </c>
      <c r="X51">
        <v>0.825672130103115</v>
      </c>
      <c r="Y51">
        <v>-1.69311777220409</v>
      </c>
      <c r="Z51">
        <v>-1.97559794257945</v>
      </c>
      <c r="AA51">
        <v>1.6421237260579</v>
      </c>
      <c r="AB51">
        <v>1.35770046488142</v>
      </c>
      <c r="AC51">
        <v>1.81222890480977</v>
      </c>
      <c r="AD51">
        <v>1.08940359979722</v>
      </c>
      <c r="AE51">
        <v>-0.0272599202006886</v>
      </c>
      <c r="AF51">
        <v>0.0685575031705884</v>
      </c>
      <c r="AG51">
        <v>0.302497460273558</v>
      </c>
      <c r="AH51">
        <v>-3.2930711680931</v>
      </c>
      <c r="AI51">
        <v>-0.180521997220125</v>
      </c>
      <c r="AJ51">
        <v>1.57534689434714</v>
      </c>
      <c r="AK51">
        <v>0.490217674016419</v>
      </c>
      <c r="AL51">
        <v>1.10539079493532</v>
      </c>
      <c r="AM51">
        <v>0.645631226422707</v>
      </c>
      <c r="AN51">
        <v>1.8757028552964</v>
      </c>
      <c r="AO51">
        <v>0.578706248925781</v>
      </c>
      <c r="AP51">
        <v>-0.689020155192881</v>
      </c>
      <c r="AQ51">
        <v>-0.264382379400784</v>
      </c>
      <c r="AR51">
        <v>-0.490963203688245</v>
      </c>
      <c r="AS51">
        <v>0.945130352668154</v>
      </c>
      <c r="AT51">
        <v>-0.138326208433033</v>
      </c>
      <c r="AU51">
        <v>0.798982777816216</v>
      </c>
      <c r="AV51">
        <v>0.872852304544662</v>
      </c>
      <c r="AW51">
        <v>1.08366623737993</v>
      </c>
      <c r="AX51">
        <v>0.886545017367869</v>
      </c>
      <c r="AY51">
        <v>2.19428371693034</v>
      </c>
      <c r="AZ51">
        <v>0.368941176093247</v>
      </c>
      <c r="BA51">
        <v>0.552807434307819</v>
      </c>
      <c r="BB51">
        <v>2.02409990941356</v>
      </c>
      <c r="BC51">
        <v>0.249393131659946</v>
      </c>
      <c r="BD51">
        <v>0.843977657431631</v>
      </c>
      <c r="BE51">
        <v>-0.205008702987773</v>
      </c>
      <c r="BF51">
        <v>2.45069235591507</v>
      </c>
      <c r="BG51">
        <v>0.258779689770228</v>
      </c>
      <c r="BH51">
        <v>0.940715912799029</v>
      </c>
      <c r="BI51">
        <v>1.8633933611093</v>
      </c>
      <c r="BJ51">
        <v>0.443400732152948</v>
      </c>
      <c r="BK51">
        <v>0.594346803175398</v>
      </c>
      <c r="BL51">
        <v>1.09147490622112</v>
      </c>
      <c r="BM51">
        <v>0.666070406242768</v>
      </c>
      <c r="BN51">
        <v>0.960447876665707</v>
      </c>
      <c r="BO51">
        <v>-0.25905710852018</v>
      </c>
      <c r="BP51">
        <v>-0.0636622096923298</v>
      </c>
      <c r="BQ51">
        <v>0.101607711093723</v>
      </c>
      <c r="BR51">
        <v>0.247634710026321</v>
      </c>
      <c r="BS51">
        <v>2.059819</v>
      </c>
      <c r="BV51">
        <v>0.653199764591302</v>
      </c>
      <c r="BW51">
        <v>0.679037775435499</v>
      </c>
      <c r="BX51">
        <v>0.677970935194025</v>
      </c>
      <c r="BY51">
        <v>0.127255623862208</v>
      </c>
      <c r="BZ51">
        <v>-0.663925392072144</v>
      </c>
      <c r="CA51">
        <v>-0.475954162856879</v>
      </c>
      <c r="CB51">
        <v>-0.662623658028485</v>
      </c>
      <c r="CC51">
        <v>-0.511490279876931</v>
      </c>
      <c r="CD51">
        <v>-0.324314005842752</v>
      </c>
      <c r="CE51">
        <v>-0.586213290810967</v>
      </c>
      <c r="CF51">
        <v>0.528755624867614</v>
      </c>
      <c r="CG51">
        <v>0.487526384716526</v>
      </c>
      <c r="CH51">
        <v>0.534529508551441</v>
      </c>
      <c r="CI51">
        <v>0.47599122359764</v>
      </c>
      <c r="CJ51">
        <v>0.485248388555945</v>
      </c>
      <c r="CK51">
        <v>0.508269984421672</v>
      </c>
      <c r="CL51">
        <v>0.860552061458067</v>
      </c>
      <c r="CM51">
        <v>-0.395710378584995</v>
      </c>
      <c r="CN51">
        <v>0.616147052859825</v>
      </c>
      <c r="CO51">
        <v>-0.478827561563872</v>
      </c>
      <c r="CP51">
        <v>-0.490219760328687</v>
      </c>
      <c r="CQ51">
        <v>-0.720126009179469</v>
      </c>
      <c r="CR51">
        <v>-0.689781912547592</v>
      </c>
      <c r="CS51">
        <v>-0.751194457404243</v>
      </c>
      <c r="CT51">
        <v>-0.286453935079148</v>
      </c>
      <c r="CU51">
        <v>-0.360374735918495</v>
      </c>
      <c r="CV51">
        <v>-0.440741046536455</v>
      </c>
      <c r="CW51">
        <v>-0.339200694972468</v>
      </c>
      <c r="CX51">
        <v>0.689773768166401</v>
      </c>
      <c r="CY51">
        <v>-0.126697300464518</v>
      </c>
      <c r="CZ51">
        <v>-0.534092231336329</v>
      </c>
      <c r="DA51">
        <v>0.522748879984545</v>
      </c>
      <c r="DB51">
        <v>1.18319646416652</v>
      </c>
      <c r="DC51">
        <v>0.0515591585360216</v>
      </c>
      <c r="DD51">
        <v>-0.465923267762847</v>
      </c>
      <c r="DE51">
        <v>0.879592401100999</v>
      </c>
      <c r="DF51">
        <v>0.291537652136444</v>
      </c>
      <c r="DG51">
        <v>0.858181685270052</v>
      </c>
      <c r="DH51">
        <v>-0.746327605457752</v>
      </c>
      <c r="DI51">
        <v>-0.55600287734286</v>
      </c>
      <c r="DJ51">
        <v>0.659116275612335</v>
      </c>
      <c r="DK51">
        <v>-0.804191805514731</v>
      </c>
      <c r="DL51">
        <v>-0.601306039631436</v>
      </c>
      <c r="DM51">
        <v>-0.928245315385214</v>
      </c>
      <c r="DN51">
        <v>-0.642283059296833</v>
      </c>
      <c r="DO51">
        <v>-0.703927512843564</v>
      </c>
      <c r="DP51">
        <v>-0.853912959099794</v>
      </c>
      <c r="DQ51">
        <v>-0.183275726328762</v>
      </c>
      <c r="DR51">
        <v>-0.393061388534214</v>
      </c>
      <c r="DS51">
        <v>0.222089570076348</v>
      </c>
      <c r="DT51">
        <v>-0.479213163923338</v>
      </c>
      <c r="DU51">
        <v>-0.512563931351231</v>
      </c>
      <c r="DV51">
        <v>-0.343451811497931</v>
      </c>
      <c r="DW51">
        <v>-0.218547474452644</v>
      </c>
      <c r="DX51">
        <v>-0.539263816222569</v>
      </c>
      <c r="DY51">
        <v>-0.564184051972759</v>
      </c>
      <c r="DZ51">
        <v>0.690757868816491</v>
      </c>
      <c r="EA51">
        <v>0.228400083787899</v>
      </c>
      <c r="EB51">
        <v>-0.751657735613432</v>
      </c>
      <c r="EC51">
        <v>-0.244208914369461</v>
      </c>
      <c r="ED51">
        <v>-0.207697620735031</v>
      </c>
      <c r="EE51">
        <v>7</v>
      </c>
    </row>
    <row r="52" spans="9:135">
      <c r="I52" t="s">
        <v>63</v>
      </c>
      <c r="J52">
        <v>3.0648416014014</v>
      </c>
      <c r="K52">
        <v>1.57182779840616</v>
      </c>
      <c r="L52">
        <v>1.70735707805901</v>
      </c>
      <c r="M52">
        <v>0.556309967780341</v>
      </c>
      <c r="N52">
        <v>0.397098172993776</v>
      </c>
      <c r="O52">
        <v>0.695183704801527</v>
      </c>
      <c r="P52">
        <v>0.202021683317602</v>
      </c>
      <c r="Q52">
        <v>1.52781424418902</v>
      </c>
      <c r="R52">
        <v>1.13563536412415</v>
      </c>
      <c r="S52">
        <v>0.604386384268185</v>
      </c>
      <c r="T52">
        <v>-0.731058240757553</v>
      </c>
      <c r="U52">
        <v>1.00967303925605</v>
      </c>
      <c r="V52">
        <v>1.01338635100078</v>
      </c>
      <c r="W52">
        <v>1.45479996896786</v>
      </c>
      <c r="X52">
        <v>1.07100051398962</v>
      </c>
      <c r="Y52">
        <v>-1.50407263228769</v>
      </c>
      <c r="Z52">
        <v>-1.65756965877243</v>
      </c>
      <c r="AA52">
        <v>1.7662910157082</v>
      </c>
      <c r="AB52">
        <v>1.64025263164154</v>
      </c>
      <c r="AC52">
        <v>1.53937260829152</v>
      </c>
      <c r="AD52">
        <v>0.679802309346304</v>
      </c>
      <c r="AE52">
        <v>-0.625872719555851</v>
      </c>
      <c r="AF52">
        <v>-0.250689721241144</v>
      </c>
      <c r="AG52">
        <v>-0.132148183317577</v>
      </c>
      <c r="AH52">
        <v>-2.43805829491397</v>
      </c>
      <c r="AI52">
        <v>0.401463132036301</v>
      </c>
      <c r="AJ52">
        <v>1.7280687695705</v>
      </c>
      <c r="AK52">
        <v>0.430867406521476</v>
      </c>
      <c r="AL52">
        <v>0.894191784116088</v>
      </c>
      <c r="AM52">
        <v>0.69206304760219</v>
      </c>
      <c r="AN52">
        <v>2.15749102203729</v>
      </c>
      <c r="AO52">
        <v>0.615504916268609</v>
      </c>
      <c r="AP52">
        <v>-0.656963559173646</v>
      </c>
      <c r="AQ52">
        <v>-0.259215520817829</v>
      </c>
      <c r="AR52">
        <v>-0.26718847716552</v>
      </c>
      <c r="AS52">
        <v>1.1850296679153</v>
      </c>
      <c r="AT52">
        <v>-0.141681248326207</v>
      </c>
      <c r="AU52">
        <v>1.00763689989147</v>
      </c>
      <c r="AV52">
        <v>0.701755265756559</v>
      </c>
      <c r="AW52">
        <v>1.31862209881775</v>
      </c>
      <c r="AX52">
        <v>1.35093258247981</v>
      </c>
      <c r="AY52">
        <v>2.01506335842839</v>
      </c>
      <c r="AZ52">
        <v>0.06087761923105</v>
      </c>
      <c r="BA52">
        <v>0.720868520993129</v>
      </c>
      <c r="BB52">
        <v>1.79323579084676</v>
      </c>
      <c r="BC52">
        <v>0.140816835748893</v>
      </c>
      <c r="BD52">
        <v>1.24875292389766</v>
      </c>
      <c r="BE52">
        <v>-0.286030609306563</v>
      </c>
      <c r="BF52">
        <v>2.68847293847726</v>
      </c>
      <c r="BG52">
        <v>-0.0610578501451801</v>
      </c>
      <c r="BH52">
        <v>0.732919417511279</v>
      </c>
      <c r="BI52">
        <v>1.55204555383152</v>
      </c>
      <c r="BJ52">
        <v>0.41608233602142</v>
      </c>
      <c r="BK52">
        <v>0.666232556958696</v>
      </c>
      <c r="BL52">
        <v>1.40409147191666</v>
      </c>
      <c r="BM52">
        <v>0.564847692039786</v>
      </c>
      <c r="BN52">
        <v>1.19399830972839</v>
      </c>
      <c r="BO52">
        <v>0.226455578680929</v>
      </c>
      <c r="BP52">
        <v>-0.264116668205046</v>
      </c>
      <c r="BQ52">
        <v>-0.110514370412303</v>
      </c>
      <c r="BR52">
        <v>0.147490659425404</v>
      </c>
      <c r="BS52">
        <v>1.85341818181818</v>
      </c>
      <c r="BV52">
        <v>0.653199764591302</v>
      </c>
      <c r="BW52">
        <v>0.679037775435499</v>
      </c>
      <c r="BX52">
        <v>0.677970935194025</v>
      </c>
      <c r="BY52">
        <v>0.127255623862208</v>
      </c>
      <c r="BZ52">
        <v>-0.663925392072144</v>
      </c>
      <c r="CA52">
        <v>-0.475954162856879</v>
      </c>
      <c r="CB52">
        <v>-0.662623658028485</v>
      </c>
      <c r="CC52">
        <v>-0.511490279876931</v>
      </c>
      <c r="CD52">
        <v>-0.324314005842752</v>
      </c>
      <c r="CE52">
        <v>-0.586213290810967</v>
      </c>
      <c r="CF52">
        <v>0.528755624867614</v>
      </c>
      <c r="CG52">
        <v>0.487526384716526</v>
      </c>
      <c r="CH52">
        <v>0.534529508551441</v>
      </c>
      <c r="CI52">
        <v>0.47599122359764</v>
      </c>
      <c r="CJ52">
        <v>0.485248388555945</v>
      </c>
      <c r="CK52">
        <v>0.508269984421672</v>
      </c>
      <c r="CL52">
        <v>0.860552061458067</v>
      </c>
      <c r="CM52">
        <v>-0.395710378584995</v>
      </c>
      <c r="CN52">
        <v>0.616147052859825</v>
      </c>
      <c r="CO52">
        <v>-0.478827561563872</v>
      </c>
      <c r="CP52">
        <v>-0.490219760328687</v>
      </c>
      <c r="CQ52">
        <v>-0.720126009179469</v>
      </c>
      <c r="CR52">
        <v>-0.689781912547592</v>
      </c>
      <c r="CS52">
        <v>-0.751194457404243</v>
      </c>
      <c r="CT52">
        <v>-0.286453935079148</v>
      </c>
      <c r="CU52">
        <v>-0.360374735918495</v>
      </c>
      <c r="CV52">
        <v>-0.440741046536455</v>
      </c>
      <c r="CW52">
        <v>-0.339200694972468</v>
      </c>
      <c r="CX52">
        <v>0.689773768166401</v>
      </c>
      <c r="CY52">
        <v>-0.126697300464518</v>
      </c>
      <c r="CZ52">
        <v>-0.534092231336329</v>
      </c>
      <c r="DA52">
        <v>0.522748879984545</v>
      </c>
      <c r="DB52">
        <v>1.18319646416652</v>
      </c>
      <c r="DC52">
        <v>0.0515591585360216</v>
      </c>
      <c r="DD52">
        <v>-0.465923267762847</v>
      </c>
      <c r="DE52">
        <v>0.879592401100999</v>
      </c>
      <c r="DF52">
        <v>0.291537652136444</v>
      </c>
      <c r="DG52">
        <v>0.858181685270052</v>
      </c>
      <c r="DH52">
        <v>-0.746327605457752</v>
      </c>
      <c r="DI52">
        <v>-0.55600287734286</v>
      </c>
      <c r="DJ52">
        <v>0.659116275612335</v>
      </c>
      <c r="DK52">
        <v>-0.804191805514731</v>
      </c>
      <c r="DL52">
        <v>-0.601306039631436</v>
      </c>
      <c r="DM52">
        <v>-0.928245315385214</v>
      </c>
      <c r="DN52">
        <v>-0.642283059296833</v>
      </c>
      <c r="DO52">
        <v>-0.703927512843564</v>
      </c>
      <c r="DP52">
        <v>-0.853912959099794</v>
      </c>
      <c r="DQ52">
        <v>-0.183275726328762</v>
      </c>
      <c r="DR52">
        <v>-0.393061388534214</v>
      </c>
      <c r="DS52">
        <v>0.222089570076348</v>
      </c>
      <c r="DT52">
        <v>-0.479213163923338</v>
      </c>
      <c r="DU52">
        <v>-0.512563931351231</v>
      </c>
      <c r="DV52">
        <v>-0.343451811497931</v>
      </c>
      <c r="DW52">
        <v>-0.218547474452644</v>
      </c>
      <c r="DX52">
        <v>-0.539263816222569</v>
      </c>
      <c r="DY52">
        <v>-0.564184051972759</v>
      </c>
      <c r="DZ52">
        <v>0.690757868816491</v>
      </c>
      <c r="EA52">
        <v>0.228400083787899</v>
      </c>
      <c r="EB52">
        <v>-0.751657735613432</v>
      </c>
      <c r="EC52">
        <v>-0.244208914369461</v>
      </c>
      <c r="ED52">
        <v>-0.207697620735031</v>
      </c>
      <c r="EE52">
        <v>7</v>
      </c>
    </row>
    <row r="53" spans="9:135">
      <c r="I53" t="s">
        <v>64</v>
      </c>
      <c r="J53">
        <v>3.24977473536097</v>
      </c>
      <c r="K53">
        <v>2.02898375791069</v>
      </c>
      <c r="L53">
        <v>2.08982375552891</v>
      </c>
      <c r="M53">
        <v>0.781782499738715</v>
      </c>
      <c r="N53">
        <v>0.555582263315289</v>
      </c>
      <c r="O53">
        <v>1.19997641403354</v>
      </c>
      <c r="P53">
        <v>0.60919400981487</v>
      </c>
      <c r="Q53">
        <v>1.45957103074654</v>
      </c>
      <c r="R53">
        <v>1.66705582590665</v>
      </c>
      <c r="S53">
        <v>0.963705582809638</v>
      </c>
      <c r="T53">
        <v>-0.0961339093447507</v>
      </c>
      <c r="U53">
        <v>1.20643189785666</v>
      </c>
      <c r="V53">
        <v>0.836738707878286</v>
      </c>
      <c r="W53">
        <v>1.58575574666482</v>
      </c>
      <c r="X53">
        <v>1.26705592986172</v>
      </c>
      <c r="Y53">
        <v>-1.13637650026375</v>
      </c>
      <c r="Z53">
        <v>-1.18502632997012</v>
      </c>
      <c r="AA53">
        <v>1.67197715044585</v>
      </c>
      <c r="AB53">
        <v>1.91403829533232</v>
      </c>
      <c r="AC53">
        <v>1.19502600851835</v>
      </c>
      <c r="AD53">
        <v>0.184302721323359</v>
      </c>
      <c r="AE53">
        <v>-1.39278461802408</v>
      </c>
      <c r="AF53">
        <v>-0.435975701660534</v>
      </c>
      <c r="AG53">
        <v>-0.691696245091595</v>
      </c>
      <c r="AH53">
        <v>-1.36090838660862</v>
      </c>
      <c r="AI53">
        <v>0.603533419670215</v>
      </c>
      <c r="AJ53">
        <v>1.66528084956156</v>
      </c>
      <c r="AK53">
        <v>0.41928787913306</v>
      </c>
      <c r="AL53">
        <v>0.730830553618831</v>
      </c>
      <c r="AM53">
        <v>0.730926420210806</v>
      </c>
      <c r="AN53">
        <v>2.16899729452723</v>
      </c>
      <c r="AO53">
        <v>0.554779705405483</v>
      </c>
      <c r="AP53">
        <v>-0.594185005924027</v>
      </c>
      <c r="AQ53">
        <v>-0.215711007223361</v>
      </c>
      <c r="AR53">
        <v>-0.0779004937517151</v>
      </c>
      <c r="AS53">
        <v>1.38364293495504</v>
      </c>
      <c r="AT53">
        <v>-0.0390370032752198</v>
      </c>
      <c r="AU53">
        <v>1.10120344023368</v>
      </c>
      <c r="AV53">
        <v>0.417934297385528</v>
      </c>
      <c r="AW53">
        <v>1.59417535367697</v>
      </c>
      <c r="AX53">
        <v>1.87638740312218</v>
      </c>
      <c r="AY53">
        <v>1.85964400636116</v>
      </c>
      <c r="AZ53">
        <v>-0.108418509079729</v>
      </c>
      <c r="BA53">
        <v>0.971703121296424</v>
      </c>
      <c r="BB53">
        <v>1.592251010086</v>
      </c>
      <c r="BC53">
        <v>0.155802376864162</v>
      </c>
      <c r="BD53">
        <v>1.67429808582709</v>
      </c>
      <c r="BE53">
        <v>-0.2806608509139</v>
      </c>
      <c r="BF53">
        <v>2.54398593537331</v>
      </c>
      <c r="BG53">
        <v>-0.188478043343407</v>
      </c>
      <c r="BH53">
        <v>0.258991727817626</v>
      </c>
      <c r="BI53">
        <v>1.26937904931514</v>
      </c>
      <c r="BJ53">
        <v>0.407759257821546</v>
      </c>
      <c r="BK53">
        <v>0.589161600707415</v>
      </c>
      <c r="BL53">
        <v>1.62488265498744</v>
      </c>
      <c r="BM53">
        <v>0.301462564363962</v>
      </c>
      <c r="BN53">
        <v>1.42198146966731</v>
      </c>
      <c r="BO53">
        <v>0.405674559040883</v>
      </c>
      <c r="BP53">
        <v>-0.5474124865599</v>
      </c>
      <c r="BQ53">
        <v>-0.168356368297573</v>
      </c>
      <c r="BR53">
        <v>0.068760385665779</v>
      </c>
      <c r="BS53">
        <v>1.59996</v>
      </c>
      <c r="BV53">
        <v>0.653199764591302</v>
      </c>
      <c r="BW53">
        <v>0.679037775435499</v>
      </c>
      <c r="BX53">
        <v>0.677970935194025</v>
      </c>
      <c r="BY53">
        <v>0.127255623862208</v>
      </c>
      <c r="BZ53">
        <v>-0.663925392072144</v>
      </c>
      <c r="CA53">
        <v>-0.475954162856879</v>
      </c>
      <c r="CB53">
        <v>-0.662623658028485</v>
      </c>
      <c r="CC53">
        <v>-0.511490279876931</v>
      </c>
      <c r="CD53">
        <v>-0.324314005842752</v>
      </c>
      <c r="CE53">
        <v>-0.586213290810967</v>
      </c>
      <c r="CF53">
        <v>0.528755624867614</v>
      </c>
      <c r="CG53">
        <v>0.487526384716526</v>
      </c>
      <c r="CH53">
        <v>0.534529508551441</v>
      </c>
      <c r="CI53">
        <v>0.47599122359764</v>
      </c>
      <c r="CJ53">
        <v>0.485248388555945</v>
      </c>
      <c r="CK53">
        <v>0.508269984421672</v>
      </c>
      <c r="CL53">
        <v>0.860552061458067</v>
      </c>
      <c r="CM53">
        <v>-0.395710378584995</v>
      </c>
      <c r="CN53">
        <v>0.616147052859825</v>
      </c>
      <c r="CO53">
        <v>-0.478827561563872</v>
      </c>
      <c r="CP53">
        <v>-0.490219760328687</v>
      </c>
      <c r="CQ53">
        <v>-0.720126009179469</v>
      </c>
      <c r="CR53">
        <v>-0.689781912547592</v>
      </c>
      <c r="CS53">
        <v>-0.751194457404243</v>
      </c>
      <c r="CT53">
        <v>-0.286453935079148</v>
      </c>
      <c r="CU53">
        <v>-0.360374735918495</v>
      </c>
      <c r="CV53">
        <v>-0.440741046536455</v>
      </c>
      <c r="CW53">
        <v>-0.339200694972468</v>
      </c>
      <c r="CX53">
        <v>0.689773768166401</v>
      </c>
      <c r="CY53">
        <v>-0.126697300464518</v>
      </c>
      <c r="CZ53">
        <v>-0.534092231336329</v>
      </c>
      <c r="DA53">
        <v>0.522748879984545</v>
      </c>
      <c r="DB53">
        <v>1.18319646416652</v>
      </c>
      <c r="DC53">
        <v>0.0515591585360216</v>
      </c>
      <c r="DD53">
        <v>-0.465923267762847</v>
      </c>
      <c r="DE53">
        <v>0.879592401100999</v>
      </c>
      <c r="DF53">
        <v>0.291537652136444</v>
      </c>
      <c r="DG53">
        <v>0.858181685270052</v>
      </c>
      <c r="DH53">
        <v>-0.746327605457752</v>
      </c>
      <c r="DI53">
        <v>-0.55600287734286</v>
      </c>
      <c r="DJ53">
        <v>0.659116275612335</v>
      </c>
      <c r="DK53">
        <v>-0.804191805514731</v>
      </c>
      <c r="DL53">
        <v>-0.601306039631436</v>
      </c>
      <c r="DM53">
        <v>-0.928245315385214</v>
      </c>
      <c r="DN53">
        <v>-0.642283059296833</v>
      </c>
      <c r="DO53">
        <v>-0.703927512843564</v>
      </c>
      <c r="DP53">
        <v>-0.853912959099794</v>
      </c>
      <c r="DQ53">
        <v>-0.183275726328762</v>
      </c>
      <c r="DR53">
        <v>-0.393061388534214</v>
      </c>
      <c r="DS53">
        <v>0.222089570076348</v>
      </c>
      <c r="DT53">
        <v>-0.479213163923338</v>
      </c>
      <c r="DU53">
        <v>-0.512563931351231</v>
      </c>
      <c r="DV53">
        <v>-0.343451811497931</v>
      </c>
      <c r="DW53">
        <v>-0.218547474452644</v>
      </c>
      <c r="DX53">
        <v>-0.539263816222569</v>
      </c>
      <c r="DY53">
        <v>-0.564184051972759</v>
      </c>
      <c r="DZ53">
        <v>0.690757868816491</v>
      </c>
      <c r="EA53">
        <v>0.228400083787899</v>
      </c>
      <c r="EB53">
        <v>-0.751657735613432</v>
      </c>
      <c r="EC53">
        <v>-0.244208914369461</v>
      </c>
      <c r="ED53">
        <v>-0.207697620735031</v>
      </c>
      <c r="EE53">
        <v>7</v>
      </c>
    </row>
    <row r="54" spans="9:135">
      <c r="I54" t="s">
        <v>65</v>
      </c>
      <c r="J54">
        <v>3.05605413526122</v>
      </c>
      <c r="K54">
        <v>2.69665573572558</v>
      </c>
      <c r="L54">
        <v>2.65762951657319</v>
      </c>
      <c r="M54">
        <v>0.802802652966749</v>
      </c>
      <c r="N54">
        <v>0.561274828229503</v>
      </c>
      <c r="O54">
        <v>1.17246388360859</v>
      </c>
      <c r="P54">
        <v>0.562411295163843</v>
      </c>
      <c r="Q54">
        <v>0.954141249956604</v>
      </c>
      <c r="R54">
        <v>1.69392796244602</v>
      </c>
      <c r="S54">
        <v>0.958887713834373</v>
      </c>
      <c r="T54">
        <v>0.0992462398255925</v>
      </c>
      <c r="U54">
        <v>1.4767227049669</v>
      </c>
      <c r="V54">
        <v>0.885449044217688</v>
      </c>
      <c r="W54">
        <v>1.78420597148565</v>
      </c>
      <c r="X54">
        <v>1.53642408002552</v>
      </c>
      <c r="Y54">
        <v>-0.927684954758656</v>
      </c>
      <c r="Z54">
        <v>-0.881159846799106</v>
      </c>
      <c r="AA54">
        <v>1.13872561286848</v>
      </c>
      <c r="AB54">
        <v>2.10219513260761</v>
      </c>
      <c r="AC54">
        <v>0.540538171348948</v>
      </c>
      <c r="AD54">
        <v>-0.419616628683224</v>
      </c>
      <c r="AE54">
        <v>-2.00970506999307</v>
      </c>
      <c r="AF54">
        <v>-0.609883308461299</v>
      </c>
      <c r="AG54">
        <v>-1.24447704376682</v>
      </c>
      <c r="AH54">
        <v>-0.390543805278179</v>
      </c>
      <c r="AI54">
        <v>0.175407225862048</v>
      </c>
      <c r="AJ54">
        <v>1.27181324268459</v>
      </c>
      <c r="AK54">
        <v>0.380629227101793</v>
      </c>
      <c r="AL54">
        <v>0.695944252432878</v>
      </c>
      <c r="AM54">
        <v>0.735488584073737</v>
      </c>
      <c r="AN54">
        <v>1.77451042907307</v>
      </c>
      <c r="AO54">
        <v>0.317280285066395</v>
      </c>
      <c r="AP54">
        <v>-0.509493911726182</v>
      </c>
      <c r="AQ54">
        <v>-0.101561115648022</v>
      </c>
      <c r="AR54">
        <v>0.171334609641653</v>
      </c>
      <c r="AS54">
        <v>1.47138388998403</v>
      </c>
      <c r="AT54">
        <v>0.0985397542210705</v>
      </c>
      <c r="AU54">
        <v>1.14066022463998</v>
      </c>
      <c r="AV54">
        <v>0.10742327381724</v>
      </c>
      <c r="AW54">
        <v>1.83799846420709</v>
      </c>
      <c r="AX54">
        <v>2.11920497680258</v>
      </c>
      <c r="AY54">
        <v>1.72081107056207</v>
      </c>
      <c r="AZ54">
        <v>-0.129971732616239</v>
      </c>
      <c r="BA54">
        <v>1.23423193205351</v>
      </c>
      <c r="BB54">
        <v>1.38352813959974</v>
      </c>
      <c r="BC54">
        <v>0.200094814585216</v>
      </c>
      <c r="BD54">
        <v>1.92579450008502</v>
      </c>
      <c r="BE54">
        <v>-0.332994673656227</v>
      </c>
      <c r="BF54">
        <v>2.45209074592526</v>
      </c>
      <c r="BG54">
        <v>-0.065806914729005</v>
      </c>
      <c r="BH54">
        <v>-0.365243412484414</v>
      </c>
      <c r="BI54">
        <v>1.07015991819591</v>
      </c>
      <c r="BJ54">
        <v>0.385667624067212</v>
      </c>
      <c r="BK54">
        <v>0.227462159069753</v>
      </c>
      <c r="BL54">
        <v>1.57037563624161</v>
      </c>
      <c r="BM54">
        <v>-0.172470704446387</v>
      </c>
      <c r="BN54">
        <v>1.32692558776703</v>
      </c>
      <c r="BO54">
        <v>0.00978728682503695</v>
      </c>
      <c r="BP54">
        <v>-0.890518503951027</v>
      </c>
      <c r="BQ54">
        <v>-0.0992991399870843</v>
      </c>
      <c r="BR54">
        <v>-0.018586534381234</v>
      </c>
      <c r="BS54">
        <v>1.84504545454545</v>
      </c>
      <c r="BV54">
        <v>0.653199764591302</v>
      </c>
      <c r="BW54">
        <v>0.679037775435499</v>
      </c>
      <c r="BX54">
        <v>0.677970935194025</v>
      </c>
      <c r="BY54">
        <v>0.127255623862208</v>
      </c>
      <c r="BZ54">
        <v>-0.663925392072144</v>
      </c>
      <c r="CA54">
        <v>-0.475954162856879</v>
      </c>
      <c r="CB54">
        <v>-0.662623658028485</v>
      </c>
      <c r="CC54">
        <v>-0.511490279876931</v>
      </c>
      <c r="CD54">
        <v>-0.324314005842752</v>
      </c>
      <c r="CE54">
        <v>-0.586213290810967</v>
      </c>
      <c r="CF54">
        <v>0.528755624867614</v>
      </c>
      <c r="CG54">
        <v>0.487526384716526</v>
      </c>
      <c r="CH54">
        <v>0.534529508551441</v>
      </c>
      <c r="CI54">
        <v>0.47599122359764</v>
      </c>
      <c r="CJ54">
        <v>0.485248388555945</v>
      </c>
      <c r="CK54">
        <v>0.508269984421672</v>
      </c>
      <c r="CL54">
        <v>0.860552061458067</v>
      </c>
      <c r="CM54">
        <v>-0.395710378584995</v>
      </c>
      <c r="CN54">
        <v>0.616147052859825</v>
      </c>
      <c r="CO54">
        <v>-0.478827561563872</v>
      </c>
      <c r="CP54">
        <v>-0.490219760328687</v>
      </c>
      <c r="CQ54">
        <v>-0.720126009179469</v>
      </c>
      <c r="CR54">
        <v>-0.689781912547592</v>
      </c>
      <c r="CS54">
        <v>-0.751194457404243</v>
      </c>
      <c r="CT54">
        <v>-0.286453935079148</v>
      </c>
      <c r="CU54">
        <v>-0.360374735918495</v>
      </c>
      <c r="CV54">
        <v>-0.440741046536455</v>
      </c>
      <c r="CW54">
        <v>-0.339200694972468</v>
      </c>
      <c r="CX54">
        <v>0.689773768166401</v>
      </c>
      <c r="CY54">
        <v>-0.126697300464518</v>
      </c>
      <c r="CZ54">
        <v>-0.534092231336329</v>
      </c>
      <c r="DA54">
        <v>0.522748879984545</v>
      </c>
      <c r="DB54">
        <v>1.18319646416652</v>
      </c>
      <c r="DC54">
        <v>0.0515591585360216</v>
      </c>
      <c r="DD54">
        <v>-0.465923267762847</v>
      </c>
      <c r="DE54">
        <v>0.879592401100999</v>
      </c>
      <c r="DF54">
        <v>0.291537652136444</v>
      </c>
      <c r="DG54">
        <v>0.858181685270052</v>
      </c>
      <c r="DH54">
        <v>-0.746327605457752</v>
      </c>
      <c r="DI54">
        <v>-0.55600287734286</v>
      </c>
      <c r="DJ54">
        <v>0.659116275612335</v>
      </c>
      <c r="DK54">
        <v>-0.804191805514731</v>
      </c>
      <c r="DL54">
        <v>-0.601306039631436</v>
      </c>
      <c r="DM54">
        <v>-0.928245315385214</v>
      </c>
      <c r="DN54">
        <v>-0.642283059296833</v>
      </c>
      <c r="DO54">
        <v>-0.703927512843564</v>
      </c>
      <c r="DP54">
        <v>-0.853912959099794</v>
      </c>
      <c r="DQ54">
        <v>-0.183275726328762</v>
      </c>
      <c r="DR54">
        <v>-0.393061388534214</v>
      </c>
      <c r="DS54">
        <v>0.222089570076348</v>
      </c>
      <c r="DT54">
        <v>-0.479213163923338</v>
      </c>
      <c r="DU54">
        <v>-0.512563931351231</v>
      </c>
      <c r="DV54">
        <v>-0.343451811497931</v>
      </c>
      <c r="DW54">
        <v>-0.218547474452644</v>
      </c>
      <c r="DX54">
        <v>-0.539263816222569</v>
      </c>
      <c r="DY54">
        <v>-0.564184051972759</v>
      </c>
      <c r="DZ54">
        <v>0.690757868816491</v>
      </c>
      <c r="EA54">
        <v>0.228400083787899</v>
      </c>
      <c r="EB54">
        <v>-0.751657735613432</v>
      </c>
      <c r="EC54">
        <v>-0.244208914369461</v>
      </c>
      <c r="ED54">
        <v>-0.207697620735031</v>
      </c>
      <c r="EE54">
        <v>7</v>
      </c>
    </row>
    <row r="55" spans="9:135">
      <c r="I55" t="s">
        <v>66</v>
      </c>
      <c r="J55">
        <v>2.40772956396023</v>
      </c>
      <c r="K55">
        <v>3.19486642051875</v>
      </c>
      <c r="L55">
        <v>2.99713853395027</v>
      </c>
      <c r="M55">
        <v>0.722327278573551</v>
      </c>
      <c r="N55">
        <v>0.342471925573704</v>
      </c>
      <c r="O55">
        <v>0.728588931820999</v>
      </c>
      <c r="P55">
        <v>0.246156799293895</v>
      </c>
      <c r="Q55">
        <v>0.244910075411795</v>
      </c>
      <c r="R55">
        <v>1.25698004199891</v>
      </c>
      <c r="S55">
        <v>0.540145902684186</v>
      </c>
      <c r="T55">
        <v>-0.128417005675987</v>
      </c>
      <c r="U55">
        <v>1.88127585724723</v>
      </c>
      <c r="V55">
        <v>1.24377128710142</v>
      </c>
      <c r="W55">
        <v>2.10340601378346</v>
      </c>
      <c r="X55">
        <v>1.94895678567844</v>
      </c>
      <c r="Y55">
        <v>-0.480935081069283</v>
      </c>
      <c r="Z55">
        <v>-0.58806909168172</v>
      </c>
      <c r="AA55">
        <v>0.0322782899778421</v>
      </c>
      <c r="AB55">
        <v>2.1110514745559</v>
      </c>
      <c r="AC55">
        <v>-0.510280113097641</v>
      </c>
      <c r="AD55">
        <v>-1.10747783965089</v>
      </c>
      <c r="AE55">
        <v>-2.39663961665931</v>
      </c>
      <c r="AF55">
        <v>-0.733021840940725</v>
      </c>
      <c r="AG55">
        <v>-1.73894570753694</v>
      </c>
      <c r="AH55">
        <v>0.308009020427894</v>
      </c>
      <c r="AI55">
        <v>-1.11169658274096</v>
      </c>
      <c r="AJ55">
        <v>0.361342175535744</v>
      </c>
      <c r="AK55">
        <v>0.19973821422512</v>
      </c>
      <c r="AL55">
        <v>0.647344508722654</v>
      </c>
      <c r="AM55">
        <v>0.640022666012495</v>
      </c>
      <c r="AN55">
        <v>0.825983730717669</v>
      </c>
      <c r="AO55">
        <v>0.469206699100337</v>
      </c>
      <c r="AP55">
        <v>-0.401197134242442</v>
      </c>
      <c r="AQ55">
        <v>0.110286686910141</v>
      </c>
      <c r="AR55">
        <v>0.236888946155601</v>
      </c>
      <c r="AS55">
        <v>1.4985942396781</v>
      </c>
      <c r="AT55">
        <v>0.398061285281838</v>
      </c>
      <c r="AU55">
        <v>1.14495615027417</v>
      </c>
      <c r="AV55">
        <v>-0.518435748946114</v>
      </c>
      <c r="AW55">
        <v>1.95107761688559</v>
      </c>
      <c r="AX55">
        <v>1.81570038094679</v>
      </c>
      <c r="AY55">
        <v>1.55714463036251</v>
      </c>
      <c r="AZ55">
        <v>-0.112363740721885</v>
      </c>
      <c r="BA55">
        <v>1.38204565126762</v>
      </c>
      <c r="BB55">
        <v>1.19142702100241</v>
      </c>
      <c r="BC55">
        <v>0.184563662785944</v>
      </c>
      <c r="BD55">
        <v>1.92014777588111</v>
      </c>
      <c r="BE55">
        <v>-0.346013707788961</v>
      </c>
      <c r="BF55">
        <v>2.24960737918095</v>
      </c>
      <c r="BG55">
        <v>0.0182940555964883</v>
      </c>
      <c r="BH55">
        <v>-0.627865170998332</v>
      </c>
      <c r="BI55">
        <v>0.958981669243755</v>
      </c>
      <c r="BJ55">
        <v>0.281231325241513</v>
      </c>
      <c r="BK55">
        <v>-0.527279213267105</v>
      </c>
      <c r="BL55">
        <v>1.02581649186648</v>
      </c>
      <c r="BM55">
        <v>-0.791072805264364</v>
      </c>
      <c r="BN55">
        <v>0.706338136550082</v>
      </c>
      <c r="BO55">
        <v>-1.1778467353568</v>
      </c>
      <c r="BP55">
        <v>-1.27782420277396</v>
      </c>
      <c r="BQ55">
        <v>-0.0563801641280345</v>
      </c>
      <c r="BR55">
        <v>-0.316923766783927</v>
      </c>
      <c r="BS55">
        <v>2.89443272727272</v>
      </c>
      <c r="BV55">
        <v>0.653199764591302</v>
      </c>
      <c r="BW55">
        <v>0.679037775435499</v>
      </c>
      <c r="BX55">
        <v>0.677970935194025</v>
      </c>
      <c r="BY55">
        <v>0.127255623862208</v>
      </c>
      <c r="BZ55">
        <v>-0.663925392072144</v>
      </c>
      <c r="CA55">
        <v>-0.475954162856879</v>
      </c>
      <c r="CB55">
        <v>-0.662623658028485</v>
      </c>
      <c r="CC55">
        <v>-0.511490279876931</v>
      </c>
      <c r="CD55">
        <v>-0.324314005842752</v>
      </c>
      <c r="CE55">
        <v>-0.586213290810967</v>
      </c>
      <c r="CF55">
        <v>0.528755624867614</v>
      </c>
      <c r="CG55">
        <v>0.487526384716526</v>
      </c>
      <c r="CH55">
        <v>0.534529508551441</v>
      </c>
      <c r="CI55">
        <v>0.47599122359764</v>
      </c>
      <c r="CJ55">
        <v>0.485248388555945</v>
      </c>
      <c r="CK55">
        <v>0.508269984421672</v>
      </c>
      <c r="CL55">
        <v>0.860552061458067</v>
      </c>
      <c r="CM55">
        <v>-0.395710378584995</v>
      </c>
      <c r="CN55">
        <v>0.616147052859825</v>
      </c>
      <c r="CO55">
        <v>-0.478827561563872</v>
      </c>
      <c r="CP55">
        <v>-0.490219760328687</v>
      </c>
      <c r="CQ55">
        <v>-0.720126009179469</v>
      </c>
      <c r="CR55">
        <v>-0.689781912547592</v>
      </c>
      <c r="CS55">
        <v>-0.751194457404243</v>
      </c>
      <c r="CT55">
        <v>-0.286453935079148</v>
      </c>
      <c r="CU55">
        <v>-0.360374735918495</v>
      </c>
      <c r="CV55">
        <v>-0.440741046536455</v>
      </c>
      <c r="CW55">
        <v>-0.339200694972468</v>
      </c>
      <c r="CX55">
        <v>0.689773768166401</v>
      </c>
      <c r="CY55">
        <v>-0.126697300464518</v>
      </c>
      <c r="CZ55">
        <v>-0.534092231336329</v>
      </c>
      <c r="DA55">
        <v>0.522748879984545</v>
      </c>
      <c r="DB55">
        <v>1.18319646416652</v>
      </c>
      <c r="DC55">
        <v>0.0515591585360216</v>
      </c>
      <c r="DD55">
        <v>-0.465923267762847</v>
      </c>
      <c r="DE55">
        <v>0.879592401100999</v>
      </c>
      <c r="DF55">
        <v>0.291537652136444</v>
      </c>
      <c r="DG55">
        <v>0.858181685270052</v>
      </c>
      <c r="DH55">
        <v>-0.746327605457752</v>
      </c>
      <c r="DI55">
        <v>-0.55600287734286</v>
      </c>
      <c r="DJ55">
        <v>0.659116275612335</v>
      </c>
      <c r="DK55">
        <v>-0.804191805514731</v>
      </c>
      <c r="DL55">
        <v>-0.601306039631436</v>
      </c>
      <c r="DM55">
        <v>-0.928245315385214</v>
      </c>
      <c r="DN55">
        <v>-0.642283059296833</v>
      </c>
      <c r="DO55">
        <v>-0.703927512843564</v>
      </c>
      <c r="DP55">
        <v>-0.853912959099794</v>
      </c>
      <c r="DQ55">
        <v>-0.183275726328762</v>
      </c>
      <c r="DR55">
        <v>-0.393061388534214</v>
      </c>
      <c r="DS55">
        <v>0.222089570076348</v>
      </c>
      <c r="DT55">
        <v>-0.479213163923338</v>
      </c>
      <c r="DU55">
        <v>-0.512563931351231</v>
      </c>
      <c r="DV55">
        <v>-0.343451811497931</v>
      </c>
      <c r="DW55">
        <v>-0.218547474452644</v>
      </c>
      <c r="DX55">
        <v>-0.539263816222569</v>
      </c>
      <c r="DY55">
        <v>-0.564184051972759</v>
      </c>
      <c r="DZ55">
        <v>0.690757868816491</v>
      </c>
      <c r="EA55">
        <v>0.228400083787899</v>
      </c>
      <c r="EB55">
        <v>-0.751657735613432</v>
      </c>
      <c r="EC55">
        <v>-0.244208914369461</v>
      </c>
      <c r="ED55">
        <v>-0.207697620735031</v>
      </c>
      <c r="EE55">
        <v>7</v>
      </c>
    </row>
    <row r="56" spans="9:135">
      <c r="I56" t="s">
        <v>67</v>
      </c>
      <c r="J56">
        <v>1.39576730110436</v>
      </c>
      <c r="K56">
        <v>3.22610064039912</v>
      </c>
      <c r="L56">
        <v>2.82927246406572</v>
      </c>
      <c r="M56">
        <v>0.776562234926185</v>
      </c>
      <c r="N56">
        <v>-0.0911298910915449</v>
      </c>
      <c r="O56">
        <v>-0.0124797480776986</v>
      </c>
      <c r="P56">
        <v>-0.0510326941151715</v>
      </c>
      <c r="Q56">
        <v>-0.293633265121392</v>
      </c>
      <c r="R56">
        <v>0.637106923361267</v>
      </c>
      <c r="S56">
        <v>-0.0182552999470924</v>
      </c>
      <c r="T56">
        <v>-0.568506682023474</v>
      </c>
      <c r="U56">
        <v>2.53099583842702</v>
      </c>
      <c r="V56">
        <v>1.97678197968142</v>
      </c>
      <c r="W56">
        <v>2.63980204465427</v>
      </c>
      <c r="X56">
        <v>2.5910287491497</v>
      </c>
      <c r="Y56">
        <v>0.0508713279519059</v>
      </c>
      <c r="Z56">
        <v>-0.221458761122246</v>
      </c>
      <c r="AA56">
        <v>-1.52839561742435</v>
      </c>
      <c r="AB56">
        <v>1.87562357902815</v>
      </c>
      <c r="AC56">
        <v>-1.93748740927327</v>
      </c>
      <c r="AD56">
        <v>-2.0082607784181</v>
      </c>
      <c r="AE56">
        <v>-2.73821796596132</v>
      </c>
      <c r="AF56">
        <v>-1.00004863623117</v>
      </c>
      <c r="AG56">
        <v>-2.33724704243907</v>
      </c>
      <c r="AH56">
        <v>0.536396219334859</v>
      </c>
      <c r="AI56">
        <v>-2.68191316734059</v>
      </c>
      <c r="AJ56">
        <v>-1.00213378997506</v>
      </c>
      <c r="AK56">
        <v>-0.17396787906959</v>
      </c>
      <c r="AL56">
        <v>0.316259159912669</v>
      </c>
      <c r="AM56">
        <v>0.412600155421957</v>
      </c>
      <c r="AN56">
        <v>-0.605583355594192</v>
      </c>
      <c r="AO56">
        <v>0.992744275917513</v>
      </c>
      <c r="AP56">
        <v>-0.316734481304238</v>
      </c>
      <c r="AQ56">
        <v>0.467616794232106</v>
      </c>
      <c r="AR56">
        <v>0.0358852482293876</v>
      </c>
      <c r="AS56">
        <v>1.46946861241435</v>
      </c>
      <c r="AT56">
        <v>0.768379828355153</v>
      </c>
      <c r="AU56">
        <v>1.05546347814813</v>
      </c>
      <c r="AV56">
        <v>-1.01298389600351</v>
      </c>
      <c r="AW56">
        <v>1.88712317479737</v>
      </c>
      <c r="AX56">
        <v>0.937860871320524</v>
      </c>
      <c r="AY56">
        <v>1.39617500916161</v>
      </c>
      <c r="AZ56">
        <v>-0.143295738227056</v>
      </c>
      <c r="BA56">
        <v>1.34369377007947</v>
      </c>
      <c r="BB56">
        <v>0.982245905071305</v>
      </c>
      <c r="BC56">
        <v>-0.0876729325138478</v>
      </c>
      <c r="BD56">
        <v>1.7052113314984</v>
      </c>
      <c r="BE56">
        <v>-0.36511264870748</v>
      </c>
      <c r="BF56">
        <v>1.64322381379168</v>
      </c>
      <c r="BG56">
        <v>-0.0815099128218117</v>
      </c>
      <c r="BH56">
        <v>-0.312363674900586</v>
      </c>
      <c r="BI56">
        <v>0.893497727488378</v>
      </c>
      <c r="BJ56">
        <v>0.047635411014336</v>
      </c>
      <c r="BK56">
        <v>-1.68759235996929</v>
      </c>
      <c r="BL56">
        <v>-0.0738188063853398</v>
      </c>
      <c r="BM56">
        <v>-1.4627777374858</v>
      </c>
      <c r="BN56">
        <v>-0.135127070694085</v>
      </c>
      <c r="BO56">
        <v>-2.673780243127</v>
      </c>
      <c r="BP56">
        <v>-1.68313188571265</v>
      </c>
      <c r="BQ56">
        <v>-0.13964580659524</v>
      </c>
      <c r="BR56">
        <v>-0.941438288467907</v>
      </c>
      <c r="BS56">
        <v>3.2313518181818</v>
      </c>
      <c r="BV56">
        <v>0.653199764591302</v>
      </c>
      <c r="BW56">
        <v>0.679037775435499</v>
      </c>
      <c r="BX56">
        <v>0.677970935194025</v>
      </c>
      <c r="BY56">
        <v>0.127255623862208</v>
      </c>
      <c r="BZ56">
        <v>-0.663925392072144</v>
      </c>
      <c r="CA56">
        <v>-0.475954162856879</v>
      </c>
      <c r="CB56">
        <v>-0.662623658028485</v>
      </c>
      <c r="CC56">
        <v>-0.511490279876931</v>
      </c>
      <c r="CD56">
        <v>-0.324314005842752</v>
      </c>
      <c r="CE56">
        <v>-0.586213290810967</v>
      </c>
      <c r="CF56">
        <v>0.528755624867614</v>
      </c>
      <c r="CG56">
        <v>0.487526384716526</v>
      </c>
      <c r="CH56">
        <v>0.534529508551441</v>
      </c>
      <c r="CI56">
        <v>0.47599122359764</v>
      </c>
      <c r="CJ56">
        <v>0.485248388555945</v>
      </c>
      <c r="CK56">
        <v>0.508269984421672</v>
      </c>
      <c r="CL56">
        <v>0.860552061458067</v>
      </c>
      <c r="CM56">
        <v>-0.395710378584995</v>
      </c>
      <c r="CN56">
        <v>0.616147052859825</v>
      </c>
      <c r="CO56">
        <v>-0.478827561563872</v>
      </c>
      <c r="CP56">
        <v>-0.490219760328687</v>
      </c>
      <c r="CQ56">
        <v>-0.720126009179469</v>
      </c>
      <c r="CR56">
        <v>-0.689781912547592</v>
      </c>
      <c r="CS56">
        <v>-0.751194457404243</v>
      </c>
      <c r="CT56">
        <v>-0.286453935079148</v>
      </c>
      <c r="CU56">
        <v>-0.360374735918495</v>
      </c>
      <c r="CV56">
        <v>-0.440741046536455</v>
      </c>
      <c r="CW56">
        <v>-0.339200694972468</v>
      </c>
      <c r="CX56">
        <v>0.689773768166401</v>
      </c>
      <c r="CY56">
        <v>-0.126697300464518</v>
      </c>
      <c r="CZ56">
        <v>-0.534092231336329</v>
      </c>
      <c r="DA56">
        <v>0.522748879984545</v>
      </c>
      <c r="DB56">
        <v>1.18319646416652</v>
      </c>
      <c r="DC56">
        <v>0.0515591585360216</v>
      </c>
      <c r="DD56">
        <v>-0.465923267762847</v>
      </c>
      <c r="DE56">
        <v>0.879592401100999</v>
      </c>
      <c r="DF56">
        <v>0.291537652136444</v>
      </c>
      <c r="DG56">
        <v>0.858181685270052</v>
      </c>
      <c r="DH56">
        <v>-0.746327605457752</v>
      </c>
      <c r="DI56">
        <v>-0.55600287734286</v>
      </c>
      <c r="DJ56">
        <v>0.659116275612335</v>
      </c>
      <c r="DK56">
        <v>-0.804191805514731</v>
      </c>
      <c r="DL56">
        <v>-0.601306039631436</v>
      </c>
      <c r="DM56">
        <v>-0.928245315385214</v>
      </c>
      <c r="DN56">
        <v>-0.642283059296833</v>
      </c>
      <c r="DO56">
        <v>-0.703927512843564</v>
      </c>
      <c r="DP56">
        <v>-0.853912959099794</v>
      </c>
      <c r="DQ56">
        <v>-0.183275726328762</v>
      </c>
      <c r="DR56">
        <v>-0.393061388534214</v>
      </c>
      <c r="DS56">
        <v>0.222089570076348</v>
      </c>
      <c r="DT56">
        <v>-0.479213163923338</v>
      </c>
      <c r="DU56">
        <v>-0.512563931351231</v>
      </c>
      <c r="DV56">
        <v>-0.343451811497931</v>
      </c>
      <c r="DW56">
        <v>-0.218547474452644</v>
      </c>
      <c r="DX56">
        <v>-0.539263816222569</v>
      </c>
      <c r="DY56">
        <v>-0.564184051972759</v>
      </c>
      <c r="DZ56">
        <v>0.690757868816491</v>
      </c>
      <c r="EA56">
        <v>0.228400083787899</v>
      </c>
      <c r="EB56">
        <v>-0.751657735613432</v>
      </c>
      <c r="EC56">
        <v>-0.244208914369461</v>
      </c>
      <c r="ED56">
        <v>-0.207697620735031</v>
      </c>
      <c r="EE56">
        <v>7</v>
      </c>
    </row>
    <row r="57" spans="9:135">
      <c r="I57" t="s">
        <v>68</v>
      </c>
      <c r="J57">
        <v>0.20259192929795</v>
      </c>
      <c r="K57">
        <v>2.46012917529748</v>
      </c>
      <c r="L57">
        <v>1.89626566627095</v>
      </c>
      <c r="M57">
        <v>1.10544890349594</v>
      </c>
      <c r="N57">
        <v>-0.707061020038614</v>
      </c>
      <c r="O57">
        <v>-0.900548803383464</v>
      </c>
      <c r="P57">
        <v>-0.509234625794471</v>
      </c>
      <c r="Q57">
        <v>-0.835104338901577</v>
      </c>
      <c r="R57">
        <v>-0.18131350398613</v>
      </c>
      <c r="S57">
        <v>-0.609466993780198</v>
      </c>
      <c r="T57">
        <v>-0.681402032954783</v>
      </c>
      <c r="U57">
        <v>3.42187844903297</v>
      </c>
      <c r="V57">
        <v>3.04727408717796</v>
      </c>
      <c r="W57">
        <v>3.41017504631467</v>
      </c>
      <c r="X57">
        <v>3.4513532051534</v>
      </c>
      <c r="Y57">
        <v>0.66027192840593</v>
      </c>
      <c r="Z57">
        <v>0.0892950649596012</v>
      </c>
      <c r="AA57">
        <v>-2.97899960474088</v>
      </c>
      <c r="AB57">
        <v>1.41730155109388</v>
      </c>
      <c r="AC57">
        <v>-3.18366938616236</v>
      </c>
      <c r="AD57">
        <v>-2.87338565787419</v>
      </c>
      <c r="AE57">
        <v>-3.0412243557612</v>
      </c>
      <c r="AF57">
        <v>-1.3402402313899</v>
      </c>
      <c r="AG57">
        <v>-2.95562712448804</v>
      </c>
      <c r="AH57">
        <v>0.364901060463912</v>
      </c>
      <c r="AI57">
        <v>-4.02751746254539</v>
      </c>
      <c r="AJ57">
        <v>-2.51511914481245</v>
      </c>
      <c r="AK57">
        <v>-0.809420177317348</v>
      </c>
      <c r="AL57">
        <v>-0.409548473042236</v>
      </c>
      <c r="AM57">
        <v>-0.0452355418685053</v>
      </c>
      <c r="AN57">
        <v>-2.16043496994159</v>
      </c>
      <c r="AO57">
        <v>1.46844993366571</v>
      </c>
      <c r="AP57">
        <v>-0.285192471258723</v>
      </c>
      <c r="AQ57">
        <v>0.964329195044971</v>
      </c>
      <c r="AR57">
        <v>0.0860745079547557</v>
      </c>
      <c r="AS57">
        <v>1.32532678828294</v>
      </c>
      <c r="AT57">
        <v>1.1377754557604</v>
      </c>
      <c r="AU57">
        <v>0.813528278038431</v>
      </c>
      <c r="AV57">
        <v>-1.36761711902618</v>
      </c>
      <c r="AW57">
        <v>1.64229969000121</v>
      </c>
      <c r="AX57">
        <v>-0.124051511178383</v>
      </c>
      <c r="AY57">
        <v>1.21755871171103</v>
      </c>
      <c r="AZ57">
        <v>-0.385067110815811</v>
      </c>
      <c r="BA57">
        <v>1.10954536917849</v>
      </c>
      <c r="BB57">
        <v>0.634513122074128</v>
      </c>
      <c r="BC57">
        <v>-0.433119570017667</v>
      </c>
      <c r="BD57">
        <v>1.29578854435218</v>
      </c>
      <c r="BE57">
        <v>-0.295218803226322</v>
      </c>
      <c r="BF57">
        <v>0.364880131069646</v>
      </c>
      <c r="BG57">
        <v>-0.115136059756882</v>
      </c>
      <c r="BH57">
        <v>-0.290463976740948</v>
      </c>
      <c r="BI57">
        <v>0.774457867552931</v>
      </c>
      <c r="BJ57">
        <v>-0.385094511717207</v>
      </c>
      <c r="BK57">
        <v>-3.12710471326649</v>
      </c>
      <c r="BL57">
        <v>-1.65558858927943</v>
      </c>
      <c r="BM57">
        <v>-2.17163860557828</v>
      </c>
      <c r="BN57">
        <v>-0.897471175979845</v>
      </c>
      <c r="BO57">
        <v>-4.00681743666459</v>
      </c>
      <c r="BP57">
        <v>-2.10277909401672</v>
      </c>
      <c r="BQ57">
        <v>-0.37261019955319</v>
      </c>
      <c r="BR57">
        <v>-1.97389507733501</v>
      </c>
      <c r="BS57">
        <v>3.44293909090908</v>
      </c>
      <c r="BV57">
        <v>0.653199764591302</v>
      </c>
      <c r="BW57">
        <v>0.679037775435499</v>
      </c>
      <c r="BX57">
        <v>0.677970935194025</v>
      </c>
      <c r="BY57">
        <v>0.127255623862208</v>
      </c>
      <c r="BZ57">
        <v>-0.663925392072144</v>
      </c>
      <c r="CA57">
        <v>-0.475954162856879</v>
      </c>
      <c r="CB57">
        <v>-0.662623658028485</v>
      </c>
      <c r="CC57">
        <v>-0.511490279876931</v>
      </c>
      <c r="CD57">
        <v>-0.324314005842752</v>
      </c>
      <c r="CE57">
        <v>-0.586213290810967</v>
      </c>
      <c r="CF57">
        <v>0.528755624867614</v>
      </c>
      <c r="CG57">
        <v>0.487526384716526</v>
      </c>
      <c r="CH57">
        <v>0.534529508551441</v>
      </c>
      <c r="CI57">
        <v>0.47599122359764</v>
      </c>
      <c r="CJ57">
        <v>0.485248388555945</v>
      </c>
      <c r="CK57">
        <v>0.508269984421672</v>
      </c>
      <c r="CL57">
        <v>0.860552061458067</v>
      </c>
      <c r="CM57">
        <v>-0.395710378584995</v>
      </c>
      <c r="CN57">
        <v>0.616147052859825</v>
      </c>
      <c r="CO57">
        <v>-0.478827561563872</v>
      </c>
      <c r="CP57">
        <v>-0.490219760328687</v>
      </c>
      <c r="CQ57">
        <v>-0.720126009179469</v>
      </c>
      <c r="CR57">
        <v>-0.689781912547592</v>
      </c>
      <c r="CS57">
        <v>-0.751194457404243</v>
      </c>
      <c r="CT57">
        <v>-0.286453935079148</v>
      </c>
      <c r="CU57">
        <v>-0.360374735918495</v>
      </c>
      <c r="CV57">
        <v>-0.440741046536455</v>
      </c>
      <c r="CW57">
        <v>-0.339200694972468</v>
      </c>
      <c r="CX57">
        <v>0.689773768166401</v>
      </c>
      <c r="CY57">
        <v>-0.126697300464518</v>
      </c>
      <c r="CZ57">
        <v>-0.534092231336329</v>
      </c>
      <c r="DA57">
        <v>0.522748879984545</v>
      </c>
      <c r="DB57">
        <v>1.18319646416652</v>
      </c>
      <c r="DC57">
        <v>0.0515591585360216</v>
      </c>
      <c r="DD57">
        <v>-0.465923267762847</v>
      </c>
      <c r="DE57">
        <v>0.879592401100999</v>
      </c>
      <c r="DF57">
        <v>0.291537652136444</v>
      </c>
      <c r="DG57">
        <v>0.858181685270052</v>
      </c>
      <c r="DH57">
        <v>-0.746327605457752</v>
      </c>
      <c r="DI57">
        <v>-0.55600287734286</v>
      </c>
      <c r="DJ57">
        <v>0.659116275612335</v>
      </c>
      <c r="DK57">
        <v>-0.804191805514731</v>
      </c>
      <c r="DL57">
        <v>-0.601306039631436</v>
      </c>
      <c r="DM57">
        <v>-0.928245315385214</v>
      </c>
      <c r="DN57">
        <v>-0.642283059296833</v>
      </c>
      <c r="DO57">
        <v>-0.703927512843564</v>
      </c>
      <c r="DP57">
        <v>-0.853912959099794</v>
      </c>
      <c r="DQ57">
        <v>-0.183275726328762</v>
      </c>
      <c r="DR57">
        <v>-0.393061388534214</v>
      </c>
      <c r="DS57">
        <v>0.222089570076348</v>
      </c>
      <c r="DT57">
        <v>-0.479213163923338</v>
      </c>
      <c r="DU57">
        <v>-0.512563931351231</v>
      </c>
      <c r="DV57">
        <v>-0.343451811497931</v>
      </c>
      <c r="DW57">
        <v>-0.218547474452644</v>
      </c>
      <c r="DX57">
        <v>-0.539263816222569</v>
      </c>
      <c r="DY57">
        <v>-0.564184051972759</v>
      </c>
      <c r="DZ57">
        <v>0.690757868816491</v>
      </c>
      <c r="EA57">
        <v>0.228400083787899</v>
      </c>
      <c r="EB57">
        <v>-0.751657735613432</v>
      </c>
      <c r="EC57">
        <v>-0.244208914369461</v>
      </c>
      <c r="ED57">
        <v>-0.207697620735031</v>
      </c>
      <c r="EE57">
        <v>7</v>
      </c>
    </row>
    <row r="58" spans="9:135">
      <c r="I58" t="s">
        <v>69</v>
      </c>
      <c r="J58">
        <v>-0.726572104130801</v>
      </c>
      <c r="K58">
        <v>1.46943874695565</v>
      </c>
      <c r="L58">
        <v>0.820113344393059</v>
      </c>
      <c r="M58">
        <v>1.74724069322309</v>
      </c>
      <c r="N58">
        <v>-1.3362720468409</v>
      </c>
      <c r="O58">
        <v>-1.8940090211646</v>
      </c>
      <c r="P58">
        <v>-0.921831750272854</v>
      </c>
      <c r="Q58">
        <v>-1.70546609277753</v>
      </c>
      <c r="R58">
        <v>-1.3685277597743</v>
      </c>
      <c r="S58">
        <v>-1.55425145631069</v>
      </c>
      <c r="T58">
        <v>-0.243589131515862</v>
      </c>
      <c r="U58">
        <v>4.07333689753278</v>
      </c>
      <c r="V58">
        <v>4.00091338018324</v>
      </c>
      <c r="W58">
        <v>3.96952683187255</v>
      </c>
      <c r="X58">
        <v>4.04367406121307</v>
      </c>
      <c r="Y58">
        <v>1.45011938912023</v>
      </c>
      <c r="Z58">
        <v>0.58263765483603</v>
      </c>
      <c r="AA58">
        <v>-3.95949891254332</v>
      </c>
      <c r="AB58">
        <v>0.793679946819846</v>
      </c>
      <c r="AC58">
        <v>-4.03598473893661</v>
      </c>
      <c r="AD58">
        <v>-3.49379077133726</v>
      </c>
      <c r="AE58">
        <v>-3.22661717230734</v>
      </c>
      <c r="AF58">
        <v>-1.54807840645376</v>
      </c>
      <c r="AG58">
        <v>-3.41378646729237</v>
      </c>
      <c r="AH58">
        <v>-0.167372147688478</v>
      </c>
      <c r="AI58">
        <v>-4.77720741327102</v>
      </c>
      <c r="AJ58">
        <v>-3.64712238779878</v>
      </c>
      <c r="AK58">
        <v>-1.6891889187661</v>
      </c>
      <c r="AL58">
        <v>-1.30932535082785</v>
      </c>
      <c r="AM58">
        <v>-0.765853814590972</v>
      </c>
      <c r="AN58">
        <v>-3.25739320892426</v>
      </c>
      <c r="AO58">
        <v>1.93740668957496</v>
      </c>
      <c r="AP58">
        <v>-0.322095855450511</v>
      </c>
      <c r="AQ58">
        <v>1.5314222050783</v>
      </c>
      <c r="AR58">
        <v>0.188715137880454</v>
      </c>
      <c r="AS58">
        <v>1.01082252006313</v>
      </c>
      <c r="AT58">
        <v>1.53827774389752</v>
      </c>
      <c r="AU58">
        <v>0.555705340790178</v>
      </c>
      <c r="AV58">
        <v>-1.65055830644444</v>
      </c>
      <c r="AW58">
        <v>1.29509451394562</v>
      </c>
      <c r="AX58">
        <v>-1.35031926135336</v>
      </c>
      <c r="AY58">
        <v>0.921243369425163</v>
      </c>
      <c r="AZ58">
        <v>-0.635995681230842</v>
      </c>
      <c r="BA58">
        <v>0.691504958426168</v>
      </c>
      <c r="BB58">
        <v>0.245276982591823</v>
      </c>
      <c r="BC58">
        <v>-0.762891737526394</v>
      </c>
      <c r="BD58">
        <v>0.637757214598107</v>
      </c>
      <c r="BE58">
        <v>-0.265842628791336</v>
      </c>
      <c r="BF58">
        <v>-1.36218573932438</v>
      </c>
      <c r="BG58">
        <v>-0.161768874923063</v>
      </c>
      <c r="BH58">
        <v>0.0245835827378923</v>
      </c>
      <c r="BI58">
        <v>0.497932956212984</v>
      </c>
      <c r="BJ58">
        <v>-1.08673268740608</v>
      </c>
      <c r="BK58">
        <v>-4.50507913858665</v>
      </c>
      <c r="BL58">
        <v>-3.17557824794579</v>
      </c>
      <c r="BM58">
        <v>-2.74699111922818</v>
      </c>
      <c r="BN58">
        <v>-1.29451110668474</v>
      </c>
      <c r="BO58">
        <v>-4.74531700717591</v>
      </c>
      <c r="BP58">
        <v>-2.50952262794315</v>
      </c>
      <c r="BQ58">
        <v>-0.768150059939589</v>
      </c>
      <c r="BR58">
        <v>-3.20512269559014</v>
      </c>
      <c r="BS58">
        <v>3.90997181818182</v>
      </c>
      <c r="BV58">
        <v>0.653199764591302</v>
      </c>
      <c r="BW58">
        <v>0.679037775435499</v>
      </c>
      <c r="BX58">
        <v>0.677970935194025</v>
      </c>
      <c r="BY58">
        <v>0.127255623862208</v>
      </c>
      <c r="BZ58">
        <v>-0.663925392072144</v>
      </c>
      <c r="CA58">
        <v>-0.475954162856879</v>
      </c>
      <c r="CB58">
        <v>-0.662623658028485</v>
      </c>
      <c r="CC58">
        <v>-0.511490279876931</v>
      </c>
      <c r="CD58">
        <v>-0.324314005842752</v>
      </c>
      <c r="CE58">
        <v>-0.586213290810967</v>
      </c>
      <c r="CF58">
        <v>0.528755624867614</v>
      </c>
      <c r="CG58">
        <v>0.487526384716526</v>
      </c>
      <c r="CH58">
        <v>0.534529508551441</v>
      </c>
      <c r="CI58">
        <v>0.47599122359764</v>
      </c>
      <c r="CJ58">
        <v>0.485248388555945</v>
      </c>
      <c r="CK58">
        <v>0.508269984421672</v>
      </c>
      <c r="CL58">
        <v>0.860552061458067</v>
      </c>
      <c r="CM58">
        <v>-0.395710378584995</v>
      </c>
      <c r="CN58">
        <v>0.616147052859825</v>
      </c>
      <c r="CO58">
        <v>-0.478827561563872</v>
      </c>
      <c r="CP58">
        <v>-0.490219760328687</v>
      </c>
      <c r="CQ58">
        <v>-0.720126009179469</v>
      </c>
      <c r="CR58">
        <v>-0.689781912547592</v>
      </c>
      <c r="CS58">
        <v>-0.751194457404243</v>
      </c>
      <c r="CT58">
        <v>-0.286453935079148</v>
      </c>
      <c r="CU58">
        <v>-0.360374735918495</v>
      </c>
      <c r="CV58">
        <v>-0.440741046536455</v>
      </c>
      <c r="CW58">
        <v>-0.339200694972468</v>
      </c>
      <c r="CX58">
        <v>0.689773768166401</v>
      </c>
      <c r="CY58">
        <v>-0.126697300464518</v>
      </c>
      <c r="CZ58">
        <v>-0.534092231336329</v>
      </c>
      <c r="DA58">
        <v>0.522748879984545</v>
      </c>
      <c r="DB58">
        <v>1.18319646416652</v>
      </c>
      <c r="DC58">
        <v>0.0515591585360216</v>
      </c>
      <c r="DD58">
        <v>-0.465923267762847</v>
      </c>
      <c r="DE58">
        <v>0.879592401100999</v>
      </c>
      <c r="DF58">
        <v>0.291537652136444</v>
      </c>
      <c r="DG58">
        <v>0.858181685270052</v>
      </c>
      <c r="DH58">
        <v>-0.746327605457752</v>
      </c>
      <c r="DI58">
        <v>-0.55600287734286</v>
      </c>
      <c r="DJ58">
        <v>0.659116275612335</v>
      </c>
      <c r="DK58">
        <v>-0.804191805514731</v>
      </c>
      <c r="DL58">
        <v>-0.601306039631436</v>
      </c>
      <c r="DM58">
        <v>-0.928245315385214</v>
      </c>
      <c r="DN58">
        <v>-0.642283059296833</v>
      </c>
      <c r="DO58">
        <v>-0.703927512843564</v>
      </c>
      <c r="DP58">
        <v>-0.853912959099794</v>
      </c>
      <c r="DQ58">
        <v>-0.183275726328762</v>
      </c>
      <c r="DR58">
        <v>-0.393061388534214</v>
      </c>
      <c r="DS58">
        <v>0.222089570076348</v>
      </c>
      <c r="DT58">
        <v>-0.479213163923338</v>
      </c>
      <c r="DU58">
        <v>-0.512563931351231</v>
      </c>
      <c r="DV58">
        <v>-0.343451811497931</v>
      </c>
      <c r="DW58">
        <v>-0.218547474452644</v>
      </c>
      <c r="DX58">
        <v>-0.539263816222569</v>
      </c>
      <c r="DY58">
        <v>-0.564184051972759</v>
      </c>
      <c r="DZ58">
        <v>0.690757868816491</v>
      </c>
      <c r="EA58">
        <v>0.228400083787899</v>
      </c>
      <c r="EB58">
        <v>-0.751657735613432</v>
      </c>
      <c r="EC58">
        <v>-0.244208914369461</v>
      </c>
      <c r="ED58">
        <v>-0.207697620735031</v>
      </c>
      <c r="EE58">
        <v>7</v>
      </c>
    </row>
    <row r="59" spans="9:135">
      <c r="I59" t="s">
        <v>70</v>
      </c>
      <c r="J59">
        <v>-1.266651948189</v>
      </c>
      <c r="K59">
        <v>0.423265201777455</v>
      </c>
      <c r="L59">
        <v>-0.166931608926424</v>
      </c>
      <c r="M59">
        <v>2.60561437365984</v>
      </c>
      <c r="N59">
        <v>-1.69407021933987</v>
      </c>
      <c r="O59">
        <v>-2.76734057087621</v>
      </c>
      <c r="P59">
        <v>-1.13653395699347</v>
      </c>
      <c r="Q59">
        <v>-2.5923194235755</v>
      </c>
      <c r="R59">
        <v>-2.66669715047138</v>
      </c>
      <c r="S59">
        <v>-2.4231629000729</v>
      </c>
      <c r="T59">
        <v>0.612338174318295</v>
      </c>
      <c r="U59">
        <v>4.12361560200131</v>
      </c>
      <c r="V59">
        <v>4.32693614212626</v>
      </c>
      <c r="W59">
        <v>3.97186944644235</v>
      </c>
      <c r="X59">
        <v>4.01735099193466</v>
      </c>
      <c r="Y59">
        <v>2.21570083736784</v>
      </c>
      <c r="Z59">
        <v>1.34701459846211</v>
      </c>
      <c r="AA59">
        <v>-4.15432590033716</v>
      </c>
      <c r="AB59">
        <v>0.104477975977265</v>
      </c>
      <c r="AC59">
        <v>-4.24626914061545</v>
      </c>
      <c r="AD59">
        <v>-3.63990741622251</v>
      </c>
      <c r="AE59">
        <v>-3.12655495682255</v>
      </c>
      <c r="AF59">
        <v>-1.43786453782435</v>
      </c>
      <c r="AG59">
        <v>-3.47930090644097</v>
      </c>
      <c r="AH59">
        <v>-1.06860279341825</v>
      </c>
      <c r="AI59">
        <v>-4.63294298389018</v>
      </c>
      <c r="AJ59">
        <v>-4.16969096145459</v>
      </c>
      <c r="AK59">
        <v>-2.61226888459192</v>
      </c>
      <c r="AL59">
        <v>-2.16148875232844</v>
      </c>
      <c r="AM59">
        <v>-1.59650458434658</v>
      </c>
      <c r="AN59">
        <v>-3.63831043136619</v>
      </c>
      <c r="AO59">
        <v>1.91091926335925</v>
      </c>
      <c r="AP59">
        <v>-0.441959729314422</v>
      </c>
      <c r="AQ59">
        <v>1.99800752409825</v>
      </c>
      <c r="AR59">
        <v>0.334934874616723</v>
      </c>
      <c r="AS59">
        <v>0.647573513698893</v>
      </c>
      <c r="AT59">
        <v>1.70560272981018</v>
      </c>
      <c r="AU59">
        <v>0.327926896540975</v>
      </c>
      <c r="AV59">
        <v>-1.64069180647787</v>
      </c>
      <c r="AW59">
        <v>0.884971313325757</v>
      </c>
      <c r="AX59">
        <v>-2.52420802840867</v>
      </c>
      <c r="AY59">
        <v>0.587216567810392</v>
      </c>
      <c r="AZ59">
        <v>-0.868006261440131</v>
      </c>
      <c r="BA59">
        <v>0.0408441614234943</v>
      </c>
      <c r="BB59">
        <v>-0.140027837800261</v>
      </c>
      <c r="BC59">
        <v>-1.02312313771913</v>
      </c>
      <c r="BD59">
        <v>-0.0659294877608488</v>
      </c>
      <c r="BE59">
        <v>-0.278373227957546</v>
      </c>
      <c r="BF59">
        <v>-2.85181567261569</v>
      </c>
      <c r="BG59">
        <v>-0.257900539022408</v>
      </c>
      <c r="BH59">
        <v>0.162708197443696</v>
      </c>
      <c r="BI59">
        <v>0.0893153311842992</v>
      </c>
      <c r="BJ59">
        <v>-2.02821598774002</v>
      </c>
      <c r="BK59">
        <v>-5.219828681558</v>
      </c>
      <c r="BL59">
        <v>-4.09315099687561</v>
      </c>
      <c r="BM59">
        <v>-3.09170518535461</v>
      </c>
      <c r="BN59">
        <v>-1.6106982964838</v>
      </c>
      <c r="BO59">
        <v>-4.60880196908115</v>
      </c>
      <c r="BP59">
        <v>-2.79034630404896</v>
      </c>
      <c r="BQ59">
        <v>-1.30520825016957</v>
      </c>
      <c r="BR59">
        <v>-4.19896443757295</v>
      </c>
      <c r="BS59">
        <v>7.92286454545456</v>
      </c>
      <c r="BV59">
        <v>0.653199764591302</v>
      </c>
      <c r="BW59">
        <v>0.679037775435499</v>
      </c>
      <c r="BX59">
        <v>0.677970935194025</v>
      </c>
      <c r="BY59">
        <v>0.127255623862208</v>
      </c>
      <c r="BZ59">
        <v>-0.663925392072144</v>
      </c>
      <c r="CA59">
        <v>-0.475954162856879</v>
      </c>
      <c r="CB59">
        <v>-0.662623658028485</v>
      </c>
      <c r="CC59">
        <v>-0.511490279876931</v>
      </c>
      <c r="CD59">
        <v>-0.324314005842752</v>
      </c>
      <c r="CE59">
        <v>-0.586213290810967</v>
      </c>
      <c r="CF59">
        <v>0.528755624867614</v>
      </c>
      <c r="CG59">
        <v>0.487526384716526</v>
      </c>
      <c r="CH59">
        <v>0.534529508551441</v>
      </c>
      <c r="CI59">
        <v>0.47599122359764</v>
      </c>
      <c r="CJ59">
        <v>0.485248388555945</v>
      </c>
      <c r="CK59">
        <v>0.508269984421672</v>
      </c>
      <c r="CL59">
        <v>0.860552061458067</v>
      </c>
      <c r="CM59">
        <v>-0.395710378584995</v>
      </c>
      <c r="CN59">
        <v>0.616147052859825</v>
      </c>
      <c r="CO59">
        <v>-0.478827561563872</v>
      </c>
      <c r="CP59">
        <v>-0.490219760328687</v>
      </c>
      <c r="CQ59">
        <v>-0.720126009179469</v>
      </c>
      <c r="CR59">
        <v>-0.689781912547592</v>
      </c>
      <c r="CS59">
        <v>-0.751194457404243</v>
      </c>
      <c r="CT59">
        <v>-0.286453935079148</v>
      </c>
      <c r="CU59">
        <v>-0.360374735918495</v>
      </c>
      <c r="CV59">
        <v>-0.440741046536455</v>
      </c>
      <c r="CW59">
        <v>-0.339200694972468</v>
      </c>
      <c r="CX59">
        <v>0.689773768166401</v>
      </c>
      <c r="CY59">
        <v>-0.126697300464518</v>
      </c>
      <c r="CZ59">
        <v>-0.534092231336329</v>
      </c>
      <c r="DA59">
        <v>0.522748879984545</v>
      </c>
      <c r="DB59">
        <v>1.18319646416652</v>
      </c>
      <c r="DC59">
        <v>0.0515591585360216</v>
      </c>
      <c r="DD59">
        <v>-0.465923267762847</v>
      </c>
      <c r="DE59">
        <v>0.879592401100999</v>
      </c>
      <c r="DF59">
        <v>0.291537652136444</v>
      </c>
      <c r="DG59">
        <v>0.858181685270052</v>
      </c>
      <c r="DH59">
        <v>-0.746327605457752</v>
      </c>
      <c r="DI59">
        <v>-0.55600287734286</v>
      </c>
      <c r="DJ59">
        <v>0.659116275612335</v>
      </c>
      <c r="DK59">
        <v>-0.804191805514731</v>
      </c>
      <c r="DL59">
        <v>-0.601306039631436</v>
      </c>
      <c r="DM59">
        <v>-0.928245315385214</v>
      </c>
      <c r="DN59">
        <v>-0.642283059296833</v>
      </c>
      <c r="DO59">
        <v>-0.703927512843564</v>
      </c>
      <c r="DP59">
        <v>-0.853912959099794</v>
      </c>
      <c r="DQ59">
        <v>-0.183275726328762</v>
      </c>
      <c r="DR59">
        <v>-0.393061388534214</v>
      </c>
      <c r="DS59">
        <v>0.222089570076348</v>
      </c>
      <c r="DT59">
        <v>-0.479213163923338</v>
      </c>
      <c r="DU59">
        <v>-0.512563931351231</v>
      </c>
      <c r="DV59">
        <v>-0.343451811497931</v>
      </c>
      <c r="DW59">
        <v>-0.218547474452644</v>
      </c>
      <c r="DX59">
        <v>-0.539263816222569</v>
      </c>
      <c r="DY59">
        <v>-0.564184051972759</v>
      </c>
      <c r="DZ59">
        <v>0.690757868816491</v>
      </c>
      <c r="EA59">
        <v>0.228400083787899</v>
      </c>
      <c r="EB59">
        <v>-0.751657735613432</v>
      </c>
      <c r="EC59">
        <v>-0.244208914369461</v>
      </c>
      <c r="ED59">
        <v>-0.207697620735031</v>
      </c>
      <c r="EE59">
        <v>7</v>
      </c>
    </row>
    <row r="60" spans="9:135">
      <c r="I60" t="s">
        <v>71</v>
      </c>
      <c r="J60">
        <v>-1.30937393843506</v>
      </c>
      <c r="K60">
        <v>-0.599080457816764</v>
      </c>
      <c r="L60">
        <v>-1.08656061583383</v>
      </c>
      <c r="M60">
        <v>3.38549089599774</v>
      </c>
      <c r="N60">
        <v>-2.13432913110619</v>
      </c>
      <c r="O60">
        <v>-3.31511538420075</v>
      </c>
      <c r="P60">
        <v>-1.601081333909</v>
      </c>
      <c r="Q60">
        <v>-3.50595078915303</v>
      </c>
      <c r="R60">
        <v>-3.90572001835534</v>
      </c>
      <c r="S60">
        <v>-3.21077317273066</v>
      </c>
      <c r="T60">
        <v>1.23693297145625</v>
      </c>
      <c r="U60">
        <v>3.47088064143411</v>
      </c>
      <c r="V60">
        <v>3.81829760084904</v>
      </c>
      <c r="W60">
        <v>3.30211104253094</v>
      </c>
      <c r="X60">
        <v>3.35652970799251</v>
      </c>
      <c r="Y60">
        <v>2.29899736381948</v>
      </c>
      <c r="Z60">
        <v>1.7631438179631</v>
      </c>
      <c r="AA60">
        <v>-3.49429674740373</v>
      </c>
      <c r="AB60">
        <v>-0.514717344639592</v>
      </c>
      <c r="AC60">
        <v>-3.69919497748059</v>
      </c>
      <c r="AD60">
        <v>-3.08414538740501</v>
      </c>
      <c r="AE60">
        <v>-2.52900833525382</v>
      </c>
      <c r="AF60">
        <v>-1.00507442720052</v>
      </c>
      <c r="AG60">
        <v>-2.9057235144975</v>
      </c>
      <c r="AH60">
        <v>-2.08423934183392</v>
      </c>
      <c r="AI60">
        <v>-3.57835360197234</v>
      </c>
      <c r="AJ60">
        <v>-3.92222027021439</v>
      </c>
      <c r="AK60">
        <v>-3.27444922955413</v>
      </c>
      <c r="AL60">
        <v>-2.87288318676868</v>
      </c>
      <c r="AM60">
        <v>-2.31037820824158</v>
      </c>
      <c r="AN60">
        <v>-3.44590714829751</v>
      </c>
      <c r="AO60">
        <v>1.64457478733035</v>
      </c>
      <c r="AP60">
        <v>-0.62483914534351</v>
      </c>
      <c r="AQ60">
        <v>2.02925778634656</v>
      </c>
      <c r="AR60">
        <v>0.284125568710067</v>
      </c>
      <c r="AS60">
        <v>0.294413097085223</v>
      </c>
      <c r="AT60">
        <v>1.57605688737588</v>
      </c>
      <c r="AU60">
        <v>0.121419218872235</v>
      </c>
      <c r="AV60">
        <v>-1.24911331676281</v>
      </c>
      <c r="AW60">
        <v>0.443976804786098</v>
      </c>
      <c r="AX60">
        <v>-3.2615919881386</v>
      </c>
      <c r="AY60">
        <v>0.247209811240568</v>
      </c>
      <c r="AZ60">
        <v>-1.05345779240663</v>
      </c>
      <c r="BA60">
        <v>-0.653568332682988</v>
      </c>
      <c r="BB60">
        <v>-0.450257280075415</v>
      </c>
      <c r="BC60">
        <v>-1.19997384721206</v>
      </c>
      <c r="BD60">
        <v>-0.639839043301114</v>
      </c>
      <c r="BE60">
        <v>-0.270781583319458</v>
      </c>
      <c r="BF60">
        <v>-3.81991890474343</v>
      </c>
      <c r="BG60">
        <v>-0.404661080487525</v>
      </c>
      <c r="BH60">
        <v>-0.401320685884259</v>
      </c>
      <c r="BI60">
        <v>-0.337543230318363</v>
      </c>
      <c r="BJ60">
        <v>-3.0668443259148</v>
      </c>
      <c r="BK60">
        <v>-4.63604155922122</v>
      </c>
      <c r="BL60">
        <v>-3.97546201058769</v>
      </c>
      <c r="BM60">
        <v>-2.96148365011358</v>
      </c>
      <c r="BN60">
        <v>-1.86885315151697</v>
      </c>
      <c r="BO60">
        <v>-3.54576472579662</v>
      </c>
      <c r="BP60">
        <v>-2.66623726797967</v>
      </c>
      <c r="BQ60">
        <v>-1.86140677357319</v>
      </c>
      <c r="BR60">
        <v>-4.28062011907789</v>
      </c>
      <c r="BS60">
        <v>9.01088</v>
      </c>
      <c r="BV60">
        <v>0.653199764591302</v>
      </c>
      <c r="BW60">
        <v>0.679037775435499</v>
      </c>
      <c r="BX60">
        <v>0.677970935194025</v>
      </c>
      <c r="BY60">
        <v>0.127255623862208</v>
      </c>
      <c r="BZ60">
        <v>-0.663925392072144</v>
      </c>
      <c r="CA60">
        <v>-0.475954162856879</v>
      </c>
      <c r="CB60">
        <v>-0.662623658028485</v>
      </c>
      <c r="CC60">
        <v>-0.511490279876931</v>
      </c>
      <c r="CD60">
        <v>-0.324314005842752</v>
      </c>
      <c r="CE60">
        <v>-0.586213290810967</v>
      </c>
      <c r="CF60">
        <v>0.528755624867614</v>
      </c>
      <c r="CG60">
        <v>0.487526384716526</v>
      </c>
      <c r="CH60">
        <v>0.534529508551441</v>
      </c>
      <c r="CI60">
        <v>0.47599122359764</v>
      </c>
      <c r="CJ60">
        <v>0.485248388555945</v>
      </c>
      <c r="CK60">
        <v>0.508269984421672</v>
      </c>
      <c r="CL60">
        <v>0.860552061458067</v>
      </c>
      <c r="CM60">
        <v>-0.395710378584995</v>
      </c>
      <c r="CN60">
        <v>0.616147052859825</v>
      </c>
      <c r="CO60">
        <v>-0.478827561563872</v>
      </c>
      <c r="CP60">
        <v>-0.490219760328687</v>
      </c>
      <c r="CQ60">
        <v>-0.720126009179469</v>
      </c>
      <c r="CR60">
        <v>-0.689781912547592</v>
      </c>
      <c r="CS60">
        <v>-0.751194457404243</v>
      </c>
      <c r="CT60">
        <v>-0.286453935079148</v>
      </c>
      <c r="CU60">
        <v>-0.360374735918495</v>
      </c>
      <c r="CV60">
        <v>-0.440741046536455</v>
      </c>
      <c r="CW60">
        <v>-0.339200694972468</v>
      </c>
      <c r="CX60">
        <v>0.689773768166401</v>
      </c>
      <c r="CY60">
        <v>-0.126697300464518</v>
      </c>
      <c r="CZ60">
        <v>-0.534092231336329</v>
      </c>
      <c r="DA60">
        <v>0.522748879984545</v>
      </c>
      <c r="DB60">
        <v>1.18319646416652</v>
      </c>
      <c r="DC60">
        <v>0.0515591585360216</v>
      </c>
      <c r="DD60">
        <v>-0.465923267762847</v>
      </c>
      <c r="DE60">
        <v>0.879592401100999</v>
      </c>
      <c r="DF60">
        <v>0.291537652136444</v>
      </c>
      <c r="DG60">
        <v>0.858181685270052</v>
      </c>
      <c r="DH60">
        <v>-0.746327605457752</v>
      </c>
      <c r="DI60">
        <v>-0.55600287734286</v>
      </c>
      <c r="DJ60">
        <v>0.659116275612335</v>
      </c>
      <c r="DK60">
        <v>-0.804191805514731</v>
      </c>
      <c r="DL60">
        <v>-0.601306039631436</v>
      </c>
      <c r="DM60">
        <v>-0.928245315385214</v>
      </c>
      <c r="DN60">
        <v>-0.642283059296833</v>
      </c>
      <c r="DO60">
        <v>-0.703927512843564</v>
      </c>
      <c r="DP60">
        <v>-0.853912959099794</v>
      </c>
      <c r="DQ60">
        <v>-0.183275726328762</v>
      </c>
      <c r="DR60">
        <v>-0.393061388534214</v>
      </c>
      <c r="DS60">
        <v>0.222089570076348</v>
      </c>
      <c r="DT60">
        <v>-0.479213163923338</v>
      </c>
      <c r="DU60">
        <v>-0.512563931351231</v>
      </c>
      <c r="DV60">
        <v>-0.343451811497931</v>
      </c>
      <c r="DW60">
        <v>-0.218547474452644</v>
      </c>
      <c r="DX60">
        <v>-0.539263816222569</v>
      </c>
      <c r="DY60">
        <v>-0.564184051972759</v>
      </c>
      <c r="DZ60">
        <v>0.690757868816491</v>
      </c>
      <c r="EA60">
        <v>0.228400083787899</v>
      </c>
      <c r="EB60">
        <v>-0.751657735613432</v>
      </c>
      <c r="EC60">
        <v>-0.244208914369461</v>
      </c>
      <c r="ED60">
        <v>-0.207697620735031</v>
      </c>
      <c r="EE60">
        <v>7</v>
      </c>
    </row>
    <row r="61" spans="9:135">
      <c r="I61" t="s">
        <v>72</v>
      </c>
      <c r="J61">
        <v>-0.849546283533507</v>
      </c>
      <c r="K61">
        <v>-1.57231865858642</v>
      </c>
      <c r="L61">
        <v>-1.96667063939737</v>
      </c>
      <c r="M61">
        <v>3.92827775050162</v>
      </c>
      <c r="N61">
        <v>-2.66251632669793</v>
      </c>
      <c r="O61">
        <v>-3.27065814766912</v>
      </c>
      <c r="P61">
        <v>-2.34034788804094</v>
      </c>
      <c r="Q61">
        <v>-3.95050034013193</v>
      </c>
      <c r="R61">
        <v>-4.52206810684488</v>
      </c>
      <c r="S61">
        <v>-3.75436601469805</v>
      </c>
      <c r="T61">
        <v>1.41887237024868</v>
      </c>
      <c r="U61">
        <v>2.25427409844289</v>
      </c>
      <c r="V61">
        <v>2.56376366703875</v>
      </c>
      <c r="W61">
        <v>2.08984445744953</v>
      </c>
      <c r="X61">
        <v>2.16901075804195</v>
      </c>
      <c r="Y61">
        <v>1.84776726064342</v>
      </c>
      <c r="Z61">
        <v>2.03618765184855</v>
      </c>
      <c r="AA61">
        <v>-2.39039066450078</v>
      </c>
      <c r="AB61">
        <v>-0.975539226476054</v>
      </c>
      <c r="AC61">
        <v>-2.75629613090089</v>
      </c>
      <c r="AD61">
        <v>-2.14498392143057</v>
      </c>
      <c r="AE61">
        <v>-1.69285096163979</v>
      </c>
      <c r="AF61">
        <v>-0.601445662985542</v>
      </c>
      <c r="AG61">
        <v>-1.98400349266092</v>
      </c>
      <c r="AH61">
        <v>-2.49430384015769</v>
      </c>
      <c r="AI61">
        <v>-2.12798942173804</v>
      </c>
      <c r="AJ61">
        <v>-3.02270811687291</v>
      </c>
      <c r="AK61">
        <v>-3.51269889501259</v>
      </c>
      <c r="AL61">
        <v>-3.41886035355455</v>
      </c>
      <c r="AM61">
        <v>-2.70666213182019</v>
      </c>
      <c r="AN61">
        <v>-2.74506201754683</v>
      </c>
      <c r="AO61">
        <v>1.5594449347989</v>
      </c>
      <c r="AP61">
        <v>-0.804864831818819</v>
      </c>
      <c r="AQ61">
        <v>1.33621915940855</v>
      </c>
      <c r="AR61">
        <v>0.163723700651705</v>
      </c>
      <c r="AS61">
        <v>-0.0321709990133061</v>
      </c>
      <c r="AT61">
        <v>1.43801279590176</v>
      </c>
      <c r="AU61">
        <v>0.0248283091811539</v>
      </c>
      <c r="AV61">
        <v>-0.0769533775891133</v>
      </c>
      <c r="AW61">
        <v>0.00635576404405252</v>
      </c>
      <c r="AX61">
        <v>-3.45412969002834</v>
      </c>
      <c r="AY61">
        <v>-0.0288067316679546</v>
      </c>
      <c r="AZ61">
        <v>-1.18074888072679</v>
      </c>
      <c r="BA61">
        <v>-1.22060482719684</v>
      </c>
      <c r="BB61">
        <v>-0.643299091290117</v>
      </c>
      <c r="BC61">
        <v>-1.2952721311745</v>
      </c>
      <c r="BD61">
        <v>-1.04514224152252</v>
      </c>
      <c r="BE61">
        <v>-0.0673183307666746</v>
      </c>
      <c r="BF61">
        <v>-3.90820766063604</v>
      </c>
      <c r="BG61">
        <v>-0.633896269076621</v>
      </c>
      <c r="BH61">
        <v>-1.08892339905342</v>
      </c>
      <c r="BI61">
        <v>-0.677377185543779</v>
      </c>
      <c r="BJ61">
        <v>-3.96286079028511</v>
      </c>
      <c r="BK61">
        <v>-3.37642995837709</v>
      </c>
      <c r="BL61">
        <v>-2.94398339671653</v>
      </c>
      <c r="BM61">
        <v>-2.6102492532471</v>
      </c>
      <c r="BN61">
        <v>-2.05109763986025</v>
      </c>
      <c r="BO61">
        <v>-2.10286994699467</v>
      </c>
      <c r="BP61">
        <v>-2.29870438783115</v>
      </c>
      <c r="BQ61">
        <v>-2.22428466526142</v>
      </c>
      <c r="BR61">
        <v>-3.80270265468951</v>
      </c>
      <c r="BS61">
        <v>8.76145272727273</v>
      </c>
      <c r="BV61">
        <v>0.653199764591302</v>
      </c>
      <c r="BW61">
        <v>0.679037775435499</v>
      </c>
      <c r="BX61">
        <v>0.677970935194025</v>
      </c>
      <c r="BY61">
        <v>0.127255623862208</v>
      </c>
      <c r="BZ61">
        <v>-0.663925392072144</v>
      </c>
      <c r="CA61">
        <v>-0.475954162856879</v>
      </c>
      <c r="CB61">
        <v>-0.662623658028485</v>
      </c>
      <c r="CC61">
        <v>-0.511490279876931</v>
      </c>
      <c r="CD61">
        <v>-0.324314005842752</v>
      </c>
      <c r="CE61">
        <v>-0.586213290810967</v>
      </c>
      <c r="CF61">
        <v>0.528755624867614</v>
      </c>
      <c r="CG61">
        <v>0.487526384716526</v>
      </c>
      <c r="CH61">
        <v>0.534529508551441</v>
      </c>
      <c r="CI61">
        <v>0.47599122359764</v>
      </c>
      <c r="CJ61">
        <v>0.485248388555945</v>
      </c>
      <c r="CK61">
        <v>0.508269984421672</v>
      </c>
      <c r="CL61">
        <v>0.860552061458067</v>
      </c>
      <c r="CM61">
        <v>-0.395710378584995</v>
      </c>
      <c r="CN61">
        <v>0.616147052859825</v>
      </c>
      <c r="CO61">
        <v>-0.478827561563872</v>
      </c>
      <c r="CP61">
        <v>-0.490219760328687</v>
      </c>
      <c r="CQ61">
        <v>-0.720126009179469</v>
      </c>
      <c r="CR61">
        <v>-0.689781912547592</v>
      </c>
      <c r="CS61">
        <v>-0.751194457404243</v>
      </c>
      <c r="CT61">
        <v>-0.286453935079148</v>
      </c>
      <c r="CU61">
        <v>-0.360374735918495</v>
      </c>
      <c r="CV61">
        <v>-0.440741046536455</v>
      </c>
      <c r="CW61">
        <v>-0.339200694972468</v>
      </c>
      <c r="CX61">
        <v>0.689773768166401</v>
      </c>
      <c r="CY61">
        <v>-0.126697300464518</v>
      </c>
      <c r="CZ61">
        <v>-0.534092231336329</v>
      </c>
      <c r="DA61">
        <v>0.522748879984545</v>
      </c>
      <c r="DB61">
        <v>1.18319646416652</v>
      </c>
      <c r="DC61">
        <v>0.0515591585360216</v>
      </c>
      <c r="DD61">
        <v>-0.465923267762847</v>
      </c>
      <c r="DE61">
        <v>0.879592401100999</v>
      </c>
      <c r="DF61">
        <v>0.291537652136444</v>
      </c>
      <c r="DG61">
        <v>0.858181685270052</v>
      </c>
      <c r="DH61">
        <v>-0.746327605457752</v>
      </c>
      <c r="DI61">
        <v>-0.55600287734286</v>
      </c>
      <c r="DJ61">
        <v>0.659116275612335</v>
      </c>
      <c r="DK61">
        <v>-0.804191805514731</v>
      </c>
      <c r="DL61">
        <v>-0.601306039631436</v>
      </c>
      <c r="DM61">
        <v>-0.928245315385214</v>
      </c>
      <c r="DN61">
        <v>-0.642283059296833</v>
      </c>
      <c r="DO61">
        <v>-0.703927512843564</v>
      </c>
      <c r="DP61">
        <v>-0.853912959099794</v>
      </c>
      <c r="DQ61">
        <v>-0.183275726328762</v>
      </c>
      <c r="DR61">
        <v>-0.393061388534214</v>
      </c>
      <c r="DS61">
        <v>0.222089570076348</v>
      </c>
      <c r="DT61">
        <v>-0.479213163923338</v>
      </c>
      <c r="DU61">
        <v>-0.512563931351231</v>
      </c>
      <c r="DV61">
        <v>-0.343451811497931</v>
      </c>
      <c r="DW61">
        <v>-0.218547474452644</v>
      </c>
      <c r="DX61">
        <v>-0.539263816222569</v>
      </c>
      <c r="DY61">
        <v>-0.564184051972759</v>
      </c>
      <c r="DZ61">
        <v>0.690757868816491</v>
      </c>
      <c r="EA61">
        <v>0.228400083787899</v>
      </c>
      <c r="EB61">
        <v>-0.751657735613432</v>
      </c>
      <c r="EC61">
        <v>-0.244208914369461</v>
      </c>
      <c r="ED61">
        <v>-0.207697620735031</v>
      </c>
      <c r="EE61">
        <v>7</v>
      </c>
    </row>
    <row r="62" spans="9:135">
      <c r="I62" t="s">
        <v>73</v>
      </c>
      <c r="J62">
        <v>-0.12107753719128</v>
      </c>
      <c r="K62">
        <v>-2.32190207328474</v>
      </c>
      <c r="L62">
        <v>-2.61947396316885</v>
      </c>
      <c r="M62">
        <v>3.71280158879815</v>
      </c>
      <c r="N62">
        <v>-2.82276357504155</v>
      </c>
      <c r="O62">
        <v>-2.35591143643767</v>
      </c>
      <c r="P62">
        <v>-2.56605472715996</v>
      </c>
      <c r="Q62">
        <v>-3.43648508852997</v>
      </c>
      <c r="R62">
        <v>-4.26338230030531</v>
      </c>
      <c r="S62">
        <v>-3.54187389600133</v>
      </c>
      <c r="T62">
        <v>1.73595361834702</v>
      </c>
      <c r="U62">
        <v>1.47336852291726</v>
      </c>
      <c r="V62">
        <v>1.38537780422743</v>
      </c>
      <c r="W62">
        <v>1.31896442448182</v>
      </c>
      <c r="X62">
        <v>1.34332487686161</v>
      </c>
      <c r="Y62">
        <v>1.26108259539951</v>
      </c>
      <c r="Z62">
        <v>1.98262719465563</v>
      </c>
      <c r="AA62">
        <v>-1.1305964770755</v>
      </c>
      <c r="AB62">
        <v>-1.23687315037505</v>
      </c>
      <c r="AC62">
        <v>-1.70991758807316</v>
      </c>
      <c r="AD62">
        <v>-1.11840580318135</v>
      </c>
      <c r="AE62">
        <v>-0.704494591023665</v>
      </c>
      <c r="AF62">
        <v>-0.266927560993511</v>
      </c>
      <c r="AG62">
        <v>-0.939949511093085</v>
      </c>
      <c r="AH62">
        <v>-2.39408536648054</v>
      </c>
      <c r="AI62">
        <v>-0.741633695920367</v>
      </c>
      <c r="AJ62">
        <v>-1.81630223798793</v>
      </c>
      <c r="AK62">
        <v>-3.47463396115152</v>
      </c>
      <c r="AL62">
        <v>-3.49388039893014</v>
      </c>
      <c r="AM62">
        <v>-2.8687726405101</v>
      </c>
      <c r="AN62">
        <v>-1.9014747956522</v>
      </c>
      <c r="AO62">
        <v>1.4953399196365</v>
      </c>
      <c r="AP62">
        <v>-0.914085879011897</v>
      </c>
      <c r="AQ62">
        <v>0.217687470874617</v>
      </c>
      <c r="AR62">
        <v>0.148382092002188</v>
      </c>
      <c r="AS62">
        <v>-0.246942389844772</v>
      </c>
      <c r="AT62">
        <v>0.997462849570673</v>
      </c>
      <c r="AU62">
        <v>-0.0029170935371123</v>
      </c>
      <c r="AV62">
        <v>1.39190440123073</v>
      </c>
      <c r="AW62">
        <v>-0.428307878733373</v>
      </c>
      <c r="AX62">
        <v>-3.23935582487077</v>
      </c>
      <c r="AY62">
        <v>-0.202259668715092</v>
      </c>
      <c r="AZ62">
        <v>-1.27377841903852</v>
      </c>
      <c r="BA62">
        <v>-1.64830676374342</v>
      </c>
      <c r="BB62">
        <v>-0.751685932519305</v>
      </c>
      <c r="BC62">
        <v>-1.32967699936998</v>
      </c>
      <c r="BD62">
        <v>-1.30572622332673</v>
      </c>
      <c r="BE62">
        <v>0.47721284718588</v>
      </c>
      <c r="BF62">
        <v>-3.4205176123686</v>
      </c>
      <c r="BG62">
        <v>-0.713080084808254</v>
      </c>
      <c r="BH62">
        <v>-1.60401570903994</v>
      </c>
      <c r="BI62">
        <v>-0.84791680553332</v>
      </c>
      <c r="BJ62">
        <v>-4.44168150607351</v>
      </c>
      <c r="BK62">
        <v>-2.0413264907583</v>
      </c>
      <c r="BL62">
        <v>-1.66543172589422</v>
      </c>
      <c r="BM62">
        <v>-2.17769708952252</v>
      </c>
      <c r="BN62">
        <v>-2.25185318444921</v>
      </c>
      <c r="BO62">
        <v>-0.727724602714987</v>
      </c>
      <c r="BP62">
        <v>-1.78985923798004</v>
      </c>
      <c r="BQ62">
        <v>-2.26761996081778</v>
      </c>
      <c r="BR62">
        <v>-3.18962380489434</v>
      </c>
      <c r="BS62">
        <v>7.76678181818182</v>
      </c>
      <c r="BV62">
        <v>0.653199764591302</v>
      </c>
      <c r="BW62">
        <v>0.679037775435499</v>
      </c>
      <c r="BX62">
        <v>0.677970935194025</v>
      </c>
      <c r="BY62">
        <v>0.127255623862208</v>
      </c>
      <c r="BZ62">
        <v>-0.663925392072144</v>
      </c>
      <c r="CA62">
        <v>-0.475954162856879</v>
      </c>
      <c r="CB62">
        <v>-0.662623658028485</v>
      </c>
      <c r="CC62">
        <v>-0.511490279876931</v>
      </c>
      <c r="CD62">
        <v>-0.324314005842752</v>
      </c>
      <c r="CE62">
        <v>-0.586213290810967</v>
      </c>
      <c r="CF62">
        <v>0.528755624867614</v>
      </c>
      <c r="CG62">
        <v>0.487526384716526</v>
      </c>
      <c r="CH62">
        <v>0.534529508551441</v>
      </c>
      <c r="CI62">
        <v>0.47599122359764</v>
      </c>
      <c r="CJ62">
        <v>0.485248388555945</v>
      </c>
      <c r="CK62">
        <v>0.508269984421672</v>
      </c>
      <c r="CL62">
        <v>0.860552061458067</v>
      </c>
      <c r="CM62">
        <v>-0.395710378584995</v>
      </c>
      <c r="CN62">
        <v>0.616147052859825</v>
      </c>
      <c r="CO62">
        <v>-0.478827561563872</v>
      </c>
      <c r="CP62">
        <v>-0.490219760328687</v>
      </c>
      <c r="CQ62">
        <v>-0.720126009179469</v>
      </c>
      <c r="CR62">
        <v>-0.689781912547592</v>
      </c>
      <c r="CS62">
        <v>-0.751194457404243</v>
      </c>
      <c r="CT62">
        <v>-0.286453935079148</v>
      </c>
      <c r="CU62">
        <v>-0.360374735918495</v>
      </c>
      <c r="CV62">
        <v>-0.440741046536455</v>
      </c>
      <c r="CW62">
        <v>-0.339200694972468</v>
      </c>
      <c r="CX62">
        <v>0.689773768166401</v>
      </c>
      <c r="CY62">
        <v>-0.126697300464518</v>
      </c>
      <c r="CZ62">
        <v>-0.534092231336329</v>
      </c>
      <c r="DA62">
        <v>0.522748879984545</v>
      </c>
      <c r="DB62">
        <v>1.18319646416652</v>
      </c>
      <c r="DC62">
        <v>0.0515591585360216</v>
      </c>
      <c r="DD62">
        <v>-0.465923267762847</v>
      </c>
      <c r="DE62">
        <v>0.879592401100999</v>
      </c>
      <c r="DF62">
        <v>0.291537652136444</v>
      </c>
      <c r="DG62">
        <v>0.858181685270052</v>
      </c>
      <c r="DH62">
        <v>-0.746327605457752</v>
      </c>
      <c r="DI62">
        <v>-0.55600287734286</v>
      </c>
      <c r="DJ62">
        <v>0.659116275612335</v>
      </c>
      <c r="DK62">
        <v>-0.804191805514731</v>
      </c>
      <c r="DL62">
        <v>-0.601306039631436</v>
      </c>
      <c r="DM62">
        <v>-0.928245315385214</v>
      </c>
      <c r="DN62">
        <v>-0.642283059296833</v>
      </c>
      <c r="DO62">
        <v>-0.703927512843564</v>
      </c>
      <c r="DP62">
        <v>-0.853912959099794</v>
      </c>
      <c r="DQ62">
        <v>-0.183275726328762</v>
      </c>
      <c r="DR62">
        <v>-0.393061388534214</v>
      </c>
      <c r="DS62">
        <v>0.222089570076348</v>
      </c>
      <c r="DT62">
        <v>-0.479213163923338</v>
      </c>
      <c r="DU62">
        <v>-0.512563931351231</v>
      </c>
      <c r="DV62">
        <v>-0.343451811497931</v>
      </c>
      <c r="DW62">
        <v>-0.218547474452644</v>
      </c>
      <c r="DX62">
        <v>-0.539263816222569</v>
      </c>
      <c r="DY62">
        <v>-0.564184051972759</v>
      </c>
      <c r="DZ62">
        <v>0.690757868816491</v>
      </c>
      <c r="EA62">
        <v>0.228400083787899</v>
      </c>
      <c r="EB62">
        <v>-0.751657735613432</v>
      </c>
      <c r="EC62">
        <v>-0.244208914369461</v>
      </c>
      <c r="ED62">
        <v>-0.207697620735031</v>
      </c>
      <c r="EE62">
        <v>7</v>
      </c>
    </row>
    <row r="63" spans="9:135">
      <c r="I63" t="s">
        <v>74</v>
      </c>
      <c r="J63">
        <v>0.567476642793549</v>
      </c>
      <c r="K63">
        <v>-2.5493168694833</v>
      </c>
      <c r="L63">
        <v>-2.74455677669136</v>
      </c>
      <c r="M63">
        <v>3.40991437186835</v>
      </c>
      <c r="N63">
        <v>-2.57313281272672</v>
      </c>
      <c r="O63">
        <v>-0.980065856036226</v>
      </c>
      <c r="P63">
        <v>-2.33464283697907</v>
      </c>
      <c r="Q63">
        <v>-2.34592928948673</v>
      </c>
      <c r="R63">
        <v>-3.33710368081799</v>
      </c>
      <c r="S63">
        <v>-2.84607495984728</v>
      </c>
      <c r="T63">
        <v>2.31707316371351</v>
      </c>
      <c r="U63">
        <v>0.474937483498651</v>
      </c>
      <c r="V63">
        <v>0.130260141191089</v>
      </c>
      <c r="W63">
        <v>0.346170350414005</v>
      </c>
      <c r="X63">
        <v>0.231209639365609</v>
      </c>
      <c r="Y63">
        <v>0.521448571876479</v>
      </c>
      <c r="Z63">
        <v>1.36300370870359</v>
      </c>
      <c r="AA63">
        <v>-0.074538534186428</v>
      </c>
      <c r="AB63">
        <v>-1.30428917501151</v>
      </c>
      <c r="AC63">
        <v>-0.717971408929493</v>
      </c>
      <c r="AD63">
        <v>-0.191075880284317</v>
      </c>
      <c r="AE63">
        <v>0.210884220709601</v>
      </c>
      <c r="AF63">
        <v>0.0859393549681592</v>
      </c>
      <c r="AG63">
        <v>0.0377315326480012</v>
      </c>
      <c r="AH63">
        <v>-1.97125174620518</v>
      </c>
      <c r="AI63">
        <v>0.320383861794572</v>
      </c>
      <c r="AJ63">
        <v>-0.664003900237854</v>
      </c>
      <c r="AK63">
        <v>-3.05598322507371</v>
      </c>
      <c r="AL63">
        <v>-3.17364269903936</v>
      </c>
      <c r="AM63">
        <v>-2.75848300744791</v>
      </c>
      <c r="AN63">
        <v>-1.11641886514349</v>
      </c>
      <c r="AO63">
        <v>0.69109591773172</v>
      </c>
      <c r="AP63">
        <v>-0.893705113033874</v>
      </c>
      <c r="AQ63">
        <v>-0.73916517944786</v>
      </c>
      <c r="AR63">
        <v>0.562339678498623</v>
      </c>
      <c r="AS63">
        <v>-0.359068236614713</v>
      </c>
      <c r="AT63">
        <v>1.01674267440124</v>
      </c>
      <c r="AU63">
        <v>-0.058195140598521</v>
      </c>
      <c r="AV63">
        <v>2.84498332863366</v>
      </c>
      <c r="AW63">
        <v>-0.79554032451042</v>
      </c>
      <c r="AX63">
        <v>-2.62847929514387</v>
      </c>
      <c r="AY63">
        <v>-0.304106553657524</v>
      </c>
      <c r="AZ63">
        <v>-1.32915153559934</v>
      </c>
      <c r="BA63">
        <v>-1.9447362113939</v>
      </c>
      <c r="BB63">
        <v>-0.846112637543243</v>
      </c>
      <c r="BC63">
        <v>-1.33314837775996</v>
      </c>
      <c r="BD63">
        <v>-1.47050929587862</v>
      </c>
      <c r="BE63">
        <v>1.20096324715326</v>
      </c>
      <c r="BF63">
        <v>-2.66309558062817</v>
      </c>
      <c r="BG63">
        <v>-0.255523731308327</v>
      </c>
      <c r="BH63">
        <v>-1.33370411401107</v>
      </c>
      <c r="BI63">
        <v>-0.836716780584507</v>
      </c>
      <c r="BJ63">
        <v>-4.21502245261771</v>
      </c>
      <c r="BK63">
        <v>-0.953295255647775</v>
      </c>
      <c r="BL63">
        <v>-0.495802263414186</v>
      </c>
      <c r="BM63">
        <v>-1.77880671729606</v>
      </c>
      <c r="BN63">
        <v>-2.16143341504363</v>
      </c>
      <c r="BO63">
        <v>0.306039239099025</v>
      </c>
      <c r="BP63">
        <v>-1.32226936800825</v>
      </c>
      <c r="BQ63">
        <v>-2.02183514480428</v>
      </c>
      <c r="BR63">
        <v>-2.62312613129662</v>
      </c>
      <c r="BS63">
        <v>8.2173290909091</v>
      </c>
      <c r="BV63">
        <v>0.653199764591302</v>
      </c>
      <c r="BW63">
        <v>0.679037775435499</v>
      </c>
      <c r="BX63">
        <v>0.677970935194025</v>
      </c>
      <c r="BY63">
        <v>0.127255623862208</v>
      </c>
      <c r="BZ63">
        <v>-0.663925392072144</v>
      </c>
      <c r="CA63">
        <v>-0.475954162856879</v>
      </c>
      <c r="CB63">
        <v>-0.662623658028485</v>
      </c>
      <c r="CC63">
        <v>-0.511490279876931</v>
      </c>
      <c r="CD63">
        <v>-0.324314005842752</v>
      </c>
      <c r="CE63">
        <v>-0.586213290810967</v>
      </c>
      <c r="CF63">
        <v>0.528755624867614</v>
      </c>
      <c r="CG63">
        <v>0.487526384716526</v>
      </c>
      <c r="CH63">
        <v>0.534529508551441</v>
      </c>
      <c r="CI63">
        <v>0.47599122359764</v>
      </c>
      <c r="CJ63">
        <v>0.485248388555945</v>
      </c>
      <c r="CK63">
        <v>0.508269984421672</v>
      </c>
      <c r="CL63">
        <v>0.860552061458067</v>
      </c>
      <c r="CM63">
        <v>-0.395710378584995</v>
      </c>
      <c r="CN63">
        <v>0.616147052859825</v>
      </c>
      <c r="CO63">
        <v>-0.478827561563872</v>
      </c>
      <c r="CP63">
        <v>-0.490219760328687</v>
      </c>
      <c r="CQ63">
        <v>-0.720126009179469</v>
      </c>
      <c r="CR63">
        <v>-0.689781912547592</v>
      </c>
      <c r="CS63">
        <v>-0.751194457404243</v>
      </c>
      <c r="CT63">
        <v>-0.286453935079148</v>
      </c>
      <c r="CU63">
        <v>-0.360374735918495</v>
      </c>
      <c r="CV63">
        <v>-0.440741046536455</v>
      </c>
      <c r="CW63">
        <v>-0.339200694972468</v>
      </c>
      <c r="CX63">
        <v>0.689773768166401</v>
      </c>
      <c r="CY63">
        <v>-0.126697300464518</v>
      </c>
      <c r="CZ63">
        <v>-0.534092231336329</v>
      </c>
      <c r="DA63">
        <v>0.522748879984545</v>
      </c>
      <c r="DB63">
        <v>1.18319646416652</v>
      </c>
      <c r="DC63">
        <v>0.0515591585360216</v>
      </c>
      <c r="DD63">
        <v>-0.465923267762847</v>
      </c>
      <c r="DE63">
        <v>0.879592401100999</v>
      </c>
      <c r="DF63">
        <v>0.291537652136444</v>
      </c>
      <c r="DG63">
        <v>0.858181685270052</v>
      </c>
      <c r="DH63">
        <v>-0.746327605457752</v>
      </c>
      <c r="DI63">
        <v>-0.55600287734286</v>
      </c>
      <c r="DJ63">
        <v>0.659116275612335</v>
      </c>
      <c r="DK63">
        <v>-0.804191805514731</v>
      </c>
      <c r="DL63">
        <v>-0.601306039631436</v>
      </c>
      <c r="DM63">
        <v>-0.928245315385214</v>
      </c>
      <c r="DN63">
        <v>-0.642283059296833</v>
      </c>
      <c r="DO63">
        <v>-0.703927512843564</v>
      </c>
      <c r="DP63">
        <v>-0.853912959099794</v>
      </c>
      <c r="DQ63">
        <v>-0.183275726328762</v>
      </c>
      <c r="DR63">
        <v>-0.393061388534214</v>
      </c>
      <c r="DS63">
        <v>0.222089570076348</v>
      </c>
      <c r="DT63">
        <v>-0.479213163923338</v>
      </c>
      <c r="DU63">
        <v>-0.512563931351231</v>
      </c>
      <c r="DV63">
        <v>-0.343451811497931</v>
      </c>
      <c r="DW63">
        <v>-0.218547474452644</v>
      </c>
      <c r="DX63">
        <v>-0.539263816222569</v>
      </c>
      <c r="DY63">
        <v>-0.564184051972759</v>
      </c>
      <c r="DZ63">
        <v>0.690757868816491</v>
      </c>
      <c r="EA63">
        <v>0.228400083787899</v>
      </c>
      <c r="EB63">
        <v>-0.751657735613432</v>
      </c>
      <c r="EC63">
        <v>-0.244208914369461</v>
      </c>
      <c r="ED63">
        <v>-0.207697620735031</v>
      </c>
      <c r="EE63">
        <v>7</v>
      </c>
    </row>
    <row r="64" spans="9:135">
      <c r="I64" t="s">
        <v>75</v>
      </c>
      <c r="J64">
        <v>0.83021195537765</v>
      </c>
      <c r="K64">
        <v>-2.37496606141387</v>
      </c>
      <c r="L64">
        <v>-2.47693222016601</v>
      </c>
      <c r="M64">
        <v>3.29515615277502</v>
      </c>
      <c r="N64">
        <v>-1.74047529851279</v>
      </c>
      <c r="O64">
        <v>0.397408390842431</v>
      </c>
      <c r="P64">
        <v>-1.47248253849333</v>
      </c>
      <c r="Q64">
        <v>-0.891338752194005</v>
      </c>
      <c r="R64">
        <v>-2.13795996813815</v>
      </c>
      <c r="S64">
        <v>-1.55379296077822</v>
      </c>
      <c r="T64">
        <v>3.27607260684132</v>
      </c>
      <c r="U64">
        <v>-0.842062992346496</v>
      </c>
      <c r="V64">
        <v>-0.920673202675271</v>
      </c>
      <c r="W64">
        <v>-0.93806683834122</v>
      </c>
      <c r="X64">
        <v>-1.19820210120398</v>
      </c>
      <c r="Y64">
        <v>0.286879845477479</v>
      </c>
      <c r="Z64">
        <v>1.22170856647298</v>
      </c>
      <c r="AA64">
        <v>0.737909861121859</v>
      </c>
      <c r="AB64">
        <v>-1.21742861877758</v>
      </c>
      <c r="AC64">
        <v>0.132576444927407</v>
      </c>
      <c r="AD64">
        <v>0.597228598314008</v>
      </c>
      <c r="AE64">
        <v>0.92309375144203</v>
      </c>
      <c r="AF64">
        <v>0.550749652911171</v>
      </c>
      <c r="AG64">
        <v>0.867978380032203</v>
      </c>
      <c r="AH64">
        <v>-1.6460041106521</v>
      </c>
      <c r="AI64">
        <v>0.934076243757338</v>
      </c>
      <c r="AJ64">
        <v>0.267708840973217</v>
      </c>
      <c r="AK64">
        <v>-2.44310414954653</v>
      </c>
      <c r="AL64">
        <v>-2.41008995556868</v>
      </c>
      <c r="AM64">
        <v>-2.52933155644519</v>
      </c>
      <c r="AN64">
        <v>-0.421513787680865</v>
      </c>
      <c r="AO64">
        <v>0.17322315298247</v>
      </c>
      <c r="AP64">
        <v>-0.75938448405388</v>
      </c>
      <c r="AQ64">
        <v>-1.33772323722209</v>
      </c>
      <c r="AR64">
        <v>1.09948850323717</v>
      </c>
      <c r="AS64">
        <v>-0.488939003150801</v>
      </c>
      <c r="AT64">
        <v>1.2210773242532</v>
      </c>
      <c r="AU64">
        <v>-0.171708498765552</v>
      </c>
      <c r="AV64">
        <v>3.99655480496061</v>
      </c>
      <c r="AW64">
        <v>-1.06834037372745</v>
      </c>
      <c r="AX64">
        <v>-1.95462798384818</v>
      </c>
      <c r="AY64">
        <v>-0.389126090549134</v>
      </c>
      <c r="AZ64">
        <v>-1.32754218446249</v>
      </c>
      <c r="BA64">
        <v>-2.059500338664</v>
      </c>
      <c r="BB64">
        <v>-0.907056491782589</v>
      </c>
      <c r="BC64">
        <v>-1.34066147873661</v>
      </c>
      <c r="BD64">
        <v>-1.53960021096433</v>
      </c>
      <c r="BE64">
        <v>1.92756346649643</v>
      </c>
      <c r="BF64">
        <v>-1.94005808775646</v>
      </c>
      <c r="BG64">
        <v>0.659387162413247</v>
      </c>
      <c r="BH64">
        <v>-1.56787909599726</v>
      </c>
      <c r="BI64">
        <v>-0.685859040882193</v>
      </c>
      <c r="BJ64">
        <v>-3.32056701468676</v>
      </c>
      <c r="BK64">
        <v>-0.19327620430876</v>
      </c>
      <c r="BL64">
        <v>0.478940011795606</v>
      </c>
      <c r="BM64">
        <v>-1.41112570269294</v>
      </c>
      <c r="BN64">
        <v>-1.90706720246109</v>
      </c>
      <c r="BO64">
        <v>0.868060117650754</v>
      </c>
      <c r="BP64">
        <v>-0.934506997513517</v>
      </c>
      <c r="BQ64">
        <v>-1.6047199113168</v>
      </c>
      <c r="BR64">
        <v>-2.27078770831616</v>
      </c>
      <c r="BS64">
        <v>7.27331636363636</v>
      </c>
      <c r="BV64">
        <v>0.653199764591302</v>
      </c>
      <c r="BW64">
        <v>0.679037775435499</v>
      </c>
      <c r="BX64">
        <v>0.677970935194025</v>
      </c>
      <c r="BY64">
        <v>0.127255623862208</v>
      </c>
      <c r="BZ64">
        <v>-0.663925392072144</v>
      </c>
      <c r="CA64">
        <v>-0.475954162856879</v>
      </c>
      <c r="CB64">
        <v>-0.662623658028485</v>
      </c>
      <c r="CC64">
        <v>-0.511490279876931</v>
      </c>
      <c r="CD64">
        <v>-0.324314005842752</v>
      </c>
      <c r="CE64">
        <v>-0.586213290810967</v>
      </c>
      <c r="CF64">
        <v>0.528755624867614</v>
      </c>
      <c r="CG64">
        <v>0.487526384716526</v>
      </c>
      <c r="CH64">
        <v>0.534529508551441</v>
      </c>
      <c r="CI64">
        <v>0.47599122359764</v>
      </c>
      <c r="CJ64">
        <v>0.485248388555945</v>
      </c>
      <c r="CK64">
        <v>0.508269984421672</v>
      </c>
      <c r="CL64">
        <v>0.860552061458067</v>
      </c>
      <c r="CM64">
        <v>-0.395710378584995</v>
      </c>
      <c r="CN64">
        <v>0.616147052859825</v>
      </c>
      <c r="CO64">
        <v>-0.478827561563872</v>
      </c>
      <c r="CP64">
        <v>-0.490219760328687</v>
      </c>
      <c r="CQ64">
        <v>-0.720126009179469</v>
      </c>
      <c r="CR64">
        <v>-0.689781912547592</v>
      </c>
      <c r="CS64">
        <v>-0.751194457404243</v>
      </c>
      <c r="CT64">
        <v>-0.286453935079148</v>
      </c>
      <c r="CU64">
        <v>-0.360374735918495</v>
      </c>
      <c r="CV64">
        <v>-0.440741046536455</v>
      </c>
      <c r="CW64">
        <v>-0.339200694972468</v>
      </c>
      <c r="CX64">
        <v>0.689773768166401</v>
      </c>
      <c r="CY64">
        <v>-0.126697300464518</v>
      </c>
      <c r="CZ64">
        <v>-0.534092231336329</v>
      </c>
      <c r="DA64">
        <v>0.522748879984545</v>
      </c>
      <c r="DB64">
        <v>1.18319646416652</v>
      </c>
      <c r="DC64">
        <v>0.0515591585360216</v>
      </c>
      <c r="DD64">
        <v>-0.465923267762847</v>
      </c>
      <c r="DE64">
        <v>0.879592401100999</v>
      </c>
      <c r="DF64">
        <v>0.291537652136444</v>
      </c>
      <c r="DG64">
        <v>0.858181685270052</v>
      </c>
      <c r="DH64">
        <v>-0.746327605457752</v>
      </c>
      <c r="DI64">
        <v>-0.55600287734286</v>
      </c>
      <c r="DJ64">
        <v>0.659116275612335</v>
      </c>
      <c r="DK64">
        <v>-0.804191805514731</v>
      </c>
      <c r="DL64">
        <v>-0.601306039631436</v>
      </c>
      <c r="DM64">
        <v>-0.928245315385214</v>
      </c>
      <c r="DN64">
        <v>-0.642283059296833</v>
      </c>
      <c r="DO64">
        <v>-0.703927512843564</v>
      </c>
      <c r="DP64">
        <v>-0.853912959099794</v>
      </c>
      <c r="DQ64">
        <v>-0.183275726328762</v>
      </c>
      <c r="DR64">
        <v>-0.393061388534214</v>
      </c>
      <c r="DS64">
        <v>0.222089570076348</v>
      </c>
      <c r="DT64">
        <v>-0.479213163923338</v>
      </c>
      <c r="DU64">
        <v>-0.512563931351231</v>
      </c>
      <c r="DV64">
        <v>-0.343451811497931</v>
      </c>
      <c r="DW64">
        <v>-0.218547474452644</v>
      </c>
      <c r="DX64">
        <v>-0.539263816222569</v>
      </c>
      <c r="DY64">
        <v>-0.564184051972759</v>
      </c>
      <c r="DZ64">
        <v>0.690757868816491</v>
      </c>
      <c r="EA64">
        <v>0.228400083787899</v>
      </c>
      <c r="EB64">
        <v>-0.751657735613432</v>
      </c>
      <c r="EC64">
        <v>-0.244208914369461</v>
      </c>
      <c r="ED64">
        <v>-0.207697620735031</v>
      </c>
      <c r="EE64">
        <v>7</v>
      </c>
    </row>
    <row r="65" spans="9:135">
      <c r="I65" t="s">
        <v>76</v>
      </c>
      <c r="J65">
        <v>0.6268530300727</v>
      </c>
      <c r="K65">
        <v>-2.00684406575011</v>
      </c>
      <c r="L65">
        <v>-2.02583010524762</v>
      </c>
      <c r="M65">
        <v>3.02346867085983</v>
      </c>
      <c r="N65">
        <v>-0.758813632755163</v>
      </c>
      <c r="O65">
        <v>1.28092605677555</v>
      </c>
      <c r="P65">
        <v>-0.569044060080668</v>
      </c>
      <c r="Q65">
        <v>0.0726919180898793</v>
      </c>
      <c r="R65">
        <v>-0.945241651054661</v>
      </c>
      <c r="S65">
        <v>-0.325806501120489</v>
      </c>
      <c r="T65">
        <v>3.26793683851334</v>
      </c>
      <c r="U65">
        <v>-1.69321207118145</v>
      </c>
      <c r="V65">
        <v>-1.40816938639084</v>
      </c>
      <c r="W65">
        <v>-1.76831287892052</v>
      </c>
      <c r="X65">
        <v>-2.03026360355612</v>
      </c>
      <c r="Y65">
        <v>-0.157575064156208</v>
      </c>
      <c r="Z65">
        <v>0.710476539296568</v>
      </c>
      <c r="AA65">
        <v>1.27807752399491</v>
      </c>
      <c r="AB65">
        <v>-1.0290015570562</v>
      </c>
      <c r="AC65">
        <v>0.730874208464112</v>
      </c>
      <c r="AD65">
        <v>1.13922467298805</v>
      </c>
      <c r="AE65">
        <v>1.42619300016684</v>
      </c>
      <c r="AF65">
        <v>0.94796523049153</v>
      </c>
      <c r="AG65">
        <v>1.50739467449268</v>
      </c>
      <c r="AH65">
        <v>-1.52657540665192</v>
      </c>
      <c r="AI65">
        <v>1.24327819064677</v>
      </c>
      <c r="AJ65">
        <v>0.918143618747469</v>
      </c>
      <c r="AK65">
        <v>-1.95283189084973</v>
      </c>
      <c r="AL65">
        <v>-1.3585554656292</v>
      </c>
      <c r="AM65">
        <v>-2.42777758734966</v>
      </c>
      <c r="AN65">
        <v>0.148084533978613</v>
      </c>
      <c r="AO65">
        <v>-0.257191494676822</v>
      </c>
      <c r="AP65">
        <v>-0.562036759731891</v>
      </c>
      <c r="AQ65">
        <v>-1.45717333768354</v>
      </c>
      <c r="AR65">
        <v>1.64292597009299</v>
      </c>
      <c r="AS65">
        <v>-0.68461984036086</v>
      </c>
      <c r="AT65">
        <v>1.26232748378313</v>
      </c>
      <c r="AU65">
        <v>-0.336686006197117</v>
      </c>
      <c r="AV65">
        <v>4.01586940147985</v>
      </c>
      <c r="AW65">
        <v>-1.25366986602161</v>
      </c>
      <c r="AX65">
        <v>-1.2072784321749</v>
      </c>
      <c r="AY65">
        <v>-0.464828101268295</v>
      </c>
      <c r="AZ65">
        <v>-1.30439073911129</v>
      </c>
      <c r="BA65">
        <v>-2.06095585298122</v>
      </c>
      <c r="BB65">
        <v>-0.901356290786031</v>
      </c>
      <c r="BC65">
        <v>-1.34372336073453</v>
      </c>
      <c r="BD65">
        <v>-1.52460757712656</v>
      </c>
      <c r="BE65">
        <v>2.4718637030883</v>
      </c>
      <c r="BF65">
        <v>-1.27331728971371</v>
      </c>
      <c r="BG65">
        <v>1.56212169901783</v>
      </c>
      <c r="BH65">
        <v>-1.80312745470516</v>
      </c>
      <c r="BI65">
        <v>-0.509762193979698</v>
      </c>
      <c r="BJ65">
        <v>-2.19999611966872</v>
      </c>
      <c r="BK65">
        <v>0.282497904643142</v>
      </c>
      <c r="BL65">
        <v>1.25172066821701</v>
      </c>
      <c r="BM65">
        <v>-1.02185299126851</v>
      </c>
      <c r="BN65">
        <v>-1.54105907124624</v>
      </c>
      <c r="BO65">
        <v>1.14557741775309</v>
      </c>
      <c r="BP65">
        <v>-0.612438741566864</v>
      </c>
      <c r="BQ65">
        <v>-1.06973386160211</v>
      </c>
      <c r="BR65">
        <v>-2.06401051268414</v>
      </c>
      <c r="BS65">
        <v>6.36373272727273</v>
      </c>
      <c r="BV65">
        <v>0.653199764591302</v>
      </c>
      <c r="BW65">
        <v>0.679037775435499</v>
      </c>
      <c r="BX65">
        <v>0.677970935194025</v>
      </c>
      <c r="BY65">
        <v>0.127255623862208</v>
      </c>
      <c r="BZ65">
        <v>-0.663925392072144</v>
      </c>
      <c r="CA65">
        <v>-0.475954162856879</v>
      </c>
      <c r="CB65">
        <v>-0.662623658028485</v>
      </c>
      <c r="CC65">
        <v>-0.511490279876931</v>
      </c>
      <c r="CD65">
        <v>-0.324314005842752</v>
      </c>
      <c r="CE65">
        <v>-0.586213290810967</v>
      </c>
      <c r="CF65">
        <v>0.528755624867614</v>
      </c>
      <c r="CG65">
        <v>0.487526384716526</v>
      </c>
      <c r="CH65">
        <v>0.534529508551441</v>
      </c>
      <c r="CI65">
        <v>0.47599122359764</v>
      </c>
      <c r="CJ65">
        <v>0.485248388555945</v>
      </c>
      <c r="CK65">
        <v>0.508269984421672</v>
      </c>
      <c r="CL65">
        <v>0.860552061458067</v>
      </c>
      <c r="CM65">
        <v>-0.395710378584995</v>
      </c>
      <c r="CN65">
        <v>0.616147052859825</v>
      </c>
      <c r="CO65">
        <v>-0.478827561563872</v>
      </c>
      <c r="CP65">
        <v>-0.490219760328687</v>
      </c>
      <c r="CQ65">
        <v>-0.720126009179469</v>
      </c>
      <c r="CR65">
        <v>-0.689781912547592</v>
      </c>
      <c r="CS65">
        <v>-0.751194457404243</v>
      </c>
      <c r="CT65">
        <v>-0.286453935079148</v>
      </c>
      <c r="CU65">
        <v>-0.360374735918495</v>
      </c>
      <c r="CV65">
        <v>-0.440741046536455</v>
      </c>
      <c r="CW65">
        <v>-0.339200694972468</v>
      </c>
      <c r="CX65">
        <v>0.689773768166401</v>
      </c>
      <c r="CY65">
        <v>-0.126697300464518</v>
      </c>
      <c r="CZ65">
        <v>-0.534092231336329</v>
      </c>
      <c r="DA65">
        <v>0.522748879984545</v>
      </c>
      <c r="DB65">
        <v>1.18319646416652</v>
      </c>
      <c r="DC65">
        <v>0.0515591585360216</v>
      </c>
      <c r="DD65">
        <v>-0.465923267762847</v>
      </c>
      <c r="DE65">
        <v>0.879592401100999</v>
      </c>
      <c r="DF65">
        <v>0.291537652136444</v>
      </c>
      <c r="DG65">
        <v>0.858181685270052</v>
      </c>
      <c r="DH65">
        <v>-0.746327605457752</v>
      </c>
      <c r="DI65">
        <v>-0.55600287734286</v>
      </c>
      <c r="DJ65">
        <v>0.659116275612335</v>
      </c>
      <c r="DK65">
        <v>-0.804191805514731</v>
      </c>
      <c r="DL65">
        <v>-0.601306039631436</v>
      </c>
      <c r="DM65">
        <v>-0.928245315385214</v>
      </c>
      <c r="DN65">
        <v>-0.642283059296833</v>
      </c>
      <c r="DO65">
        <v>-0.703927512843564</v>
      </c>
      <c r="DP65">
        <v>-0.853912959099794</v>
      </c>
      <c r="DQ65">
        <v>-0.183275726328762</v>
      </c>
      <c r="DR65">
        <v>-0.393061388534214</v>
      </c>
      <c r="DS65">
        <v>0.222089570076348</v>
      </c>
      <c r="DT65">
        <v>-0.479213163923338</v>
      </c>
      <c r="DU65">
        <v>-0.512563931351231</v>
      </c>
      <c r="DV65">
        <v>-0.343451811497931</v>
      </c>
      <c r="DW65">
        <v>-0.218547474452644</v>
      </c>
      <c r="DX65">
        <v>-0.539263816222569</v>
      </c>
      <c r="DY65">
        <v>-0.564184051972759</v>
      </c>
      <c r="DZ65">
        <v>0.690757868816491</v>
      </c>
      <c r="EA65">
        <v>0.228400083787899</v>
      </c>
      <c r="EB65">
        <v>-0.751657735613432</v>
      </c>
      <c r="EC65">
        <v>-0.244208914369461</v>
      </c>
      <c r="ED65">
        <v>-0.207697620735031</v>
      </c>
      <c r="EE65">
        <v>7</v>
      </c>
    </row>
    <row r="66" spans="9:135">
      <c r="I66" t="s">
        <v>77</v>
      </c>
      <c r="J66">
        <v>0.236479895687047</v>
      </c>
      <c r="K66">
        <v>-1.898114718302</v>
      </c>
      <c r="L66">
        <v>-1.87867641344122</v>
      </c>
      <c r="M66">
        <v>2.22500373387451</v>
      </c>
      <c r="N66">
        <v>0.116825004697953</v>
      </c>
      <c r="O66">
        <v>1.6177012751776</v>
      </c>
      <c r="P66">
        <v>0.0439610601001272</v>
      </c>
      <c r="Q66">
        <v>0.588278890122415</v>
      </c>
      <c r="R66">
        <v>-0.279695335258618</v>
      </c>
      <c r="S66">
        <v>0.626260968532509</v>
      </c>
      <c r="T66">
        <v>2.52494009020042</v>
      </c>
      <c r="U66">
        <v>-2.09382787761456</v>
      </c>
      <c r="V66">
        <v>-1.44850236960795</v>
      </c>
      <c r="W66">
        <v>-2.16429581069142</v>
      </c>
      <c r="X66">
        <v>-2.17945744751906</v>
      </c>
      <c r="Y66">
        <v>-0.636744918049538</v>
      </c>
      <c r="Z66">
        <v>-0.0105416933623442</v>
      </c>
      <c r="AA66">
        <v>1.51953166429111</v>
      </c>
      <c r="AB66">
        <v>-0.790785081971795</v>
      </c>
      <c r="AC66">
        <v>1.06500705702112</v>
      </c>
      <c r="AD66">
        <v>1.37228823775014</v>
      </c>
      <c r="AE66">
        <v>1.70570246844317</v>
      </c>
      <c r="AF66">
        <v>1.10713100530037</v>
      </c>
      <c r="AG66">
        <v>1.85744312339456</v>
      </c>
      <c r="AH66">
        <v>-1.51505024648261</v>
      </c>
      <c r="AI66">
        <v>1.35424953843991</v>
      </c>
      <c r="AJ66">
        <v>1.28264802129511</v>
      </c>
      <c r="AK66">
        <v>-1.68973511480827</v>
      </c>
      <c r="AL66">
        <v>-0.504710996085385</v>
      </c>
      <c r="AM66">
        <v>-2.55974609927373</v>
      </c>
      <c r="AN66">
        <v>0.518046723336327</v>
      </c>
      <c r="AO66">
        <v>-0.798513758840495</v>
      </c>
      <c r="AP66">
        <v>-0.330251156339059</v>
      </c>
      <c r="AQ66">
        <v>-1.48421816717174</v>
      </c>
      <c r="AR66">
        <v>2.1783630196401</v>
      </c>
      <c r="AS66">
        <v>-0.931132445254632</v>
      </c>
      <c r="AT66">
        <v>1.4580697611479</v>
      </c>
      <c r="AU66">
        <v>-0.523292599013653</v>
      </c>
      <c r="AV66">
        <v>3.19801404301282</v>
      </c>
      <c r="AW66">
        <v>-1.35349698941901</v>
      </c>
      <c r="AX66">
        <v>-0.505646696519941</v>
      </c>
      <c r="AY66">
        <v>-0.510921267523352</v>
      </c>
      <c r="AZ66">
        <v>-1.25565519549981</v>
      </c>
      <c r="BA66">
        <v>-1.98625494416616</v>
      </c>
      <c r="BB66">
        <v>-0.817664386113764</v>
      </c>
      <c r="BC66">
        <v>-1.33798475060155</v>
      </c>
      <c r="BD66">
        <v>-1.42143305970871</v>
      </c>
      <c r="BE66">
        <v>2.80161975266756</v>
      </c>
      <c r="BF66">
        <v>-0.593159541649704</v>
      </c>
      <c r="BG66">
        <v>1.97550093729452</v>
      </c>
      <c r="BH66">
        <v>-1.80426135170539</v>
      </c>
      <c r="BI66">
        <v>-0.332832253125646</v>
      </c>
      <c r="BJ66">
        <v>-1.23479146294238</v>
      </c>
      <c r="BK66">
        <v>0.534044272662143</v>
      </c>
      <c r="BL66">
        <v>1.70114476487826</v>
      </c>
      <c r="BM66">
        <v>-0.707773016099364</v>
      </c>
      <c r="BN66">
        <v>-1.03744466832549</v>
      </c>
      <c r="BO66">
        <v>1.2591951227613</v>
      </c>
      <c r="BP66">
        <v>-0.360305502102699</v>
      </c>
      <c r="BQ66">
        <v>-0.475551045930449</v>
      </c>
      <c r="BR66">
        <v>-1.90045109245956</v>
      </c>
      <c r="BS66">
        <v>4.792009</v>
      </c>
      <c r="BV66">
        <v>0.653199764591302</v>
      </c>
      <c r="BW66">
        <v>0.679037775435499</v>
      </c>
      <c r="BX66">
        <v>0.677970935194025</v>
      </c>
      <c r="BY66">
        <v>0.127255623862208</v>
      </c>
      <c r="BZ66">
        <v>-0.663925392072144</v>
      </c>
      <c r="CA66">
        <v>-0.475954162856879</v>
      </c>
      <c r="CB66">
        <v>-0.662623658028485</v>
      </c>
      <c r="CC66">
        <v>-0.511490279876931</v>
      </c>
      <c r="CD66">
        <v>-0.324314005842752</v>
      </c>
      <c r="CE66">
        <v>-0.586213290810967</v>
      </c>
      <c r="CF66">
        <v>0.528755624867614</v>
      </c>
      <c r="CG66">
        <v>0.487526384716526</v>
      </c>
      <c r="CH66">
        <v>0.534529508551441</v>
      </c>
      <c r="CI66">
        <v>0.47599122359764</v>
      </c>
      <c r="CJ66">
        <v>0.485248388555945</v>
      </c>
      <c r="CK66">
        <v>0.508269984421672</v>
      </c>
      <c r="CL66">
        <v>0.860552061458067</v>
      </c>
      <c r="CM66">
        <v>-0.395710378584995</v>
      </c>
      <c r="CN66">
        <v>0.616147052859825</v>
      </c>
      <c r="CO66">
        <v>-0.478827561563872</v>
      </c>
      <c r="CP66">
        <v>-0.490219760328687</v>
      </c>
      <c r="CQ66">
        <v>-0.720126009179469</v>
      </c>
      <c r="CR66">
        <v>-0.689781912547592</v>
      </c>
      <c r="CS66">
        <v>-0.751194457404243</v>
      </c>
      <c r="CT66">
        <v>-0.286453935079148</v>
      </c>
      <c r="CU66">
        <v>-0.360374735918495</v>
      </c>
      <c r="CV66">
        <v>-0.440741046536455</v>
      </c>
      <c r="CW66">
        <v>-0.339200694972468</v>
      </c>
      <c r="CX66">
        <v>0.689773768166401</v>
      </c>
      <c r="CY66">
        <v>-0.126697300464518</v>
      </c>
      <c r="CZ66">
        <v>-0.534092231336329</v>
      </c>
      <c r="DA66">
        <v>0.522748879984545</v>
      </c>
      <c r="DB66">
        <v>1.18319646416652</v>
      </c>
      <c r="DC66">
        <v>0.0515591585360216</v>
      </c>
      <c r="DD66">
        <v>-0.465923267762847</v>
      </c>
      <c r="DE66">
        <v>0.879592401100999</v>
      </c>
      <c r="DF66">
        <v>0.291537652136444</v>
      </c>
      <c r="DG66">
        <v>0.858181685270052</v>
      </c>
      <c r="DH66">
        <v>-0.746327605457752</v>
      </c>
      <c r="DI66">
        <v>-0.55600287734286</v>
      </c>
      <c r="DJ66">
        <v>0.659116275612335</v>
      </c>
      <c r="DK66">
        <v>-0.804191805514731</v>
      </c>
      <c r="DL66">
        <v>-0.601306039631436</v>
      </c>
      <c r="DM66">
        <v>-0.928245315385214</v>
      </c>
      <c r="DN66">
        <v>-0.642283059296833</v>
      </c>
      <c r="DO66">
        <v>-0.703927512843564</v>
      </c>
      <c r="DP66">
        <v>-0.853912959099794</v>
      </c>
      <c r="DQ66">
        <v>-0.183275726328762</v>
      </c>
      <c r="DR66">
        <v>-0.393061388534214</v>
      </c>
      <c r="DS66">
        <v>0.222089570076348</v>
      </c>
      <c r="DT66">
        <v>-0.479213163923338</v>
      </c>
      <c r="DU66">
        <v>-0.512563931351231</v>
      </c>
      <c r="DV66">
        <v>-0.343451811497931</v>
      </c>
      <c r="DW66">
        <v>-0.218547474452644</v>
      </c>
      <c r="DX66">
        <v>-0.539263816222569</v>
      </c>
      <c r="DY66">
        <v>-0.564184051972759</v>
      </c>
      <c r="DZ66">
        <v>0.690757868816491</v>
      </c>
      <c r="EA66">
        <v>0.228400083787899</v>
      </c>
      <c r="EB66">
        <v>-0.751657735613432</v>
      </c>
      <c r="EC66">
        <v>-0.244208914369461</v>
      </c>
      <c r="ED66">
        <v>-0.207697620735031</v>
      </c>
      <c r="EE66">
        <v>7</v>
      </c>
    </row>
    <row r="67" spans="9:135">
      <c r="I67" t="s">
        <v>78</v>
      </c>
      <c r="J67">
        <v>-0.0736784479818815</v>
      </c>
      <c r="K67">
        <v>-1.96866889462143</v>
      </c>
      <c r="L67">
        <v>-1.94817644463259</v>
      </c>
      <c r="M67">
        <v>1.27312207142454</v>
      </c>
      <c r="N67">
        <v>0.751479157460971</v>
      </c>
      <c r="O67">
        <v>1.62629692300486</v>
      </c>
      <c r="P67">
        <v>0.288097092894444</v>
      </c>
      <c r="Q67">
        <v>0.861129962067359</v>
      </c>
      <c r="R67">
        <v>0.177955656918957</v>
      </c>
      <c r="S67">
        <v>1.11728793839273</v>
      </c>
      <c r="T67">
        <v>1.35698455652961</v>
      </c>
      <c r="U67">
        <v>-2.07669799018214</v>
      </c>
      <c r="V67">
        <v>-1.15984230669814</v>
      </c>
      <c r="W67">
        <v>-2.14971396932546</v>
      </c>
      <c r="X67">
        <v>-1.99811845010665</v>
      </c>
      <c r="Y67">
        <v>-0.821078586671366</v>
      </c>
      <c r="Z67">
        <v>-0.488282598698077</v>
      </c>
      <c r="AA67">
        <v>1.39823933921257</v>
      </c>
      <c r="AB67">
        <v>-0.565705971424814</v>
      </c>
      <c r="AC67">
        <v>1.0815160367282</v>
      </c>
      <c r="AD67">
        <v>1.34370746555178</v>
      </c>
      <c r="AE67">
        <v>1.79747584838029</v>
      </c>
      <c r="AF67">
        <v>1.12252858838513</v>
      </c>
      <c r="AG67">
        <v>1.92057981768031</v>
      </c>
      <c r="AH67">
        <v>-1.4841368903531</v>
      </c>
      <c r="AI67">
        <v>1.16481212392885</v>
      </c>
      <c r="AJ67">
        <v>1.37132725908075</v>
      </c>
      <c r="AK67">
        <v>-1.59514322266197</v>
      </c>
      <c r="AL67">
        <v>0.124082367127221</v>
      </c>
      <c r="AM67">
        <v>-2.86415884152247</v>
      </c>
      <c r="AN67">
        <v>0.709114659768824</v>
      </c>
      <c r="AO67">
        <v>-1.21036262870617</v>
      </c>
      <c r="AP67">
        <v>-0.0727986093615499</v>
      </c>
      <c r="AQ67">
        <v>-1.40348249538905</v>
      </c>
      <c r="AR67">
        <v>2.58389516224324</v>
      </c>
      <c r="AS67">
        <v>-1.21432456582885</v>
      </c>
      <c r="AT67">
        <v>1.04775878969644</v>
      </c>
      <c r="AU67">
        <v>-0.69427511767</v>
      </c>
      <c r="AV67">
        <v>1.96876060901126</v>
      </c>
      <c r="AW67">
        <v>-1.38648302693535</v>
      </c>
      <c r="AX67">
        <v>-0.0488533650276042</v>
      </c>
      <c r="AY67">
        <v>-0.516023706480092</v>
      </c>
      <c r="AZ67">
        <v>-1.18469882356288</v>
      </c>
      <c r="BA67">
        <v>-1.8261232914537</v>
      </c>
      <c r="BB67">
        <v>-0.673631872631201</v>
      </c>
      <c r="BC67">
        <v>-1.32355216842744</v>
      </c>
      <c r="BD67">
        <v>-1.24037996307223</v>
      </c>
      <c r="BE67">
        <v>2.74326705846601</v>
      </c>
      <c r="BF67">
        <v>-0.0618014686304162</v>
      </c>
      <c r="BG67">
        <v>1.62086394392276</v>
      </c>
      <c r="BH67">
        <v>-1.83210399529579</v>
      </c>
      <c r="BI67">
        <v>-0.168559714008852</v>
      </c>
      <c r="BJ67">
        <v>-0.581471438168253</v>
      </c>
      <c r="BK67">
        <v>0.581938818516095</v>
      </c>
      <c r="BL67">
        <v>1.7939859277581</v>
      </c>
      <c r="BM67">
        <v>-0.482239624541079</v>
      </c>
      <c r="BN67">
        <v>-0.598993369731831</v>
      </c>
      <c r="BO67">
        <v>1.11823364813599</v>
      </c>
      <c r="BP67">
        <v>-0.180700020607578</v>
      </c>
      <c r="BQ67">
        <v>0.194967687631577</v>
      </c>
      <c r="BR67">
        <v>-1.58109987323323</v>
      </c>
      <c r="BS67">
        <v>5.60017200000001</v>
      </c>
      <c r="BV67">
        <v>0.653199764591302</v>
      </c>
      <c r="BW67">
        <v>0.679037775435499</v>
      </c>
      <c r="BX67">
        <v>0.677970935194025</v>
      </c>
      <c r="BY67">
        <v>0.127255623862208</v>
      </c>
      <c r="BZ67">
        <v>-0.663925392072144</v>
      </c>
      <c r="CA67">
        <v>-0.475954162856879</v>
      </c>
      <c r="CB67">
        <v>-0.662623658028485</v>
      </c>
      <c r="CC67">
        <v>-0.511490279876931</v>
      </c>
      <c r="CD67">
        <v>-0.324314005842752</v>
      </c>
      <c r="CE67">
        <v>-0.586213290810967</v>
      </c>
      <c r="CF67">
        <v>0.528755624867614</v>
      </c>
      <c r="CG67">
        <v>0.487526384716526</v>
      </c>
      <c r="CH67">
        <v>0.534529508551441</v>
      </c>
      <c r="CI67">
        <v>0.47599122359764</v>
      </c>
      <c r="CJ67">
        <v>0.485248388555945</v>
      </c>
      <c r="CK67">
        <v>0.508269984421672</v>
      </c>
      <c r="CL67">
        <v>0.860552061458067</v>
      </c>
      <c r="CM67">
        <v>-0.395710378584995</v>
      </c>
      <c r="CN67">
        <v>0.616147052859825</v>
      </c>
      <c r="CO67">
        <v>-0.478827561563872</v>
      </c>
      <c r="CP67">
        <v>-0.490219760328687</v>
      </c>
      <c r="CQ67">
        <v>-0.720126009179469</v>
      </c>
      <c r="CR67">
        <v>-0.689781912547592</v>
      </c>
      <c r="CS67">
        <v>-0.751194457404243</v>
      </c>
      <c r="CT67">
        <v>-0.286453935079148</v>
      </c>
      <c r="CU67">
        <v>-0.360374735918495</v>
      </c>
      <c r="CV67">
        <v>-0.440741046536455</v>
      </c>
      <c r="CW67">
        <v>-0.339200694972468</v>
      </c>
      <c r="CX67">
        <v>0.689773768166401</v>
      </c>
      <c r="CY67">
        <v>-0.126697300464518</v>
      </c>
      <c r="CZ67">
        <v>-0.534092231336329</v>
      </c>
      <c r="DA67">
        <v>0.522748879984545</v>
      </c>
      <c r="DB67">
        <v>1.18319646416652</v>
      </c>
      <c r="DC67">
        <v>0.0515591585360216</v>
      </c>
      <c r="DD67">
        <v>-0.465923267762847</v>
      </c>
      <c r="DE67">
        <v>0.879592401100999</v>
      </c>
      <c r="DF67">
        <v>0.291537652136444</v>
      </c>
      <c r="DG67">
        <v>0.858181685270052</v>
      </c>
      <c r="DH67">
        <v>-0.746327605457752</v>
      </c>
      <c r="DI67">
        <v>-0.55600287734286</v>
      </c>
      <c r="DJ67">
        <v>0.659116275612335</v>
      </c>
      <c r="DK67">
        <v>-0.804191805514731</v>
      </c>
      <c r="DL67">
        <v>-0.601306039631436</v>
      </c>
      <c r="DM67">
        <v>-0.928245315385214</v>
      </c>
      <c r="DN67">
        <v>-0.642283059296833</v>
      </c>
      <c r="DO67">
        <v>-0.703927512843564</v>
      </c>
      <c r="DP67">
        <v>-0.853912959099794</v>
      </c>
      <c r="DQ67">
        <v>-0.183275726328762</v>
      </c>
      <c r="DR67">
        <v>-0.393061388534214</v>
      </c>
      <c r="DS67">
        <v>0.222089570076348</v>
      </c>
      <c r="DT67">
        <v>-0.479213163923338</v>
      </c>
      <c r="DU67">
        <v>-0.512563931351231</v>
      </c>
      <c r="DV67">
        <v>-0.343451811497931</v>
      </c>
      <c r="DW67">
        <v>-0.218547474452644</v>
      </c>
      <c r="DX67">
        <v>-0.539263816222569</v>
      </c>
      <c r="DY67">
        <v>-0.564184051972759</v>
      </c>
      <c r="DZ67">
        <v>0.690757868816491</v>
      </c>
      <c r="EA67">
        <v>0.228400083787899</v>
      </c>
      <c r="EB67">
        <v>-0.751657735613432</v>
      </c>
      <c r="EC67">
        <v>-0.244208914369461</v>
      </c>
      <c r="ED67">
        <v>-0.207697620735031</v>
      </c>
      <c r="EE67">
        <v>7</v>
      </c>
    </row>
    <row r="68" spans="9:135">
      <c r="I68" t="s">
        <v>79</v>
      </c>
      <c r="J68">
        <v>-0.219642723150033</v>
      </c>
      <c r="K68">
        <v>-1.69550161029852</v>
      </c>
      <c r="L68">
        <v>-1.65677058583926</v>
      </c>
      <c r="M68">
        <v>0.294652290689552</v>
      </c>
      <c r="N68">
        <v>1.19135902549117</v>
      </c>
      <c r="O68">
        <v>1.5768902787537</v>
      </c>
      <c r="P68">
        <v>0.445294594305653</v>
      </c>
      <c r="Q68">
        <v>1.3508749924832</v>
      </c>
      <c r="R68">
        <v>0.568269425105151</v>
      </c>
      <c r="S68">
        <v>1.29149360287504</v>
      </c>
      <c r="T68">
        <v>0.266490707201485</v>
      </c>
      <c r="U68">
        <v>-1.94302613136528</v>
      </c>
      <c r="V68">
        <v>-0.824378332273467</v>
      </c>
      <c r="W68">
        <v>-2.01731573813729</v>
      </c>
      <c r="X68">
        <v>-1.79312071866215</v>
      </c>
      <c r="Y68">
        <v>-0.82977208486426</v>
      </c>
      <c r="Z68">
        <v>-0.733921715910836</v>
      </c>
      <c r="AA68">
        <v>1.08143856358488</v>
      </c>
      <c r="AB68">
        <v>-0.381330169394922</v>
      </c>
      <c r="AC68">
        <v>0.990036325983717</v>
      </c>
      <c r="AD68">
        <v>1.25762002868543</v>
      </c>
      <c r="AE68">
        <v>1.67039594357893</v>
      </c>
      <c r="AF68">
        <v>1.15935684280505</v>
      </c>
      <c r="AG68">
        <v>1.7763643339034</v>
      </c>
      <c r="AH68">
        <v>-1.40531367944997</v>
      </c>
      <c r="AI68">
        <v>0.727703039413376</v>
      </c>
      <c r="AJ68">
        <v>1.21519991546649</v>
      </c>
      <c r="AK68">
        <v>-1.47345602866968</v>
      </c>
      <c r="AL68">
        <v>0.392760072221565</v>
      </c>
      <c r="AM68">
        <v>-3.0631131164195</v>
      </c>
      <c r="AN68">
        <v>0.700701029087294</v>
      </c>
      <c r="AO68">
        <v>-1.49334278138327</v>
      </c>
      <c r="AP68">
        <v>0.189313862187797</v>
      </c>
      <c r="AQ68">
        <v>-1.09936816024119</v>
      </c>
      <c r="AR68">
        <v>2.29779866774868</v>
      </c>
      <c r="AS68">
        <v>-1.45494319738334</v>
      </c>
      <c r="AT68">
        <v>0.0178202821703595</v>
      </c>
      <c r="AU68">
        <v>-0.868807312328968</v>
      </c>
      <c r="AV68">
        <v>0.930720260820214</v>
      </c>
      <c r="AW68">
        <v>-1.37851860805334</v>
      </c>
      <c r="AX68">
        <v>0.268362859748715</v>
      </c>
      <c r="AY68">
        <v>-0.491962086405806</v>
      </c>
      <c r="AZ68">
        <v>-1.11724099349815</v>
      </c>
      <c r="BA68">
        <v>-1.58665827222885</v>
      </c>
      <c r="BB68">
        <v>-0.522052268240926</v>
      </c>
      <c r="BC68">
        <v>-1.30556178855722</v>
      </c>
      <c r="BD68">
        <v>-1.0186780296594</v>
      </c>
      <c r="BE68">
        <v>2.33225526183055</v>
      </c>
      <c r="BF68">
        <v>0.278631028496274</v>
      </c>
      <c r="BG68">
        <v>0.938095539982224</v>
      </c>
      <c r="BH68">
        <v>-1.80567451502117</v>
      </c>
      <c r="BI68">
        <v>-0.0310638096382687</v>
      </c>
      <c r="BJ68">
        <v>-0.21274737111914</v>
      </c>
      <c r="BK68">
        <v>0.487641355677349</v>
      </c>
      <c r="BL68">
        <v>1.59440069880936</v>
      </c>
      <c r="BM68">
        <v>-0.415361413499034</v>
      </c>
      <c r="BN68">
        <v>-0.267125527990901</v>
      </c>
      <c r="BO68">
        <v>0.780747014988555</v>
      </c>
      <c r="BP68">
        <v>-0.0679294026933576</v>
      </c>
      <c r="BQ68">
        <v>0.933606883868058</v>
      </c>
      <c r="BR68">
        <v>-1.21676302915983</v>
      </c>
      <c r="BS68">
        <v>3.369527</v>
      </c>
      <c r="BV68">
        <v>0.653199764591302</v>
      </c>
      <c r="BW68">
        <v>0.679037775435499</v>
      </c>
      <c r="BX68">
        <v>0.677970935194025</v>
      </c>
      <c r="BY68">
        <v>0.127255623862208</v>
      </c>
      <c r="BZ68">
        <v>-0.663925392072144</v>
      </c>
      <c r="CA68">
        <v>-0.475954162856879</v>
      </c>
      <c r="CB68">
        <v>-0.662623658028485</v>
      </c>
      <c r="CC68">
        <v>-0.511490279876931</v>
      </c>
      <c r="CD68">
        <v>-0.324314005842752</v>
      </c>
      <c r="CE68">
        <v>-0.586213290810967</v>
      </c>
      <c r="CF68">
        <v>0.528755624867614</v>
      </c>
      <c r="CG68">
        <v>0.487526384716526</v>
      </c>
      <c r="CH68">
        <v>0.534529508551441</v>
      </c>
      <c r="CI68">
        <v>0.47599122359764</v>
      </c>
      <c r="CJ68">
        <v>0.485248388555945</v>
      </c>
      <c r="CK68">
        <v>0.508269984421672</v>
      </c>
      <c r="CL68">
        <v>0.860552061458067</v>
      </c>
      <c r="CM68">
        <v>-0.395710378584995</v>
      </c>
      <c r="CN68">
        <v>0.616147052859825</v>
      </c>
      <c r="CO68">
        <v>-0.478827561563872</v>
      </c>
      <c r="CP68">
        <v>-0.490219760328687</v>
      </c>
      <c r="CQ68">
        <v>-0.720126009179469</v>
      </c>
      <c r="CR68">
        <v>-0.689781912547592</v>
      </c>
      <c r="CS68">
        <v>-0.751194457404243</v>
      </c>
      <c r="CT68">
        <v>-0.286453935079148</v>
      </c>
      <c r="CU68">
        <v>-0.360374735918495</v>
      </c>
      <c r="CV68">
        <v>-0.440741046536455</v>
      </c>
      <c r="CW68">
        <v>-0.339200694972468</v>
      </c>
      <c r="CX68">
        <v>0.689773768166401</v>
      </c>
      <c r="CY68">
        <v>-0.126697300464518</v>
      </c>
      <c r="CZ68">
        <v>-0.534092231336329</v>
      </c>
      <c r="DA68">
        <v>0.522748879984545</v>
      </c>
      <c r="DB68">
        <v>1.18319646416652</v>
      </c>
      <c r="DC68">
        <v>0.0515591585360216</v>
      </c>
      <c r="DD68">
        <v>-0.465923267762847</v>
      </c>
      <c r="DE68">
        <v>0.879592401100999</v>
      </c>
      <c r="DF68">
        <v>0.291537652136444</v>
      </c>
      <c r="DG68">
        <v>0.858181685270052</v>
      </c>
      <c r="DH68">
        <v>-0.746327605457752</v>
      </c>
      <c r="DI68">
        <v>-0.55600287734286</v>
      </c>
      <c r="DJ68">
        <v>0.659116275612335</v>
      </c>
      <c r="DK68">
        <v>-0.804191805514731</v>
      </c>
      <c r="DL68">
        <v>-0.601306039631436</v>
      </c>
      <c r="DM68">
        <v>-0.928245315385214</v>
      </c>
      <c r="DN68">
        <v>-0.642283059296833</v>
      </c>
      <c r="DO68">
        <v>-0.703927512843564</v>
      </c>
      <c r="DP68">
        <v>-0.853912959099794</v>
      </c>
      <c r="DQ68">
        <v>-0.183275726328762</v>
      </c>
      <c r="DR68">
        <v>-0.393061388534214</v>
      </c>
      <c r="DS68">
        <v>0.222089570076348</v>
      </c>
      <c r="DT68">
        <v>-0.479213163923338</v>
      </c>
      <c r="DU68">
        <v>-0.512563931351231</v>
      </c>
      <c r="DV68">
        <v>-0.343451811497931</v>
      </c>
      <c r="DW68">
        <v>-0.218547474452644</v>
      </c>
      <c r="DX68">
        <v>-0.539263816222569</v>
      </c>
      <c r="DY68">
        <v>-0.564184051972759</v>
      </c>
      <c r="DZ68">
        <v>0.690757868816491</v>
      </c>
      <c r="EA68">
        <v>0.228400083787899</v>
      </c>
      <c r="EB68">
        <v>-0.751657735613432</v>
      </c>
      <c r="EC68">
        <v>-0.244208914369461</v>
      </c>
      <c r="ED68">
        <v>-0.207697620735031</v>
      </c>
      <c r="EE68">
        <v>7</v>
      </c>
    </row>
    <row r="69" spans="9:135">
      <c r="I69" t="s">
        <v>80</v>
      </c>
      <c r="J69">
        <v>-0.339812875160278</v>
      </c>
      <c r="K69">
        <v>-1.14460086841864</v>
      </c>
      <c r="L69">
        <v>-1.05986092030763</v>
      </c>
      <c r="M69">
        <v>-0.734920957331728</v>
      </c>
      <c r="N69">
        <v>1.33432926221172</v>
      </c>
      <c r="O69">
        <v>1.39821898766562</v>
      </c>
      <c r="P69">
        <v>0.377480909973876</v>
      </c>
      <c r="Q69">
        <v>1.60456418272282</v>
      </c>
      <c r="R69">
        <v>0.756318102394751</v>
      </c>
      <c r="S69">
        <v>1.29933909116172</v>
      </c>
      <c r="T69">
        <v>-0.770535897893447</v>
      </c>
      <c r="U69">
        <v>-1.71439257545552</v>
      </c>
      <c r="V69">
        <v>-0.507866656548444</v>
      </c>
      <c r="W69">
        <v>-1.79154077204482</v>
      </c>
      <c r="X69">
        <v>-1.55543081882879</v>
      </c>
      <c r="Y69">
        <v>-0.872941490559669</v>
      </c>
      <c r="Z69">
        <v>-0.955803700825437</v>
      </c>
      <c r="AA69">
        <v>0.818247048414519</v>
      </c>
      <c r="AB69">
        <v>-0.235794715521349</v>
      </c>
      <c r="AC69">
        <v>0.863695877462767</v>
      </c>
      <c r="AD69">
        <v>1.16222952093862</v>
      </c>
      <c r="AE69">
        <v>1.3914463531061</v>
      </c>
      <c r="AF69">
        <v>1.35618105588211</v>
      </c>
      <c r="AG69">
        <v>1.50979017688771</v>
      </c>
      <c r="AH69">
        <v>-1.27412917454554</v>
      </c>
      <c r="AI69">
        <v>0.397085371243342</v>
      </c>
      <c r="AJ69">
        <v>0.993615210484869</v>
      </c>
      <c r="AK69">
        <v>-1.27095767700388</v>
      </c>
      <c r="AL69">
        <v>0.316094565121943</v>
      </c>
      <c r="AM69">
        <v>-2.77793788900879</v>
      </c>
      <c r="AN69">
        <v>0.64339555231891</v>
      </c>
      <c r="AO69">
        <v>-1.49786270382226</v>
      </c>
      <c r="AP69">
        <v>0.414849509016328</v>
      </c>
      <c r="AQ69">
        <v>-0.738148034055231</v>
      </c>
      <c r="AR69">
        <v>1.44091670686558</v>
      </c>
      <c r="AS69">
        <v>-1.62382234925136</v>
      </c>
      <c r="AT69">
        <v>-1.06207266062091</v>
      </c>
      <c r="AU69">
        <v>-0.970512428945651</v>
      </c>
      <c r="AV69">
        <v>0.0420417576098341</v>
      </c>
      <c r="AW69">
        <v>-1.32439504731267</v>
      </c>
      <c r="AX69">
        <v>0.537757443297469</v>
      </c>
      <c r="AY69">
        <v>-0.456044678792491</v>
      </c>
      <c r="AZ69">
        <v>-1.05872672222594</v>
      </c>
      <c r="BA69">
        <v>-1.30457835566604</v>
      </c>
      <c r="BB69">
        <v>-0.408999413041344</v>
      </c>
      <c r="BC69">
        <v>-1.29562269780856</v>
      </c>
      <c r="BD69">
        <v>-0.826664649596657</v>
      </c>
      <c r="BE69">
        <v>1.4392065876803</v>
      </c>
      <c r="BF69">
        <v>0.412798160268334</v>
      </c>
      <c r="BG69">
        <v>0.42882826684021</v>
      </c>
      <c r="BH69">
        <v>-1.80202473878243</v>
      </c>
      <c r="BI69">
        <v>0.0142229744577499</v>
      </c>
      <c r="BJ69">
        <v>-0.0382197539996378</v>
      </c>
      <c r="BK69">
        <v>0.332478474015388</v>
      </c>
      <c r="BL69">
        <v>1.29586515637973</v>
      </c>
      <c r="BM69">
        <v>-0.411806058637985</v>
      </c>
      <c r="BN69">
        <v>0.11481199520087</v>
      </c>
      <c r="BO69">
        <v>0.528446523755232</v>
      </c>
      <c r="BP69">
        <v>-0.00605004768144614</v>
      </c>
      <c r="BQ69">
        <v>1.56552322432733</v>
      </c>
      <c r="BR69">
        <v>-0.897737813657343</v>
      </c>
      <c r="BS69">
        <v>3.390528</v>
      </c>
      <c r="BV69">
        <v>0.653199764591302</v>
      </c>
      <c r="BW69">
        <v>0.679037775435499</v>
      </c>
      <c r="BX69">
        <v>0.677970935194025</v>
      </c>
      <c r="BY69">
        <v>0.127255623862208</v>
      </c>
      <c r="BZ69">
        <v>-0.663925392072144</v>
      </c>
      <c r="CA69">
        <v>-0.475954162856879</v>
      </c>
      <c r="CB69">
        <v>-0.662623658028485</v>
      </c>
      <c r="CC69">
        <v>-0.511490279876931</v>
      </c>
      <c r="CD69">
        <v>-0.324314005842752</v>
      </c>
      <c r="CE69">
        <v>-0.586213290810967</v>
      </c>
      <c r="CF69">
        <v>0.528755624867614</v>
      </c>
      <c r="CG69">
        <v>0.487526384716526</v>
      </c>
      <c r="CH69">
        <v>0.534529508551441</v>
      </c>
      <c r="CI69">
        <v>0.47599122359764</v>
      </c>
      <c r="CJ69">
        <v>0.485248388555945</v>
      </c>
      <c r="CK69">
        <v>0.508269984421672</v>
      </c>
      <c r="CL69">
        <v>0.860552061458067</v>
      </c>
      <c r="CM69">
        <v>-0.395710378584995</v>
      </c>
      <c r="CN69">
        <v>0.616147052859825</v>
      </c>
      <c r="CO69">
        <v>-0.478827561563872</v>
      </c>
      <c r="CP69">
        <v>-0.490219760328687</v>
      </c>
      <c r="CQ69">
        <v>-0.720126009179469</v>
      </c>
      <c r="CR69">
        <v>-0.689781912547592</v>
      </c>
      <c r="CS69">
        <v>-0.751194457404243</v>
      </c>
      <c r="CT69">
        <v>-0.286453935079148</v>
      </c>
      <c r="CU69">
        <v>-0.360374735918495</v>
      </c>
      <c r="CV69">
        <v>-0.440741046536455</v>
      </c>
      <c r="CW69">
        <v>-0.339200694972468</v>
      </c>
      <c r="CX69">
        <v>0.689773768166401</v>
      </c>
      <c r="CY69">
        <v>-0.126697300464518</v>
      </c>
      <c r="CZ69">
        <v>-0.534092231336329</v>
      </c>
      <c r="DA69">
        <v>0.522748879984545</v>
      </c>
      <c r="DB69">
        <v>1.18319646416652</v>
      </c>
      <c r="DC69">
        <v>0.0515591585360216</v>
      </c>
      <c r="DD69">
        <v>-0.465923267762847</v>
      </c>
      <c r="DE69">
        <v>0.879592401100999</v>
      </c>
      <c r="DF69">
        <v>0.291537652136444</v>
      </c>
      <c r="DG69">
        <v>0.858181685270052</v>
      </c>
      <c r="DH69">
        <v>-0.746327605457752</v>
      </c>
      <c r="DI69">
        <v>-0.55600287734286</v>
      </c>
      <c r="DJ69">
        <v>0.659116275612335</v>
      </c>
      <c r="DK69">
        <v>-0.804191805514731</v>
      </c>
      <c r="DL69">
        <v>-0.601306039631436</v>
      </c>
      <c r="DM69">
        <v>-0.928245315385214</v>
      </c>
      <c r="DN69">
        <v>-0.642283059296833</v>
      </c>
      <c r="DO69">
        <v>-0.703927512843564</v>
      </c>
      <c r="DP69">
        <v>-0.853912959099794</v>
      </c>
      <c r="DQ69">
        <v>-0.183275726328762</v>
      </c>
      <c r="DR69">
        <v>-0.393061388534214</v>
      </c>
      <c r="DS69">
        <v>0.222089570076348</v>
      </c>
      <c r="DT69">
        <v>-0.479213163923338</v>
      </c>
      <c r="DU69">
        <v>-0.512563931351231</v>
      </c>
      <c r="DV69">
        <v>-0.343451811497931</v>
      </c>
      <c r="DW69">
        <v>-0.218547474452644</v>
      </c>
      <c r="DX69">
        <v>-0.539263816222569</v>
      </c>
      <c r="DY69">
        <v>-0.564184051972759</v>
      </c>
      <c r="DZ69">
        <v>0.690757868816491</v>
      </c>
      <c r="EA69">
        <v>0.228400083787899</v>
      </c>
      <c r="EB69">
        <v>-0.751657735613432</v>
      </c>
      <c r="EC69">
        <v>-0.244208914369461</v>
      </c>
      <c r="ED69">
        <v>-0.207697620735031</v>
      </c>
      <c r="EE69">
        <v>7</v>
      </c>
    </row>
    <row r="70" spans="9:135">
      <c r="I70" t="s">
        <v>81</v>
      </c>
      <c r="J70">
        <v>-0.428829324127823</v>
      </c>
      <c r="K70">
        <v>-0.786028691818894</v>
      </c>
      <c r="L70">
        <v>-0.665730614681086</v>
      </c>
      <c r="M70">
        <v>-1.71121717748218</v>
      </c>
      <c r="N70">
        <v>1.30126596028207</v>
      </c>
      <c r="O70">
        <v>1.15127982867533</v>
      </c>
      <c r="P70">
        <v>0.258634393392951</v>
      </c>
      <c r="Q70">
        <v>1.66603634682207</v>
      </c>
      <c r="R70">
        <v>0.811300768817311</v>
      </c>
      <c r="S70">
        <v>1.18450360158105</v>
      </c>
      <c r="T70">
        <v>-1.1968475821092</v>
      </c>
      <c r="U70">
        <v>-1.50039227263154</v>
      </c>
      <c r="V70">
        <v>-0.359908304739558</v>
      </c>
      <c r="W70">
        <v>-1.58213236414337</v>
      </c>
      <c r="X70">
        <v>-1.38487205864964</v>
      </c>
      <c r="Y70">
        <v>-0.733649993876815</v>
      </c>
      <c r="Z70">
        <v>-0.856015343289089</v>
      </c>
      <c r="AA70">
        <v>0.636069101680217</v>
      </c>
      <c r="AB70">
        <v>-0.118282596772002</v>
      </c>
      <c r="AC70">
        <v>0.773013488955288</v>
      </c>
      <c r="AD70">
        <v>1.11162569983159</v>
      </c>
      <c r="AE70">
        <v>1.10113691962241</v>
      </c>
      <c r="AF70">
        <v>1.70151866245646</v>
      </c>
      <c r="AG70">
        <v>1.24360139265252</v>
      </c>
      <c r="AH70">
        <v>-1.09916687956131</v>
      </c>
      <c r="AI70">
        <v>0.318834125864258</v>
      </c>
      <c r="AJ70">
        <v>0.72786125399144</v>
      </c>
      <c r="AK70">
        <v>-0.986977338269859</v>
      </c>
      <c r="AL70">
        <v>0.107716418926964</v>
      </c>
      <c r="AM70">
        <v>-2.27840962518001</v>
      </c>
      <c r="AN70">
        <v>0.548774823315265</v>
      </c>
      <c r="AO70">
        <v>-0.94099757962235</v>
      </c>
      <c r="AP70">
        <v>0.577217019969872</v>
      </c>
      <c r="AQ70">
        <v>-0.435043355170081</v>
      </c>
      <c r="AR70">
        <v>1.12533757707319</v>
      </c>
      <c r="AS70">
        <v>-1.64707830477702</v>
      </c>
      <c r="AT70">
        <v>-1.47342845047803</v>
      </c>
      <c r="AU70">
        <v>-0.998190983025933</v>
      </c>
      <c r="AV70">
        <v>-0.677394388687108</v>
      </c>
      <c r="AW70">
        <v>-1.21377053133051</v>
      </c>
      <c r="AX70">
        <v>0.805858396671336</v>
      </c>
      <c r="AY70">
        <v>-0.43697859934587</v>
      </c>
      <c r="AZ70">
        <v>-1.03511879578205</v>
      </c>
      <c r="BA70">
        <v>-1.03810758359131</v>
      </c>
      <c r="BB70">
        <v>-0.292106706713659</v>
      </c>
      <c r="BC70">
        <v>-1.31280993882203</v>
      </c>
      <c r="BD70">
        <v>-0.731168331252653</v>
      </c>
      <c r="BE70">
        <v>0.821066533660328</v>
      </c>
      <c r="BF70">
        <v>0.46538861917483</v>
      </c>
      <c r="BG70">
        <v>0.172051930003004</v>
      </c>
      <c r="BH70">
        <v>-1.64003127297386</v>
      </c>
      <c r="BI70">
        <v>-0.0586661237127171</v>
      </c>
      <c r="BJ70">
        <v>0.0587493478489436</v>
      </c>
      <c r="BK70">
        <v>0.210845622358756</v>
      </c>
      <c r="BL70">
        <v>0.96105829553713</v>
      </c>
      <c r="BM70">
        <v>-0.380654142117091</v>
      </c>
      <c r="BN70">
        <v>0.522456310295398</v>
      </c>
      <c r="BO70">
        <v>0.478225696028531</v>
      </c>
      <c r="BP70">
        <v>0.0314785671021868</v>
      </c>
      <c r="BQ70">
        <v>1.88412924662715</v>
      </c>
      <c r="BR70">
        <v>-0.646647830455202</v>
      </c>
      <c r="BS70">
        <v>4.67785</v>
      </c>
      <c r="BV70">
        <v>0.653199764591302</v>
      </c>
      <c r="BW70">
        <v>0.679037775435499</v>
      </c>
      <c r="BX70">
        <v>0.677970935194025</v>
      </c>
      <c r="BY70">
        <v>0.127255623862208</v>
      </c>
      <c r="BZ70">
        <v>-0.663925392072144</v>
      </c>
      <c r="CA70">
        <v>-0.475954162856879</v>
      </c>
      <c r="CB70">
        <v>-0.662623658028485</v>
      </c>
      <c r="CC70">
        <v>-0.511490279876931</v>
      </c>
      <c r="CD70">
        <v>-0.324314005842752</v>
      </c>
      <c r="CE70">
        <v>-0.586213290810967</v>
      </c>
      <c r="CF70">
        <v>0.528755624867614</v>
      </c>
      <c r="CG70">
        <v>0.487526384716526</v>
      </c>
      <c r="CH70">
        <v>0.534529508551441</v>
      </c>
      <c r="CI70">
        <v>0.47599122359764</v>
      </c>
      <c r="CJ70">
        <v>0.485248388555945</v>
      </c>
      <c r="CK70">
        <v>0.508269984421672</v>
      </c>
      <c r="CL70">
        <v>0.860552061458067</v>
      </c>
      <c r="CM70">
        <v>-0.395710378584995</v>
      </c>
      <c r="CN70">
        <v>0.616147052859825</v>
      </c>
      <c r="CO70">
        <v>-0.478827561563872</v>
      </c>
      <c r="CP70">
        <v>-0.490219760328687</v>
      </c>
      <c r="CQ70">
        <v>-0.720126009179469</v>
      </c>
      <c r="CR70">
        <v>-0.689781912547592</v>
      </c>
      <c r="CS70">
        <v>-0.751194457404243</v>
      </c>
      <c r="CT70">
        <v>-0.286453935079148</v>
      </c>
      <c r="CU70">
        <v>-0.360374735918495</v>
      </c>
      <c r="CV70">
        <v>-0.440741046536455</v>
      </c>
      <c r="CW70">
        <v>-0.339200694972468</v>
      </c>
      <c r="CX70">
        <v>0.689773768166401</v>
      </c>
      <c r="CY70">
        <v>-0.126697300464518</v>
      </c>
      <c r="CZ70">
        <v>-0.534092231336329</v>
      </c>
      <c r="DA70">
        <v>0.522748879984545</v>
      </c>
      <c r="DB70">
        <v>1.18319646416652</v>
      </c>
      <c r="DC70">
        <v>0.0515591585360216</v>
      </c>
      <c r="DD70">
        <v>-0.465923267762847</v>
      </c>
      <c r="DE70">
        <v>0.879592401100999</v>
      </c>
      <c r="DF70">
        <v>0.291537652136444</v>
      </c>
      <c r="DG70">
        <v>0.858181685270052</v>
      </c>
      <c r="DH70">
        <v>-0.746327605457752</v>
      </c>
      <c r="DI70">
        <v>-0.55600287734286</v>
      </c>
      <c r="DJ70">
        <v>0.659116275612335</v>
      </c>
      <c r="DK70">
        <v>-0.804191805514731</v>
      </c>
      <c r="DL70">
        <v>-0.601306039631436</v>
      </c>
      <c r="DM70">
        <v>-0.928245315385214</v>
      </c>
      <c r="DN70">
        <v>-0.642283059296833</v>
      </c>
      <c r="DO70">
        <v>-0.703927512843564</v>
      </c>
      <c r="DP70">
        <v>-0.853912959099794</v>
      </c>
      <c r="DQ70">
        <v>-0.183275726328762</v>
      </c>
      <c r="DR70">
        <v>-0.393061388534214</v>
      </c>
      <c r="DS70">
        <v>0.222089570076348</v>
      </c>
      <c r="DT70">
        <v>-0.479213163923338</v>
      </c>
      <c r="DU70">
        <v>-0.512563931351231</v>
      </c>
      <c r="DV70">
        <v>-0.343451811497931</v>
      </c>
      <c r="DW70">
        <v>-0.218547474452644</v>
      </c>
      <c r="DX70">
        <v>-0.539263816222569</v>
      </c>
      <c r="DY70">
        <v>-0.564184051972759</v>
      </c>
      <c r="DZ70">
        <v>0.690757868816491</v>
      </c>
      <c r="EA70">
        <v>0.228400083787899</v>
      </c>
      <c r="EB70">
        <v>-0.751657735613432</v>
      </c>
      <c r="EC70">
        <v>-0.244208914369461</v>
      </c>
      <c r="ED70">
        <v>-0.207697620735031</v>
      </c>
      <c r="EE70">
        <v>7</v>
      </c>
    </row>
    <row r="71" spans="9:135">
      <c r="I71" t="s">
        <v>82</v>
      </c>
      <c r="J71">
        <v>-0.326371593174823</v>
      </c>
      <c r="K71">
        <v>-0.610457785298959</v>
      </c>
      <c r="L71">
        <v>-0.467280502844247</v>
      </c>
      <c r="M71">
        <v>-2.39708028810953</v>
      </c>
      <c r="N71">
        <v>1.15398936028209</v>
      </c>
      <c r="O71">
        <v>0.964155159528916</v>
      </c>
      <c r="P71">
        <v>0.221874637489426</v>
      </c>
      <c r="Q71">
        <v>1.70345537872724</v>
      </c>
      <c r="R71">
        <v>0.796694395862935</v>
      </c>
      <c r="S71">
        <v>1.10438369165411</v>
      </c>
      <c r="T71">
        <v>-1.06991516263056</v>
      </c>
      <c r="U71">
        <v>-1.21404164033089</v>
      </c>
      <c r="V71">
        <v>-0.327321873897761</v>
      </c>
      <c r="W71">
        <v>-1.30373663584347</v>
      </c>
      <c r="X71">
        <v>-1.1001982247272</v>
      </c>
      <c r="Y71">
        <v>-0.558167635740626</v>
      </c>
      <c r="Z71">
        <v>-0.585300822834398</v>
      </c>
      <c r="AA71">
        <v>0.551787634371536</v>
      </c>
      <c r="AB71">
        <v>-0.0212149099950931</v>
      </c>
      <c r="AC71">
        <v>0.665764783630372</v>
      </c>
      <c r="AD71">
        <v>1.16389759512722</v>
      </c>
      <c r="AE71">
        <v>0.963084521252504</v>
      </c>
      <c r="AF71">
        <v>1.92068722362334</v>
      </c>
      <c r="AG71">
        <v>1.17184125120691</v>
      </c>
      <c r="AH71">
        <v>-0.886660047354328</v>
      </c>
      <c r="AI71">
        <v>0.395054535510627</v>
      </c>
      <c r="AJ71">
        <v>0.547489764000672</v>
      </c>
      <c r="AK71">
        <v>-0.62680036275238</v>
      </c>
      <c r="AL71">
        <v>-0.0651821152888176</v>
      </c>
      <c r="AM71">
        <v>-1.74215854879457</v>
      </c>
      <c r="AN71">
        <v>0.485259470811945</v>
      </c>
      <c r="AO71">
        <v>-0.518124510393722</v>
      </c>
      <c r="AP71">
        <v>0.69726020564721</v>
      </c>
      <c r="AQ71">
        <v>-0.194169066516373</v>
      </c>
      <c r="AR71">
        <v>0.728550194483802</v>
      </c>
      <c r="AS71">
        <v>-1.57389784784532</v>
      </c>
      <c r="AT71">
        <v>-1.29986264188563</v>
      </c>
      <c r="AU71">
        <v>-0.967299530281271</v>
      </c>
      <c r="AV71">
        <v>-0.951327912571304</v>
      </c>
      <c r="AW71">
        <v>-1.04462641404162</v>
      </c>
      <c r="AX71">
        <v>1.07470902671537</v>
      </c>
      <c r="AY71">
        <v>-0.401545871420966</v>
      </c>
      <c r="AZ71">
        <v>-1.06825370895506</v>
      </c>
      <c r="BA71">
        <v>-0.888082350610348</v>
      </c>
      <c r="BB71">
        <v>-0.122318126445565</v>
      </c>
      <c r="BC71">
        <v>-1.33938454896812</v>
      </c>
      <c r="BD71">
        <v>-0.675099226792599</v>
      </c>
      <c r="BE71">
        <v>0.649918578110498</v>
      </c>
      <c r="BF71">
        <v>0.577114673475435</v>
      </c>
      <c r="BG71">
        <v>0.0663956040402998</v>
      </c>
      <c r="BH71">
        <v>-1.28099575386866</v>
      </c>
      <c r="BI71">
        <v>-0.247787951535284</v>
      </c>
      <c r="BJ71">
        <v>0.0928550705523428</v>
      </c>
      <c r="BK71">
        <v>0.197040405495361</v>
      </c>
      <c r="BL71">
        <v>0.708077181335146</v>
      </c>
      <c r="BM71">
        <v>-0.181366019199079</v>
      </c>
      <c r="BN71">
        <v>0.867467855490801</v>
      </c>
      <c r="BO71">
        <v>0.54795934781578</v>
      </c>
      <c r="BP71">
        <v>0.080587355467129</v>
      </c>
      <c r="BQ71">
        <v>1.90798142343303</v>
      </c>
      <c r="BR71">
        <v>-0.394613279571729</v>
      </c>
      <c r="BS71">
        <v>4.70203600000001</v>
      </c>
      <c r="BV71">
        <v>0.653199764591302</v>
      </c>
      <c r="BW71">
        <v>0.679037775435499</v>
      </c>
      <c r="BX71">
        <v>0.677970935194025</v>
      </c>
      <c r="BY71">
        <v>0.127255623862208</v>
      </c>
      <c r="BZ71">
        <v>-0.663925392072144</v>
      </c>
      <c r="CA71">
        <v>-0.475954162856879</v>
      </c>
      <c r="CB71">
        <v>-0.662623658028485</v>
      </c>
      <c r="CC71">
        <v>-0.511490279876931</v>
      </c>
      <c r="CD71">
        <v>-0.324314005842752</v>
      </c>
      <c r="CE71">
        <v>-0.586213290810967</v>
      </c>
      <c r="CF71">
        <v>0.528755624867614</v>
      </c>
      <c r="CG71">
        <v>0.487526384716526</v>
      </c>
      <c r="CH71">
        <v>0.534529508551441</v>
      </c>
      <c r="CI71">
        <v>0.47599122359764</v>
      </c>
      <c r="CJ71">
        <v>0.485248388555945</v>
      </c>
      <c r="CK71">
        <v>0.508269984421672</v>
      </c>
      <c r="CL71">
        <v>0.860552061458067</v>
      </c>
      <c r="CM71">
        <v>-0.395710378584995</v>
      </c>
      <c r="CN71">
        <v>0.616147052859825</v>
      </c>
      <c r="CO71">
        <v>-0.478827561563872</v>
      </c>
      <c r="CP71">
        <v>-0.490219760328687</v>
      </c>
      <c r="CQ71">
        <v>-0.720126009179469</v>
      </c>
      <c r="CR71">
        <v>-0.689781912547592</v>
      </c>
      <c r="CS71">
        <v>-0.751194457404243</v>
      </c>
      <c r="CT71">
        <v>-0.286453935079148</v>
      </c>
      <c r="CU71">
        <v>-0.360374735918495</v>
      </c>
      <c r="CV71">
        <v>-0.440741046536455</v>
      </c>
      <c r="CW71">
        <v>-0.339200694972468</v>
      </c>
      <c r="CX71">
        <v>0.689773768166401</v>
      </c>
      <c r="CY71">
        <v>-0.126697300464518</v>
      </c>
      <c r="CZ71">
        <v>-0.534092231336329</v>
      </c>
      <c r="DA71">
        <v>0.522748879984545</v>
      </c>
      <c r="DB71">
        <v>1.18319646416652</v>
      </c>
      <c r="DC71">
        <v>0.0515591585360216</v>
      </c>
      <c r="DD71">
        <v>-0.465923267762847</v>
      </c>
      <c r="DE71">
        <v>0.879592401100999</v>
      </c>
      <c r="DF71">
        <v>0.291537652136444</v>
      </c>
      <c r="DG71">
        <v>0.858181685270052</v>
      </c>
      <c r="DH71">
        <v>-0.746327605457752</v>
      </c>
      <c r="DI71">
        <v>-0.55600287734286</v>
      </c>
      <c r="DJ71">
        <v>0.659116275612335</v>
      </c>
      <c r="DK71">
        <v>-0.804191805514731</v>
      </c>
      <c r="DL71">
        <v>-0.601306039631436</v>
      </c>
      <c r="DM71">
        <v>-0.928245315385214</v>
      </c>
      <c r="DN71">
        <v>-0.642283059296833</v>
      </c>
      <c r="DO71">
        <v>-0.703927512843564</v>
      </c>
      <c r="DP71">
        <v>-0.853912959099794</v>
      </c>
      <c r="DQ71">
        <v>-0.183275726328762</v>
      </c>
      <c r="DR71">
        <v>-0.393061388534214</v>
      </c>
      <c r="DS71">
        <v>0.222089570076348</v>
      </c>
      <c r="DT71">
        <v>-0.479213163923338</v>
      </c>
      <c r="DU71">
        <v>-0.512563931351231</v>
      </c>
      <c r="DV71">
        <v>-0.343451811497931</v>
      </c>
      <c r="DW71">
        <v>-0.218547474452644</v>
      </c>
      <c r="DX71">
        <v>-0.539263816222569</v>
      </c>
      <c r="DY71">
        <v>-0.564184051972759</v>
      </c>
      <c r="DZ71">
        <v>0.690757868816491</v>
      </c>
      <c r="EA71">
        <v>0.228400083787899</v>
      </c>
      <c r="EB71">
        <v>-0.751657735613432</v>
      </c>
      <c r="EC71">
        <v>-0.244208914369461</v>
      </c>
      <c r="ED71">
        <v>-0.207697620735031</v>
      </c>
      <c r="EE71">
        <v>7</v>
      </c>
    </row>
    <row r="72" spans="9:135">
      <c r="I72" t="s">
        <v>83</v>
      </c>
      <c r="J72">
        <v>0.0821229734607905</v>
      </c>
      <c r="K72">
        <v>-0.419711588691926</v>
      </c>
      <c r="L72">
        <v>-0.269957194160412</v>
      </c>
      <c r="M72">
        <v>-2.40826423885168</v>
      </c>
      <c r="N72">
        <v>0.68928927868994</v>
      </c>
      <c r="O72">
        <v>0.762796132375161</v>
      </c>
      <c r="P72">
        <v>0.193924217705982</v>
      </c>
      <c r="Q72">
        <v>1.49988508530287</v>
      </c>
      <c r="R72">
        <v>0.627860820206568</v>
      </c>
      <c r="S72">
        <v>0.909865652225465</v>
      </c>
      <c r="T72">
        <v>-1.12490421506932</v>
      </c>
      <c r="U72">
        <v>-0.976550358793405</v>
      </c>
      <c r="V72">
        <v>-0.383224041459261</v>
      </c>
      <c r="W72">
        <v>-1.0741852235889</v>
      </c>
      <c r="X72">
        <v>-0.829538624635288</v>
      </c>
      <c r="Y72">
        <v>-0.552791153489555</v>
      </c>
      <c r="Z72">
        <v>-0.480184971596797</v>
      </c>
      <c r="AA72">
        <v>0.378420688559433</v>
      </c>
      <c r="AB72">
        <v>0.0510075317808668</v>
      </c>
      <c r="AC72">
        <v>0.487830311435162</v>
      </c>
      <c r="AD72">
        <v>1.13884820895878</v>
      </c>
      <c r="AE72">
        <v>0.862499910386239</v>
      </c>
      <c r="AF72">
        <v>1.86315460061779</v>
      </c>
      <c r="AG72">
        <v>1.124756229758</v>
      </c>
      <c r="AH72">
        <v>-0.662908181218133</v>
      </c>
      <c r="AI72">
        <v>0.400751660361538</v>
      </c>
      <c r="AJ72">
        <v>0.394340747909793</v>
      </c>
      <c r="AK72">
        <v>-0.297404996209037</v>
      </c>
      <c r="AL72">
        <v>-0.136898193827972</v>
      </c>
      <c r="AM72">
        <v>-1.23137277610514</v>
      </c>
      <c r="AN72">
        <v>0.426932935020828</v>
      </c>
      <c r="AO72">
        <v>-0.107012043087077</v>
      </c>
      <c r="AP72">
        <v>0.779509590747531</v>
      </c>
      <c r="AQ72">
        <v>-0.0884524431208136</v>
      </c>
      <c r="AR72">
        <v>0.75220992207798</v>
      </c>
      <c r="AS72">
        <v>-1.46304528939529</v>
      </c>
      <c r="AT72">
        <v>-0.968956033259341</v>
      </c>
      <c r="AU72">
        <v>-0.816902351161919</v>
      </c>
      <c r="AV72">
        <v>-1.4278348571183</v>
      </c>
      <c r="AW72">
        <v>-0.827323656764894</v>
      </c>
      <c r="AX72">
        <v>1.35579761576345</v>
      </c>
      <c r="AY72">
        <v>-0.309918383952422</v>
      </c>
      <c r="AZ72">
        <v>-1.14008446050931</v>
      </c>
      <c r="BA72">
        <v>-0.798988893325585</v>
      </c>
      <c r="BB72">
        <v>0.0850382037364254</v>
      </c>
      <c r="BC72">
        <v>-1.36515470105048</v>
      </c>
      <c r="BD72">
        <v>-0.644684260563365</v>
      </c>
      <c r="BE72">
        <v>0.689246241398899</v>
      </c>
      <c r="BF72">
        <v>0.807213641943803</v>
      </c>
      <c r="BG72">
        <v>0.0202543297032593</v>
      </c>
      <c r="BH72">
        <v>-1.07753912080547</v>
      </c>
      <c r="BI72">
        <v>-0.419377487314923</v>
      </c>
      <c r="BJ72">
        <v>0.133245537044902</v>
      </c>
      <c r="BK72">
        <v>0.292515214450286</v>
      </c>
      <c r="BL72">
        <v>0.506551898232769</v>
      </c>
      <c r="BM72">
        <v>0.101159645712953</v>
      </c>
      <c r="BN72">
        <v>1.07506399521891</v>
      </c>
      <c r="BO72">
        <v>0.576870386131194</v>
      </c>
      <c r="BP72">
        <v>0.173636709876514</v>
      </c>
      <c r="BQ72">
        <v>1.83964188738685</v>
      </c>
      <c r="BR72">
        <v>-0.0620922312071627</v>
      </c>
      <c r="BS72">
        <v>4.85965699999999</v>
      </c>
      <c r="BV72">
        <v>0.653199764591302</v>
      </c>
      <c r="BW72">
        <v>0.679037775435499</v>
      </c>
      <c r="BX72">
        <v>0.677970935194025</v>
      </c>
      <c r="BY72">
        <v>0.127255623862208</v>
      </c>
      <c r="BZ72">
        <v>-0.663925392072144</v>
      </c>
      <c r="CA72">
        <v>-0.475954162856879</v>
      </c>
      <c r="CB72">
        <v>-0.662623658028485</v>
      </c>
      <c r="CC72">
        <v>-0.511490279876931</v>
      </c>
      <c r="CD72">
        <v>-0.324314005842752</v>
      </c>
      <c r="CE72">
        <v>-0.586213290810967</v>
      </c>
      <c r="CF72">
        <v>0.528755624867614</v>
      </c>
      <c r="CG72">
        <v>0.487526384716526</v>
      </c>
      <c r="CH72">
        <v>0.534529508551441</v>
      </c>
      <c r="CI72">
        <v>0.47599122359764</v>
      </c>
      <c r="CJ72">
        <v>0.485248388555945</v>
      </c>
      <c r="CK72">
        <v>0.508269984421672</v>
      </c>
      <c r="CL72">
        <v>0.860552061458067</v>
      </c>
      <c r="CM72">
        <v>-0.395710378584995</v>
      </c>
      <c r="CN72">
        <v>0.616147052859825</v>
      </c>
      <c r="CO72">
        <v>-0.478827561563872</v>
      </c>
      <c r="CP72">
        <v>-0.490219760328687</v>
      </c>
      <c r="CQ72">
        <v>-0.720126009179469</v>
      </c>
      <c r="CR72">
        <v>-0.689781912547592</v>
      </c>
      <c r="CS72">
        <v>-0.751194457404243</v>
      </c>
      <c r="CT72">
        <v>-0.286453935079148</v>
      </c>
      <c r="CU72">
        <v>-0.360374735918495</v>
      </c>
      <c r="CV72">
        <v>-0.440741046536455</v>
      </c>
      <c r="CW72">
        <v>-0.339200694972468</v>
      </c>
      <c r="CX72">
        <v>0.689773768166401</v>
      </c>
      <c r="CY72">
        <v>-0.126697300464518</v>
      </c>
      <c r="CZ72">
        <v>-0.534092231336329</v>
      </c>
      <c r="DA72">
        <v>0.522748879984545</v>
      </c>
      <c r="DB72">
        <v>1.18319646416652</v>
      </c>
      <c r="DC72">
        <v>0.0515591585360216</v>
      </c>
      <c r="DD72">
        <v>-0.465923267762847</v>
      </c>
      <c r="DE72">
        <v>0.879592401100999</v>
      </c>
      <c r="DF72">
        <v>0.291537652136444</v>
      </c>
      <c r="DG72">
        <v>0.858181685270052</v>
      </c>
      <c r="DH72">
        <v>-0.746327605457752</v>
      </c>
      <c r="DI72">
        <v>-0.55600287734286</v>
      </c>
      <c r="DJ72">
        <v>0.659116275612335</v>
      </c>
      <c r="DK72">
        <v>-0.804191805514731</v>
      </c>
      <c r="DL72">
        <v>-0.601306039631436</v>
      </c>
      <c r="DM72">
        <v>-0.928245315385214</v>
      </c>
      <c r="DN72">
        <v>-0.642283059296833</v>
      </c>
      <c r="DO72">
        <v>-0.703927512843564</v>
      </c>
      <c r="DP72">
        <v>-0.853912959099794</v>
      </c>
      <c r="DQ72">
        <v>-0.183275726328762</v>
      </c>
      <c r="DR72">
        <v>-0.393061388534214</v>
      </c>
      <c r="DS72">
        <v>0.222089570076348</v>
      </c>
      <c r="DT72">
        <v>-0.479213163923338</v>
      </c>
      <c r="DU72">
        <v>-0.512563931351231</v>
      </c>
      <c r="DV72">
        <v>-0.343451811497931</v>
      </c>
      <c r="DW72">
        <v>-0.218547474452644</v>
      </c>
      <c r="DX72">
        <v>-0.539263816222569</v>
      </c>
      <c r="DY72">
        <v>-0.564184051972759</v>
      </c>
      <c r="DZ72">
        <v>0.690757868816491</v>
      </c>
      <c r="EA72">
        <v>0.228400083787899</v>
      </c>
      <c r="EB72">
        <v>-0.751657735613432</v>
      </c>
      <c r="EC72">
        <v>-0.244208914369461</v>
      </c>
      <c r="ED72">
        <v>-0.207697620735031</v>
      </c>
      <c r="EE72">
        <v>7</v>
      </c>
    </row>
    <row r="73" spans="9:135">
      <c r="I73" t="s">
        <v>84</v>
      </c>
      <c r="J73">
        <v>0.573000808536959</v>
      </c>
      <c r="K73">
        <v>-0.165033086181873</v>
      </c>
      <c r="L73">
        <v>0.000364511639601365</v>
      </c>
      <c r="M73">
        <v>-2.23357422507395</v>
      </c>
      <c r="N73">
        <v>0.32547339522332</v>
      </c>
      <c r="O73">
        <v>0.680985356581861</v>
      </c>
      <c r="P73">
        <v>0.336076751636259</v>
      </c>
      <c r="Q73">
        <v>1.2867124929102</v>
      </c>
      <c r="R73">
        <v>0.558439861056482</v>
      </c>
      <c r="S73">
        <v>0.939257631925085</v>
      </c>
      <c r="T73">
        <v>-1.22116587657148</v>
      </c>
      <c r="U73">
        <v>-0.715137668379161</v>
      </c>
      <c r="V73">
        <v>-0.495068875993732</v>
      </c>
      <c r="W73">
        <v>-0.820799816596108</v>
      </c>
      <c r="X73">
        <v>-0.566070894512758</v>
      </c>
      <c r="Y73">
        <v>-0.675314558502215</v>
      </c>
      <c r="Z73">
        <v>-0.54032283046155</v>
      </c>
      <c r="AA73">
        <v>0.20031879125751</v>
      </c>
      <c r="AB73">
        <v>0.101884168552323</v>
      </c>
      <c r="AC73">
        <v>0.256177558261765</v>
      </c>
      <c r="AD73">
        <v>0.95074150488384</v>
      </c>
      <c r="AE73">
        <v>0.741747542491395</v>
      </c>
      <c r="AF73">
        <v>1.42273307153523</v>
      </c>
      <c r="AG73">
        <v>0.96077148935803</v>
      </c>
      <c r="AH73">
        <v>-0.439623248281991</v>
      </c>
      <c r="AI73">
        <v>0.207542528868422</v>
      </c>
      <c r="AJ73">
        <v>0.246236457562573</v>
      </c>
      <c r="AK73">
        <v>-0.0414640316620416</v>
      </c>
      <c r="AL73">
        <v>-0.151224826939361</v>
      </c>
      <c r="AM73">
        <v>-0.783047769375861</v>
      </c>
      <c r="AN73">
        <v>0.365182243514694</v>
      </c>
      <c r="AO73">
        <v>0.777799291645684</v>
      </c>
      <c r="AP73">
        <v>0.858131874380126</v>
      </c>
      <c r="AQ73">
        <v>-0.0593082815477757</v>
      </c>
      <c r="AR73">
        <v>1.04823819554144</v>
      </c>
      <c r="AS73">
        <v>-1.26989989239407</v>
      </c>
      <c r="AT73">
        <v>-1.19979783022591</v>
      </c>
      <c r="AU73">
        <v>-0.560404347649909</v>
      </c>
      <c r="AV73">
        <v>-1.05753684658866</v>
      </c>
      <c r="AW73">
        <v>-0.587764698777415</v>
      </c>
      <c r="AX73">
        <v>1.56243258360005</v>
      </c>
      <c r="AY73">
        <v>-0.171870547254275</v>
      </c>
      <c r="AZ73">
        <v>-1.24303624343073</v>
      </c>
      <c r="BA73">
        <v>-0.772270820794612</v>
      </c>
      <c r="BB73">
        <v>0.331237959609944</v>
      </c>
      <c r="BC73">
        <v>-1.3823772299629</v>
      </c>
      <c r="BD73">
        <v>-0.597451122412339</v>
      </c>
      <c r="BE73">
        <v>0.845138809156904</v>
      </c>
      <c r="BF73">
        <v>1.03400309850663</v>
      </c>
      <c r="BG73">
        <v>-0.0532289701236486</v>
      </c>
      <c r="BH73">
        <v>-0.915956649933324</v>
      </c>
      <c r="BI73">
        <v>-0.495357616534289</v>
      </c>
      <c r="BJ73">
        <v>0.244747052957101</v>
      </c>
      <c r="BK73">
        <v>0.427257748172131</v>
      </c>
      <c r="BL73">
        <v>0.291442478558205</v>
      </c>
      <c r="BM73">
        <v>0.408600411168446</v>
      </c>
      <c r="BN73">
        <v>1.08204541634771</v>
      </c>
      <c r="BO73">
        <v>0.450608037709935</v>
      </c>
      <c r="BP73">
        <v>0.342958915335186</v>
      </c>
      <c r="BQ73">
        <v>1.78496302818796</v>
      </c>
      <c r="BR73">
        <v>0.332317505808801</v>
      </c>
      <c r="BS73">
        <v>6.991891</v>
      </c>
      <c r="BV73">
        <v>0.653199764591302</v>
      </c>
      <c r="BW73">
        <v>0.679037775435499</v>
      </c>
      <c r="BX73">
        <v>0.677970935194025</v>
      </c>
      <c r="BY73">
        <v>0.127255623862208</v>
      </c>
      <c r="BZ73">
        <v>-0.663925392072144</v>
      </c>
      <c r="CA73">
        <v>-0.475954162856879</v>
      </c>
      <c r="CB73">
        <v>-0.662623658028485</v>
      </c>
      <c r="CC73">
        <v>-0.511490279876931</v>
      </c>
      <c r="CD73">
        <v>-0.324314005842752</v>
      </c>
      <c r="CE73">
        <v>-0.586213290810967</v>
      </c>
      <c r="CF73">
        <v>0.528755624867614</v>
      </c>
      <c r="CG73">
        <v>0.487526384716526</v>
      </c>
      <c r="CH73">
        <v>0.534529508551441</v>
      </c>
      <c r="CI73">
        <v>0.47599122359764</v>
      </c>
      <c r="CJ73">
        <v>0.485248388555945</v>
      </c>
      <c r="CK73">
        <v>0.508269984421672</v>
      </c>
      <c r="CL73">
        <v>0.860552061458067</v>
      </c>
      <c r="CM73">
        <v>-0.395710378584995</v>
      </c>
      <c r="CN73">
        <v>0.616147052859825</v>
      </c>
      <c r="CO73">
        <v>-0.478827561563872</v>
      </c>
      <c r="CP73">
        <v>-0.490219760328687</v>
      </c>
      <c r="CQ73">
        <v>-0.720126009179469</v>
      </c>
      <c r="CR73">
        <v>-0.689781912547592</v>
      </c>
      <c r="CS73">
        <v>-0.751194457404243</v>
      </c>
      <c r="CT73">
        <v>-0.286453935079148</v>
      </c>
      <c r="CU73">
        <v>-0.360374735918495</v>
      </c>
      <c r="CV73">
        <v>-0.440741046536455</v>
      </c>
      <c r="CW73">
        <v>-0.339200694972468</v>
      </c>
      <c r="CX73">
        <v>0.689773768166401</v>
      </c>
      <c r="CY73">
        <v>-0.126697300464518</v>
      </c>
      <c r="CZ73">
        <v>-0.534092231336329</v>
      </c>
      <c r="DA73">
        <v>0.522748879984545</v>
      </c>
      <c r="DB73">
        <v>1.18319646416652</v>
      </c>
      <c r="DC73">
        <v>0.0515591585360216</v>
      </c>
      <c r="DD73">
        <v>-0.465923267762847</v>
      </c>
      <c r="DE73">
        <v>0.879592401100999</v>
      </c>
      <c r="DF73">
        <v>0.291537652136444</v>
      </c>
      <c r="DG73">
        <v>0.858181685270052</v>
      </c>
      <c r="DH73">
        <v>-0.746327605457752</v>
      </c>
      <c r="DI73">
        <v>-0.55600287734286</v>
      </c>
      <c r="DJ73">
        <v>0.659116275612335</v>
      </c>
      <c r="DK73">
        <v>-0.804191805514731</v>
      </c>
      <c r="DL73">
        <v>-0.601306039631436</v>
      </c>
      <c r="DM73">
        <v>-0.928245315385214</v>
      </c>
      <c r="DN73">
        <v>-0.642283059296833</v>
      </c>
      <c r="DO73">
        <v>-0.703927512843564</v>
      </c>
      <c r="DP73">
        <v>-0.853912959099794</v>
      </c>
      <c r="DQ73">
        <v>-0.183275726328762</v>
      </c>
      <c r="DR73">
        <v>-0.393061388534214</v>
      </c>
      <c r="DS73">
        <v>0.222089570076348</v>
      </c>
      <c r="DT73">
        <v>-0.479213163923338</v>
      </c>
      <c r="DU73">
        <v>-0.512563931351231</v>
      </c>
      <c r="DV73">
        <v>-0.343451811497931</v>
      </c>
      <c r="DW73">
        <v>-0.218547474452644</v>
      </c>
      <c r="DX73">
        <v>-0.539263816222569</v>
      </c>
      <c r="DY73">
        <v>-0.564184051972759</v>
      </c>
      <c r="DZ73">
        <v>0.690757868816491</v>
      </c>
      <c r="EA73">
        <v>0.228400083787899</v>
      </c>
      <c r="EB73">
        <v>-0.751657735613432</v>
      </c>
      <c r="EC73">
        <v>-0.244208914369461</v>
      </c>
      <c r="ED73">
        <v>-0.207697620735031</v>
      </c>
      <c r="EE73">
        <v>7</v>
      </c>
    </row>
    <row r="74" spans="9:135">
      <c r="I74" t="s">
        <v>85</v>
      </c>
      <c r="J74">
        <v>0.895084985981805</v>
      </c>
      <c r="K74">
        <v>0.176678566382287</v>
      </c>
      <c r="L74">
        <v>0.375094783399755</v>
      </c>
      <c r="M74">
        <v>-2.14502076729487</v>
      </c>
      <c r="N74">
        <v>0.0846856051076447</v>
      </c>
      <c r="O74">
        <v>0.672035533881931</v>
      </c>
      <c r="P74">
        <v>0.548577071315381</v>
      </c>
      <c r="Q74">
        <v>1.32669700068798</v>
      </c>
      <c r="R74">
        <v>0.545908597494917</v>
      </c>
      <c r="S74">
        <v>1.18995002283659</v>
      </c>
      <c r="T74">
        <v>-1.28500288281215</v>
      </c>
      <c r="U74">
        <v>-0.472096128304231</v>
      </c>
      <c r="V74">
        <v>-0.430996281371819</v>
      </c>
      <c r="W74">
        <v>-0.582104337413727</v>
      </c>
      <c r="X74">
        <v>-0.346607561157049</v>
      </c>
      <c r="Y74">
        <v>-0.765140005128659</v>
      </c>
      <c r="Z74">
        <v>-0.67268102996978</v>
      </c>
      <c r="AA74">
        <v>0.0808048671430522</v>
      </c>
      <c r="AB74">
        <v>0.136888894641517</v>
      </c>
      <c r="AC74">
        <v>0.0298436279435543</v>
      </c>
      <c r="AD74">
        <v>0.720392520041014</v>
      </c>
      <c r="AE74">
        <v>0.47760320477481</v>
      </c>
      <c r="AF74">
        <v>0.864122519763206</v>
      </c>
      <c r="AG74">
        <v>0.720806562643673</v>
      </c>
      <c r="AH74">
        <v>-0.212382164319312</v>
      </c>
      <c r="AI74">
        <v>0.036951096098381</v>
      </c>
      <c r="AJ74">
        <v>0.180637930530988</v>
      </c>
      <c r="AK74">
        <v>0.163384994907433</v>
      </c>
      <c r="AL74">
        <v>-0.136229871007031</v>
      </c>
      <c r="AM74">
        <v>-0.350191876206283</v>
      </c>
      <c r="AN74">
        <v>0.32070701207098</v>
      </c>
      <c r="AO74">
        <v>1.2842225814507</v>
      </c>
      <c r="AP74">
        <v>0.967298640797849</v>
      </c>
      <c r="AQ74">
        <v>-0.0768187218547077</v>
      </c>
      <c r="AR74">
        <v>1.24949968713247</v>
      </c>
      <c r="AS74">
        <v>-0.962325689658427</v>
      </c>
      <c r="AT74">
        <v>-1.51142623398816</v>
      </c>
      <c r="AU74">
        <v>-0.182963135190425</v>
      </c>
      <c r="AV74">
        <v>-0.823971977114785</v>
      </c>
      <c r="AW74">
        <v>-0.369922071807145</v>
      </c>
      <c r="AX74">
        <v>1.45625827068764</v>
      </c>
      <c r="AY74">
        <v>-0.00167895058375315</v>
      </c>
      <c r="AZ74">
        <v>-1.35339119929806</v>
      </c>
      <c r="BA74">
        <v>-0.809953673370535</v>
      </c>
      <c r="BB74">
        <v>0.596923070976222</v>
      </c>
      <c r="BC74">
        <v>-1.38562162980949</v>
      </c>
      <c r="BD74">
        <v>-0.551234225660246</v>
      </c>
      <c r="BE74">
        <v>0.691849891565506</v>
      </c>
      <c r="BF74">
        <v>1.13742615925273</v>
      </c>
      <c r="BG74">
        <v>-0.0493188792807872</v>
      </c>
      <c r="BH74">
        <v>-0.869493817885171</v>
      </c>
      <c r="BI74">
        <v>-0.436180178275754</v>
      </c>
      <c r="BJ74">
        <v>0.428460828124155</v>
      </c>
      <c r="BK74">
        <v>0.539495683108315</v>
      </c>
      <c r="BL74">
        <v>0.107931642777345</v>
      </c>
      <c r="BM74">
        <v>0.735346161055122</v>
      </c>
      <c r="BN74">
        <v>0.813347922617667</v>
      </c>
      <c r="BO74">
        <v>0.335459959592776</v>
      </c>
      <c r="BP74">
        <v>0.598571371550191</v>
      </c>
      <c r="BQ74">
        <v>1.75992144619773</v>
      </c>
      <c r="BR74">
        <v>0.694358554753359</v>
      </c>
      <c r="BS74">
        <v>6.927964</v>
      </c>
      <c r="BV74">
        <v>0.653199764591302</v>
      </c>
      <c r="BW74">
        <v>0.679037775435499</v>
      </c>
      <c r="BX74">
        <v>0.677970935194025</v>
      </c>
      <c r="BY74">
        <v>0.127255623862208</v>
      </c>
      <c r="BZ74">
        <v>-0.663925392072144</v>
      </c>
      <c r="CA74">
        <v>-0.475954162856879</v>
      </c>
      <c r="CB74">
        <v>-0.662623658028485</v>
      </c>
      <c r="CC74">
        <v>-0.511490279876931</v>
      </c>
      <c r="CD74">
        <v>-0.324314005842752</v>
      </c>
      <c r="CE74">
        <v>-0.586213290810967</v>
      </c>
      <c r="CF74">
        <v>0.528755624867614</v>
      </c>
      <c r="CG74">
        <v>0.487526384716526</v>
      </c>
      <c r="CH74">
        <v>0.534529508551441</v>
      </c>
      <c r="CI74">
        <v>0.47599122359764</v>
      </c>
      <c r="CJ74">
        <v>0.485248388555945</v>
      </c>
      <c r="CK74">
        <v>0.508269984421672</v>
      </c>
      <c r="CL74">
        <v>0.860552061458067</v>
      </c>
      <c r="CM74">
        <v>-0.395710378584995</v>
      </c>
      <c r="CN74">
        <v>0.616147052859825</v>
      </c>
      <c r="CO74">
        <v>-0.478827561563872</v>
      </c>
      <c r="CP74">
        <v>-0.490219760328687</v>
      </c>
      <c r="CQ74">
        <v>-0.720126009179469</v>
      </c>
      <c r="CR74">
        <v>-0.689781912547592</v>
      </c>
      <c r="CS74">
        <v>-0.751194457404243</v>
      </c>
      <c r="CT74">
        <v>-0.286453935079148</v>
      </c>
      <c r="CU74">
        <v>-0.360374735918495</v>
      </c>
      <c r="CV74">
        <v>-0.440741046536455</v>
      </c>
      <c r="CW74">
        <v>-0.339200694972468</v>
      </c>
      <c r="CX74">
        <v>0.689773768166401</v>
      </c>
      <c r="CY74">
        <v>-0.126697300464518</v>
      </c>
      <c r="CZ74">
        <v>-0.534092231336329</v>
      </c>
      <c r="DA74">
        <v>0.522748879984545</v>
      </c>
      <c r="DB74">
        <v>1.18319646416652</v>
      </c>
      <c r="DC74">
        <v>0.0515591585360216</v>
      </c>
      <c r="DD74">
        <v>-0.465923267762847</v>
      </c>
      <c r="DE74">
        <v>0.879592401100999</v>
      </c>
      <c r="DF74">
        <v>0.291537652136444</v>
      </c>
      <c r="DG74">
        <v>0.858181685270052</v>
      </c>
      <c r="DH74">
        <v>-0.746327605457752</v>
      </c>
      <c r="DI74">
        <v>-0.55600287734286</v>
      </c>
      <c r="DJ74">
        <v>0.659116275612335</v>
      </c>
      <c r="DK74">
        <v>-0.804191805514731</v>
      </c>
      <c r="DL74">
        <v>-0.601306039631436</v>
      </c>
      <c r="DM74">
        <v>-0.928245315385214</v>
      </c>
      <c r="DN74">
        <v>-0.642283059296833</v>
      </c>
      <c r="DO74">
        <v>-0.703927512843564</v>
      </c>
      <c r="DP74">
        <v>-0.853912959099794</v>
      </c>
      <c r="DQ74">
        <v>-0.183275726328762</v>
      </c>
      <c r="DR74">
        <v>-0.393061388534214</v>
      </c>
      <c r="DS74">
        <v>0.222089570076348</v>
      </c>
      <c r="DT74">
        <v>-0.479213163923338</v>
      </c>
      <c r="DU74">
        <v>-0.512563931351231</v>
      </c>
      <c r="DV74">
        <v>-0.343451811497931</v>
      </c>
      <c r="DW74">
        <v>-0.218547474452644</v>
      </c>
      <c r="DX74">
        <v>-0.539263816222569</v>
      </c>
      <c r="DY74">
        <v>-0.564184051972759</v>
      </c>
      <c r="DZ74">
        <v>0.690757868816491</v>
      </c>
      <c r="EA74">
        <v>0.228400083787899</v>
      </c>
      <c r="EB74">
        <v>-0.751657735613432</v>
      </c>
      <c r="EC74">
        <v>-0.244208914369461</v>
      </c>
      <c r="ED74">
        <v>-0.207697620735031</v>
      </c>
      <c r="EE74">
        <v>7</v>
      </c>
    </row>
    <row r="75" spans="9:135">
      <c r="I75" t="s">
        <v>86</v>
      </c>
      <c r="J75">
        <v>0.861693751782303</v>
      </c>
      <c r="K75">
        <v>0.429172085970178</v>
      </c>
      <c r="L75">
        <v>0.64823302460804</v>
      </c>
      <c r="M75">
        <v>-2.215288712564</v>
      </c>
      <c r="N75">
        <v>0.113421726781124</v>
      </c>
      <c r="O75">
        <v>0.594540294589976</v>
      </c>
      <c r="P75">
        <v>1.01377845426455</v>
      </c>
      <c r="Q75">
        <v>1.33300756060207</v>
      </c>
      <c r="R75">
        <v>0.615368983157031</v>
      </c>
      <c r="S75">
        <v>1.53587681831546</v>
      </c>
      <c r="T75">
        <v>-0.865017968614209</v>
      </c>
      <c r="U75">
        <v>-0.219635576115845</v>
      </c>
      <c r="V75">
        <v>-0.293310214788678</v>
      </c>
      <c r="W75">
        <v>-0.326220375677196</v>
      </c>
      <c r="X75">
        <v>-0.143397550115084</v>
      </c>
      <c r="Y75">
        <v>-0.503126070286833</v>
      </c>
      <c r="Z75">
        <v>-0.525567313737118</v>
      </c>
      <c r="AA75">
        <v>0.0719223038043092</v>
      </c>
      <c r="AB75">
        <v>0.168013132859171</v>
      </c>
      <c r="AC75">
        <v>-0.0791622521585212</v>
      </c>
      <c r="AD75">
        <v>0.550397720911858</v>
      </c>
      <c r="AE75">
        <v>0.235412200236011</v>
      </c>
      <c r="AF75">
        <v>0.433490846914857</v>
      </c>
      <c r="AG75">
        <v>0.51774113400613</v>
      </c>
      <c r="AH75">
        <v>0.021625655857614</v>
      </c>
      <c r="AI75">
        <v>-0.0165762745860562</v>
      </c>
      <c r="AJ75">
        <v>0.179974980568762</v>
      </c>
      <c r="AK75">
        <v>0.345276367144548</v>
      </c>
      <c r="AL75">
        <v>-0.136551765226878</v>
      </c>
      <c r="AM75">
        <v>0.0800924778323638</v>
      </c>
      <c r="AN75">
        <v>0.28560034409484</v>
      </c>
      <c r="AO75">
        <v>0.810741888347257</v>
      </c>
      <c r="AP75">
        <v>1.1296693882217</v>
      </c>
      <c r="AQ75">
        <v>-0.121275069518601</v>
      </c>
      <c r="AR75">
        <v>1.17084109513502</v>
      </c>
      <c r="AS75">
        <v>-0.519844693198824</v>
      </c>
      <c r="AT75">
        <v>-1.56134017763275</v>
      </c>
      <c r="AU75">
        <v>0.270972238322038</v>
      </c>
      <c r="AV75">
        <v>-1.03479460627175</v>
      </c>
      <c r="AW75">
        <v>-0.230213358253414</v>
      </c>
      <c r="AX75">
        <v>0.933402586511652</v>
      </c>
      <c r="AY75">
        <v>0.164945096723138</v>
      </c>
      <c r="AZ75">
        <v>-1.47038156942101</v>
      </c>
      <c r="BA75">
        <v>-0.883188635643013</v>
      </c>
      <c r="BB75">
        <v>0.784939553870977</v>
      </c>
      <c r="BC75">
        <v>-1.3688710488438</v>
      </c>
      <c r="BD75">
        <v>-0.451316099866099</v>
      </c>
      <c r="BE75">
        <v>0.0702310698307461</v>
      </c>
      <c r="BF75">
        <v>1.08299344034488</v>
      </c>
      <c r="BG75">
        <v>0.189440492307481</v>
      </c>
      <c r="BH75">
        <v>-0.553650957305249</v>
      </c>
      <c r="BI75">
        <v>-0.272755561477463</v>
      </c>
      <c r="BJ75">
        <v>0.665977056836925</v>
      </c>
      <c r="BK75">
        <v>0.586563915415826</v>
      </c>
      <c r="BL75">
        <v>-0.0732192755035059</v>
      </c>
      <c r="BM75">
        <v>1.04336635917648</v>
      </c>
      <c r="BN75">
        <v>0.413532825324696</v>
      </c>
      <c r="BO75">
        <v>0.271444405004484</v>
      </c>
      <c r="BP75">
        <v>0.928905716113194</v>
      </c>
      <c r="BQ75">
        <v>1.66361398341494</v>
      </c>
      <c r="BR75">
        <v>0.926137548454578</v>
      </c>
      <c r="BS75">
        <v>6.96045099999999</v>
      </c>
      <c r="BV75">
        <v>0.653199764591302</v>
      </c>
      <c r="BW75">
        <v>0.679037775435499</v>
      </c>
      <c r="BX75">
        <v>0.677970935194025</v>
      </c>
      <c r="BY75">
        <v>0.127255623862208</v>
      </c>
      <c r="BZ75">
        <v>-0.663925392072144</v>
      </c>
      <c r="CA75">
        <v>-0.475954162856879</v>
      </c>
      <c r="CB75">
        <v>-0.662623658028485</v>
      </c>
      <c r="CC75">
        <v>-0.511490279876931</v>
      </c>
      <c r="CD75">
        <v>-0.324314005842752</v>
      </c>
      <c r="CE75">
        <v>-0.586213290810967</v>
      </c>
      <c r="CF75">
        <v>0.528755624867614</v>
      </c>
      <c r="CG75">
        <v>0.487526384716526</v>
      </c>
      <c r="CH75">
        <v>0.534529508551441</v>
      </c>
      <c r="CI75">
        <v>0.47599122359764</v>
      </c>
      <c r="CJ75">
        <v>0.485248388555945</v>
      </c>
      <c r="CK75">
        <v>0.508269984421672</v>
      </c>
      <c r="CL75">
        <v>0.860552061458067</v>
      </c>
      <c r="CM75">
        <v>-0.395710378584995</v>
      </c>
      <c r="CN75">
        <v>0.616147052859825</v>
      </c>
      <c r="CO75">
        <v>-0.478827561563872</v>
      </c>
      <c r="CP75">
        <v>-0.490219760328687</v>
      </c>
      <c r="CQ75">
        <v>-0.720126009179469</v>
      </c>
      <c r="CR75">
        <v>-0.689781912547592</v>
      </c>
      <c r="CS75">
        <v>-0.751194457404243</v>
      </c>
      <c r="CT75">
        <v>-0.286453935079148</v>
      </c>
      <c r="CU75">
        <v>-0.360374735918495</v>
      </c>
      <c r="CV75">
        <v>-0.440741046536455</v>
      </c>
      <c r="CW75">
        <v>-0.339200694972468</v>
      </c>
      <c r="CX75">
        <v>0.689773768166401</v>
      </c>
      <c r="CY75">
        <v>-0.126697300464518</v>
      </c>
      <c r="CZ75">
        <v>-0.534092231336329</v>
      </c>
      <c r="DA75">
        <v>0.522748879984545</v>
      </c>
      <c r="DB75">
        <v>1.18319646416652</v>
      </c>
      <c r="DC75">
        <v>0.0515591585360216</v>
      </c>
      <c r="DD75">
        <v>-0.465923267762847</v>
      </c>
      <c r="DE75">
        <v>0.879592401100999</v>
      </c>
      <c r="DF75">
        <v>0.291537652136444</v>
      </c>
      <c r="DG75">
        <v>0.858181685270052</v>
      </c>
      <c r="DH75">
        <v>-0.746327605457752</v>
      </c>
      <c r="DI75">
        <v>-0.55600287734286</v>
      </c>
      <c r="DJ75">
        <v>0.659116275612335</v>
      </c>
      <c r="DK75">
        <v>-0.804191805514731</v>
      </c>
      <c r="DL75">
        <v>-0.601306039631436</v>
      </c>
      <c r="DM75">
        <v>-0.928245315385214</v>
      </c>
      <c r="DN75">
        <v>-0.642283059296833</v>
      </c>
      <c r="DO75">
        <v>-0.703927512843564</v>
      </c>
      <c r="DP75">
        <v>-0.853912959099794</v>
      </c>
      <c r="DQ75">
        <v>-0.183275726328762</v>
      </c>
      <c r="DR75">
        <v>-0.393061388534214</v>
      </c>
      <c r="DS75">
        <v>0.222089570076348</v>
      </c>
      <c r="DT75">
        <v>-0.479213163923338</v>
      </c>
      <c r="DU75">
        <v>-0.512563931351231</v>
      </c>
      <c r="DV75">
        <v>-0.343451811497931</v>
      </c>
      <c r="DW75">
        <v>-0.218547474452644</v>
      </c>
      <c r="DX75">
        <v>-0.539263816222569</v>
      </c>
      <c r="DY75">
        <v>-0.564184051972759</v>
      </c>
      <c r="DZ75">
        <v>0.690757868816491</v>
      </c>
      <c r="EA75">
        <v>0.228400083787899</v>
      </c>
      <c r="EB75">
        <v>-0.751657735613432</v>
      </c>
      <c r="EC75">
        <v>-0.244208914369461</v>
      </c>
      <c r="ED75">
        <v>-0.207697620735031</v>
      </c>
      <c r="EE75">
        <v>7</v>
      </c>
    </row>
    <row r="76" spans="9:135">
      <c r="I76" t="s">
        <v>87</v>
      </c>
      <c r="J76">
        <v>0.668343140206164</v>
      </c>
      <c r="K76">
        <v>0.609839345924448</v>
      </c>
      <c r="L76">
        <v>0.818479511759392</v>
      </c>
      <c r="M76">
        <v>-2.32659258023986</v>
      </c>
      <c r="N76">
        <v>0.481476296355989</v>
      </c>
      <c r="O76">
        <v>0.65157913850338</v>
      </c>
      <c r="P76">
        <v>1.69568696407548</v>
      </c>
      <c r="Q76">
        <v>1.72459397707626</v>
      </c>
      <c r="R76">
        <v>0.93105672901407</v>
      </c>
      <c r="S76">
        <v>1.98499190784241</v>
      </c>
      <c r="T76">
        <v>0.21040740642395</v>
      </c>
      <c r="U76">
        <v>0.0443259039857917</v>
      </c>
      <c r="V76">
        <v>-0.0317703135321252</v>
      </c>
      <c r="W76">
        <v>-0.0482504064611367</v>
      </c>
      <c r="X76">
        <v>0.0862639685674317</v>
      </c>
      <c r="Y76">
        <v>0.246615166321128</v>
      </c>
      <c r="Z76">
        <v>0.212489197130781</v>
      </c>
      <c r="AA76">
        <v>0.0378994338277106</v>
      </c>
      <c r="AB76">
        <v>0.180308211018792</v>
      </c>
      <c r="AC76">
        <v>-0.163500373226409</v>
      </c>
      <c r="AD76">
        <v>0.38976479313371</v>
      </c>
      <c r="AE76">
        <v>-0.0159127241093498</v>
      </c>
      <c r="AF76">
        <v>0.122913193703855</v>
      </c>
      <c r="AG76">
        <v>0.288762229444585</v>
      </c>
      <c r="AH76">
        <v>0.244097816485736</v>
      </c>
      <c r="AI76">
        <v>0.0202817524013231</v>
      </c>
      <c r="AJ76">
        <v>0.160328495588424</v>
      </c>
      <c r="AK76">
        <v>0.483961944703869</v>
      </c>
      <c r="AL76">
        <v>-0.147442227224273</v>
      </c>
      <c r="AM76">
        <v>0.47994754586189</v>
      </c>
      <c r="AN76">
        <v>0.258386752951677</v>
      </c>
      <c r="AO76">
        <v>0.440434575475241</v>
      </c>
      <c r="AP76">
        <v>1.2812557999297</v>
      </c>
      <c r="AQ76">
        <v>-0.149367860059045</v>
      </c>
      <c r="AR76">
        <v>1.02073463693374</v>
      </c>
      <c r="AS76">
        <v>0.00117393942288313</v>
      </c>
      <c r="AT76">
        <v>-1.29425831360861</v>
      </c>
      <c r="AU76">
        <v>0.823574680513041</v>
      </c>
      <c r="AV76">
        <v>-0.732720442492126</v>
      </c>
      <c r="AW76">
        <v>-0.162498701983181</v>
      </c>
      <c r="AX76">
        <v>0.427259062464661</v>
      </c>
      <c r="AY76">
        <v>0.259037195755508</v>
      </c>
      <c r="AZ76">
        <v>-1.59475115110769</v>
      </c>
      <c r="BA76">
        <v>-0.87010853945582</v>
      </c>
      <c r="BB76">
        <v>0.947837819576962</v>
      </c>
      <c r="BC76">
        <v>-1.31712984317015</v>
      </c>
      <c r="BD76">
        <v>-0.301375824414645</v>
      </c>
      <c r="BE76">
        <v>-0.555411680071233</v>
      </c>
      <c r="BF76">
        <v>0.826391984680433</v>
      </c>
      <c r="BG76">
        <v>0.450314794461441</v>
      </c>
      <c r="BH76">
        <v>0.0966233036155268</v>
      </c>
      <c r="BI76">
        <v>-0.0570317959100075</v>
      </c>
      <c r="BJ76">
        <v>0.901003540325226</v>
      </c>
      <c r="BK76">
        <v>0.566136094911533</v>
      </c>
      <c r="BL76">
        <v>-0.182908316918229</v>
      </c>
      <c r="BM76">
        <v>1.28392414314008</v>
      </c>
      <c r="BN76">
        <v>0.148571070811134</v>
      </c>
      <c r="BO76">
        <v>0.245738763202222</v>
      </c>
      <c r="BP76">
        <v>1.27992608020871</v>
      </c>
      <c r="BQ76">
        <v>1.38745511934959</v>
      </c>
      <c r="BR76">
        <v>1.05711785111535</v>
      </c>
      <c r="BS76">
        <v>5.482979</v>
      </c>
      <c r="BV76">
        <v>0.653199764591302</v>
      </c>
      <c r="BW76">
        <v>0.679037775435499</v>
      </c>
      <c r="BX76">
        <v>0.677970935194025</v>
      </c>
      <c r="BY76">
        <v>0.127255623862208</v>
      </c>
      <c r="BZ76">
        <v>-0.663925392072144</v>
      </c>
      <c r="CA76">
        <v>-0.475954162856879</v>
      </c>
      <c r="CB76">
        <v>-0.662623658028485</v>
      </c>
      <c r="CC76">
        <v>-0.511490279876931</v>
      </c>
      <c r="CD76">
        <v>-0.324314005842752</v>
      </c>
      <c r="CE76">
        <v>-0.586213290810967</v>
      </c>
      <c r="CF76">
        <v>0.528755624867614</v>
      </c>
      <c r="CG76">
        <v>0.487526384716526</v>
      </c>
      <c r="CH76">
        <v>0.534529508551441</v>
      </c>
      <c r="CI76">
        <v>0.47599122359764</v>
      </c>
      <c r="CJ76">
        <v>0.485248388555945</v>
      </c>
      <c r="CK76">
        <v>0.508269984421672</v>
      </c>
      <c r="CL76">
        <v>0.860552061458067</v>
      </c>
      <c r="CM76">
        <v>-0.395710378584995</v>
      </c>
      <c r="CN76">
        <v>0.616147052859825</v>
      </c>
      <c r="CO76">
        <v>-0.478827561563872</v>
      </c>
      <c r="CP76">
        <v>-0.490219760328687</v>
      </c>
      <c r="CQ76">
        <v>-0.720126009179469</v>
      </c>
      <c r="CR76">
        <v>-0.689781912547592</v>
      </c>
      <c r="CS76">
        <v>-0.751194457404243</v>
      </c>
      <c r="CT76">
        <v>-0.286453935079148</v>
      </c>
      <c r="CU76">
        <v>-0.360374735918495</v>
      </c>
      <c r="CV76">
        <v>-0.440741046536455</v>
      </c>
      <c r="CW76">
        <v>-0.339200694972468</v>
      </c>
      <c r="CX76">
        <v>0.689773768166401</v>
      </c>
      <c r="CY76">
        <v>-0.126697300464518</v>
      </c>
      <c r="CZ76">
        <v>-0.534092231336329</v>
      </c>
      <c r="DA76">
        <v>0.522748879984545</v>
      </c>
      <c r="DB76">
        <v>1.18319646416652</v>
      </c>
      <c r="DC76">
        <v>0.0515591585360216</v>
      </c>
      <c r="DD76">
        <v>-0.465923267762847</v>
      </c>
      <c r="DE76">
        <v>0.879592401100999</v>
      </c>
      <c r="DF76">
        <v>0.291537652136444</v>
      </c>
      <c r="DG76">
        <v>0.858181685270052</v>
      </c>
      <c r="DH76">
        <v>-0.746327605457752</v>
      </c>
      <c r="DI76">
        <v>-0.55600287734286</v>
      </c>
      <c r="DJ76">
        <v>0.659116275612335</v>
      </c>
      <c r="DK76">
        <v>-0.804191805514731</v>
      </c>
      <c r="DL76">
        <v>-0.601306039631436</v>
      </c>
      <c r="DM76">
        <v>-0.928245315385214</v>
      </c>
      <c r="DN76">
        <v>-0.642283059296833</v>
      </c>
      <c r="DO76">
        <v>-0.703927512843564</v>
      </c>
      <c r="DP76">
        <v>-0.853912959099794</v>
      </c>
      <c r="DQ76">
        <v>-0.183275726328762</v>
      </c>
      <c r="DR76">
        <v>-0.393061388534214</v>
      </c>
      <c r="DS76">
        <v>0.222089570076348</v>
      </c>
      <c r="DT76">
        <v>-0.479213163923338</v>
      </c>
      <c r="DU76">
        <v>-0.512563931351231</v>
      </c>
      <c r="DV76">
        <v>-0.343451811497931</v>
      </c>
      <c r="DW76">
        <v>-0.218547474452644</v>
      </c>
      <c r="DX76">
        <v>-0.539263816222569</v>
      </c>
      <c r="DY76">
        <v>-0.564184051972759</v>
      </c>
      <c r="DZ76">
        <v>0.690757868816491</v>
      </c>
      <c r="EA76">
        <v>0.228400083787899</v>
      </c>
      <c r="EB76">
        <v>-0.751657735613432</v>
      </c>
      <c r="EC76">
        <v>-0.244208914369461</v>
      </c>
      <c r="ED76">
        <v>-0.207697620735031</v>
      </c>
      <c r="EE76">
        <v>7</v>
      </c>
    </row>
    <row r="77" spans="9:135">
      <c r="I77" t="s">
        <v>88</v>
      </c>
      <c r="J77">
        <v>0.427906765061777</v>
      </c>
      <c r="K77">
        <v>0.733329938831668</v>
      </c>
      <c r="L77">
        <v>0.884704527490886</v>
      </c>
      <c r="M77">
        <v>-2.16364976746297</v>
      </c>
      <c r="N77">
        <v>0.896198631195995</v>
      </c>
      <c r="O77">
        <v>0.849368127355762</v>
      </c>
      <c r="P77">
        <v>2.09853179073081</v>
      </c>
      <c r="Q77">
        <v>1.74079451768758</v>
      </c>
      <c r="R77">
        <v>1.29050367788744</v>
      </c>
      <c r="S77">
        <v>2.10828304504314</v>
      </c>
      <c r="T77">
        <v>1.06717536693713</v>
      </c>
      <c r="U77">
        <v>0.353157393723894</v>
      </c>
      <c r="V77">
        <v>0.489248249977404</v>
      </c>
      <c r="W77">
        <v>0.287420977738273</v>
      </c>
      <c r="X77">
        <v>0.385373024962784</v>
      </c>
      <c r="Y77">
        <v>0.983116165330097</v>
      </c>
      <c r="Z77">
        <v>0.92582547144167</v>
      </c>
      <c r="AA77">
        <v>-0.0895882812182991</v>
      </c>
      <c r="AB77">
        <v>0.160119137718576</v>
      </c>
      <c r="AC77">
        <v>-0.191593322700084</v>
      </c>
      <c r="AD77">
        <v>0.280339848480163</v>
      </c>
      <c r="AE77">
        <v>-0.290885146113037</v>
      </c>
      <c r="AF77">
        <v>0.0522977052551082</v>
      </c>
      <c r="AG77">
        <v>0.036080156929146</v>
      </c>
      <c r="AH77">
        <v>0.407912129875985</v>
      </c>
      <c r="AI77">
        <v>-0.0222162301751944</v>
      </c>
      <c r="AJ77">
        <v>0.0498811992452616</v>
      </c>
      <c r="AK77">
        <v>0.559960707945626</v>
      </c>
      <c r="AL77">
        <v>-0.148462463619925</v>
      </c>
      <c r="AM77">
        <v>0.774356170274935</v>
      </c>
      <c r="AN77">
        <v>0.204560601333767</v>
      </c>
      <c r="AO77">
        <v>-0.285846024059271</v>
      </c>
      <c r="AP77">
        <v>1.43739970400253</v>
      </c>
      <c r="AQ77">
        <v>-0.169888452637468</v>
      </c>
      <c r="AR77">
        <v>0.458020403610216</v>
      </c>
      <c r="AS77">
        <v>0.592233127889946</v>
      </c>
      <c r="AT77">
        <v>-1.0228716154495</v>
      </c>
      <c r="AU77">
        <v>1.31993021352606</v>
      </c>
      <c r="AV77">
        <v>-0.638515446207714</v>
      </c>
      <c r="AW77">
        <v>-0.159277387048174</v>
      </c>
      <c r="AX77">
        <v>0.0980102527594814</v>
      </c>
      <c r="AY77">
        <v>0.305719066113197</v>
      </c>
      <c r="AZ77">
        <v>-1.70896960131661</v>
      </c>
      <c r="BA77">
        <v>-0.787516374966198</v>
      </c>
      <c r="BB77">
        <v>1.06225520508305</v>
      </c>
      <c r="BC77">
        <v>-1.21734339332389</v>
      </c>
      <c r="BD77">
        <v>-0.0839019236154646</v>
      </c>
      <c r="BE77">
        <v>-0.896241478419213</v>
      </c>
      <c r="BF77">
        <v>0.556965899887764</v>
      </c>
      <c r="BG77">
        <v>0.769604660400076</v>
      </c>
      <c r="BH77">
        <v>0.962888102237556</v>
      </c>
      <c r="BI77">
        <v>0.145379551650537</v>
      </c>
      <c r="BJ77">
        <v>1.07097829572868</v>
      </c>
      <c r="BK77">
        <v>0.479062474397508</v>
      </c>
      <c r="BL77">
        <v>-0.266680863869183</v>
      </c>
      <c r="BM77">
        <v>1.42116297342233</v>
      </c>
      <c r="BN77">
        <v>-0.0542092104292713</v>
      </c>
      <c r="BO77">
        <v>0.113374302917008</v>
      </c>
      <c r="BP77">
        <v>1.60828904961813</v>
      </c>
      <c r="BQ77">
        <v>1.12169324822212</v>
      </c>
      <c r="BR77">
        <v>1.05374483222486</v>
      </c>
      <c r="BS77">
        <v>5.46282199999998</v>
      </c>
      <c r="BV77">
        <v>0.653199764591302</v>
      </c>
      <c r="BW77">
        <v>0.679037775435499</v>
      </c>
      <c r="BX77">
        <v>0.677970935194025</v>
      </c>
      <c r="BY77">
        <v>0.127255623862208</v>
      </c>
      <c r="BZ77">
        <v>-0.663925392072144</v>
      </c>
      <c r="CA77">
        <v>-0.475954162856879</v>
      </c>
      <c r="CB77">
        <v>-0.662623658028485</v>
      </c>
      <c r="CC77">
        <v>-0.511490279876931</v>
      </c>
      <c r="CD77">
        <v>-0.324314005842752</v>
      </c>
      <c r="CE77">
        <v>-0.586213290810967</v>
      </c>
      <c r="CF77">
        <v>0.528755624867614</v>
      </c>
      <c r="CG77">
        <v>0.487526384716526</v>
      </c>
      <c r="CH77">
        <v>0.534529508551441</v>
      </c>
      <c r="CI77">
        <v>0.47599122359764</v>
      </c>
      <c r="CJ77">
        <v>0.485248388555945</v>
      </c>
      <c r="CK77">
        <v>0.508269984421672</v>
      </c>
      <c r="CL77">
        <v>0.860552061458067</v>
      </c>
      <c r="CM77">
        <v>-0.395710378584995</v>
      </c>
      <c r="CN77">
        <v>0.616147052859825</v>
      </c>
      <c r="CO77">
        <v>-0.478827561563872</v>
      </c>
      <c r="CP77">
        <v>-0.490219760328687</v>
      </c>
      <c r="CQ77">
        <v>-0.720126009179469</v>
      </c>
      <c r="CR77">
        <v>-0.689781912547592</v>
      </c>
      <c r="CS77">
        <v>-0.751194457404243</v>
      </c>
      <c r="CT77">
        <v>-0.286453935079148</v>
      </c>
      <c r="CU77">
        <v>-0.360374735918495</v>
      </c>
      <c r="CV77">
        <v>-0.440741046536455</v>
      </c>
      <c r="CW77">
        <v>-0.339200694972468</v>
      </c>
      <c r="CX77">
        <v>0.689773768166401</v>
      </c>
      <c r="CY77">
        <v>-0.126697300464518</v>
      </c>
      <c r="CZ77">
        <v>-0.534092231336329</v>
      </c>
      <c r="DA77">
        <v>0.522748879984545</v>
      </c>
      <c r="DB77">
        <v>1.18319646416652</v>
      </c>
      <c r="DC77">
        <v>0.0515591585360216</v>
      </c>
      <c r="DD77">
        <v>-0.465923267762847</v>
      </c>
      <c r="DE77">
        <v>0.879592401100999</v>
      </c>
      <c r="DF77">
        <v>0.291537652136444</v>
      </c>
      <c r="DG77">
        <v>0.858181685270052</v>
      </c>
      <c r="DH77">
        <v>-0.746327605457752</v>
      </c>
      <c r="DI77">
        <v>-0.55600287734286</v>
      </c>
      <c r="DJ77">
        <v>0.659116275612335</v>
      </c>
      <c r="DK77">
        <v>-0.804191805514731</v>
      </c>
      <c r="DL77">
        <v>-0.601306039631436</v>
      </c>
      <c r="DM77">
        <v>-0.928245315385214</v>
      </c>
      <c r="DN77">
        <v>-0.642283059296833</v>
      </c>
      <c r="DO77">
        <v>-0.703927512843564</v>
      </c>
      <c r="DP77">
        <v>-0.853912959099794</v>
      </c>
      <c r="DQ77">
        <v>-0.183275726328762</v>
      </c>
      <c r="DR77">
        <v>-0.393061388534214</v>
      </c>
      <c r="DS77">
        <v>0.222089570076348</v>
      </c>
      <c r="DT77">
        <v>-0.479213163923338</v>
      </c>
      <c r="DU77">
        <v>-0.512563931351231</v>
      </c>
      <c r="DV77">
        <v>-0.343451811497931</v>
      </c>
      <c r="DW77">
        <v>-0.218547474452644</v>
      </c>
      <c r="DX77">
        <v>-0.539263816222569</v>
      </c>
      <c r="DY77">
        <v>-0.564184051972759</v>
      </c>
      <c r="DZ77">
        <v>0.690757868816491</v>
      </c>
      <c r="EA77">
        <v>0.228400083787899</v>
      </c>
      <c r="EB77">
        <v>-0.751657735613432</v>
      </c>
      <c r="EC77">
        <v>-0.244208914369461</v>
      </c>
      <c r="ED77">
        <v>-0.207697620735031</v>
      </c>
      <c r="EE77">
        <v>7</v>
      </c>
    </row>
    <row r="78" spans="9:135">
      <c r="I78" t="s">
        <v>89</v>
      </c>
      <c r="J78">
        <v>0.189950880856038</v>
      </c>
      <c r="K78">
        <v>0.68500842803709</v>
      </c>
      <c r="L78">
        <v>0.793098164142085</v>
      </c>
      <c r="M78">
        <v>-1.87019796241047</v>
      </c>
      <c r="N78">
        <v>1.15153997236051</v>
      </c>
      <c r="O78">
        <v>0.701205685422525</v>
      </c>
      <c r="P78">
        <v>1.9331287150607</v>
      </c>
      <c r="Q78">
        <v>1.21850397387623</v>
      </c>
      <c r="R78">
        <v>1.18549462274038</v>
      </c>
      <c r="S78">
        <v>1.48440374800656</v>
      </c>
      <c r="T78">
        <v>1.61114317799124</v>
      </c>
      <c r="U78">
        <v>0.558494123507253</v>
      </c>
      <c r="V78">
        <v>1.0420587500098</v>
      </c>
      <c r="W78">
        <v>0.537458099296632</v>
      </c>
      <c r="X78">
        <v>0.605126041954475</v>
      </c>
      <c r="Y78">
        <v>1.46212305687107</v>
      </c>
      <c r="Z78">
        <v>1.25671625798795</v>
      </c>
      <c r="AA78">
        <v>-0.260199225473245</v>
      </c>
      <c r="AB78">
        <v>0.112838760459733</v>
      </c>
      <c r="AC78">
        <v>-0.124296005676651</v>
      </c>
      <c r="AD78">
        <v>0.264064585617049</v>
      </c>
      <c r="AE78">
        <v>-0.364819142769457</v>
      </c>
      <c r="AF78">
        <v>0.169205106855602</v>
      </c>
      <c r="AG78">
        <v>-0.0829281742539169</v>
      </c>
      <c r="AH78">
        <v>0.442195393191882</v>
      </c>
      <c r="AI78">
        <v>-0.137200050604289</v>
      </c>
      <c r="AJ78">
        <v>-0.0957743081119804</v>
      </c>
      <c r="AK78">
        <v>0.5070208592198</v>
      </c>
      <c r="AL78">
        <v>-0.0686657238422988</v>
      </c>
      <c r="AM78">
        <v>0.874404967895363</v>
      </c>
      <c r="AN78">
        <v>0.102658426081227</v>
      </c>
      <c r="AO78">
        <v>-0.442142143072731</v>
      </c>
      <c r="AP78">
        <v>1.55596370712205</v>
      </c>
      <c r="AQ78">
        <v>-0.123370482733499</v>
      </c>
      <c r="AR78">
        <v>0.514028331678473</v>
      </c>
      <c r="AS78">
        <v>1.11146036298594</v>
      </c>
      <c r="AT78">
        <v>-1.26151043637397</v>
      </c>
      <c r="AU78">
        <v>1.62996486730577</v>
      </c>
      <c r="AV78">
        <v>-1.14577045588305</v>
      </c>
      <c r="AW78">
        <v>-0.212231737505967</v>
      </c>
      <c r="AX78">
        <v>-0.0406318395628123</v>
      </c>
      <c r="AY78">
        <v>0.300845443539721</v>
      </c>
      <c r="AZ78">
        <v>-1.76531519507422</v>
      </c>
      <c r="BA78">
        <v>-0.596592646101053</v>
      </c>
      <c r="BB78">
        <v>1.09665386746892</v>
      </c>
      <c r="BC78">
        <v>-1.06218015695893</v>
      </c>
      <c r="BD78">
        <v>0.150411798849228</v>
      </c>
      <c r="BE78">
        <v>-1.148736607486</v>
      </c>
      <c r="BF78">
        <v>0.309042713514952</v>
      </c>
      <c r="BG78">
        <v>1.09278166268871</v>
      </c>
      <c r="BH78">
        <v>2.18080395684861</v>
      </c>
      <c r="BI78">
        <v>0.335524393413563</v>
      </c>
      <c r="BJ78">
        <v>1.08356690774789</v>
      </c>
      <c r="BK78">
        <v>0.339526523572428</v>
      </c>
      <c r="BL78">
        <v>-0.341885178969802</v>
      </c>
      <c r="BM78">
        <v>1.43524518941063</v>
      </c>
      <c r="BN78">
        <v>-0.207587157508492</v>
      </c>
      <c r="BO78">
        <v>-0.0909349478040972</v>
      </c>
      <c r="BP78">
        <v>1.79627663024123</v>
      </c>
      <c r="BQ78">
        <v>0.94697594182978</v>
      </c>
      <c r="BR78">
        <v>0.862080111865298</v>
      </c>
      <c r="BS78">
        <v>6.77747545454545</v>
      </c>
      <c r="BV78">
        <v>0.653199764591302</v>
      </c>
      <c r="BW78">
        <v>0.679037775435499</v>
      </c>
      <c r="BX78">
        <v>0.677970935194025</v>
      </c>
      <c r="BY78">
        <v>0.127255623862208</v>
      </c>
      <c r="BZ78">
        <v>-0.663925392072144</v>
      </c>
      <c r="CA78">
        <v>-0.475954162856879</v>
      </c>
      <c r="CB78">
        <v>-0.662623658028485</v>
      </c>
      <c r="CC78">
        <v>-0.511490279876931</v>
      </c>
      <c r="CD78">
        <v>-0.324314005842752</v>
      </c>
      <c r="CE78">
        <v>-0.586213290810967</v>
      </c>
      <c r="CF78">
        <v>0.528755624867614</v>
      </c>
      <c r="CG78">
        <v>0.487526384716526</v>
      </c>
      <c r="CH78">
        <v>0.534529508551441</v>
      </c>
      <c r="CI78">
        <v>0.47599122359764</v>
      </c>
      <c r="CJ78">
        <v>0.485248388555945</v>
      </c>
      <c r="CK78">
        <v>0.508269984421672</v>
      </c>
      <c r="CL78">
        <v>0.860552061458067</v>
      </c>
      <c r="CM78">
        <v>-0.395710378584995</v>
      </c>
      <c r="CN78">
        <v>0.616147052859825</v>
      </c>
      <c r="CO78">
        <v>-0.478827561563872</v>
      </c>
      <c r="CP78">
        <v>-0.490219760328687</v>
      </c>
      <c r="CQ78">
        <v>-0.720126009179469</v>
      </c>
      <c r="CR78">
        <v>-0.689781912547592</v>
      </c>
      <c r="CS78">
        <v>-0.751194457404243</v>
      </c>
      <c r="CT78">
        <v>-0.286453935079148</v>
      </c>
      <c r="CU78">
        <v>-0.360374735918495</v>
      </c>
      <c r="CV78">
        <v>-0.440741046536455</v>
      </c>
      <c r="CW78">
        <v>-0.339200694972468</v>
      </c>
      <c r="CX78">
        <v>0.689773768166401</v>
      </c>
      <c r="CY78">
        <v>-0.126697300464518</v>
      </c>
      <c r="CZ78">
        <v>-0.534092231336329</v>
      </c>
      <c r="DA78">
        <v>0.522748879984545</v>
      </c>
      <c r="DB78">
        <v>1.18319646416652</v>
      </c>
      <c r="DC78">
        <v>0.0515591585360216</v>
      </c>
      <c r="DD78">
        <v>-0.465923267762847</v>
      </c>
      <c r="DE78">
        <v>0.879592401100999</v>
      </c>
      <c r="DF78">
        <v>0.291537652136444</v>
      </c>
      <c r="DG78">
        <v>0.858181685270052</v>
      </c>
      <c r="DH78">
        <v>-0.746327605457752</v>
      </c>
      <c r="DI78">
        <v>-0.55600287734286</v>
      </c>
      <c r="DJ78">
        <v>0.659116275612335</v>
      </c>
      <c r="DK78">
        <v>-0.804191805514731</v>
      </c>
      <c r="DL78">
        <v>-0.601306039631436</v>
      </c>
      <c r="DM78">
        <v>-0.928245315385214</v>
      </c>
      <c r="DN78">
        <v>-0.642283059296833</v>
      </c>
      <c r="DO78">
        <v>-0.703927512843564</v>
      </c>
      <c r="DP78">
        <v>-0.853912959099794</v>
      </c>
      <c r="DQ78">
        <v>-0.183275726328762</v>
      </c>
      <c r="DR78">
        <v>-0.393061388534214</v>
      </c>
      <c r="DS78">
        <v>0.222089570076348</v>
      </c>
      <c r="DT78">
        <v>-0.479213163923338</v>
      </c>
      <c r="DU78">
        <v>-0.512563931351231</v>
      </c>
      <c r="DV78">
        <v>-0.343451811497931</v>
      </c>
      <c r="DW78">
        <v>-0.218547474452644</v>
      </c>
      <c r="DX78">
        <v>-0.539263816222569</v>
      </c>
      <c r="DY78">
        <v>-0.564184051972759</v>
      </c>
      <c r="DZ78">
        <v>0.690757868816491</v>
      </c>
      <c r="EA78">
        <v>0.228400083787899</v>
      </c>
      <c r="EB78">
        <v>-0.751657735613432</v>
      </c>
      <c r="EC78">
        <v>-0.244208914369461</v>
      </c>
      <c r="ED78">
        <v>-0.207697620735031</v>
      </c>
      <c r="EE78">
        <v>7</v>
      </c>
    </row>
    <row r="79" spans="9:135">
      <c r="I79" t="s">
        <v>90</v>
      </c>
      <c r="J79">
        <v>0.127906707472372</v>
      </c>
      <c r="K79">
        <v>0.677545112285101</v>
      </c>
      <c r="L79">
        <v>0.74151357643074</v>
      </c>
      <c r="M79">
        <v>-1.39764162555165</v>
      </c>
      <c r="N79">
        <v>1.26679227833284</v>
      </c>
      <c r="O79">
        <v>0.443570285834455</v>
      </c>
      <c r="P79">
        <v>1.43558503477989</v>
      </c>
      <c r="Q79">
        <v>0.757385708191769</v>
      </c>
      <c r="R79">
        <v>0.780576373686614</v>
      </c>
      <c r="S79">
        <v>0.646817696239836</v>
      </c>
      <c r="T79">
        <v>1.56386614047131</v>
      </c>
      <c r="U79">
        <v>0.377167404524226</v>
      </c>
      <c r="V79">
        <v>1.2116995615295</v>
      </c>
      <c r="W79">
        <v>0.420795531009051</v>
      </c>
      <c r="X79">
        <v>0.411474468688508</v>
      </c>
      <c r="Y79">
        <v>1.56300094994905</v>
      </c>
      <c r="Z79">
        <v>1.20834616825294</v>
      </c>
      <c r="AA79">
        <v>-0.218505719763915</v>
      </c>
      <c r="AB79">
        <v>0.0759927611674625</v>
      </c>
      <c r="AC79">
        <v>0.156302173536937</v>
      </c>
      <c r="AD79">
        <v>0.525187280360247</v>
      </c>
      <c r="AE79">
        <v>-0.0489246599157888</v>
      </c>
      <c r="AF79">
        <v>0.617928461690214</v>
      </c>
      <c r="AG79">
        <v>0.152175114233898</v>
      </c>
      <c r="AH79">
        <v>0.301177977281494</v>
      </c>
      <c r="AI79">
        <v>-0.35684843107507</v>
      </c>
      <c r="AJ79">
        <v>-0.0877800353648614</v>
      </c>
      <c r="AK79">
        <v>0.372866651341906</v>
      </c>
      <c r="AL79">
        <v>0.0111343235852081</v>
      </c>
      <c r="AM79">
        <v>0.794340851463636</v>
      </c>
      <c r="AN79">
        <v>0.0253600747628414</v>
      </c>
      <c r="AO79">
        <v>-0.433449223505178</v>
      </c>
      <c r="AP79">
        <v>1.65224333316687</v>
      </c>
      <c r="AQ79">
        <v>-0.088420596637779</v>
      </c>
      <c r="AR79">
        <v>0.684240533977648</v>
      </c>
      <c r="AS79">
        <v>1.48123282961259</v>
      </c>
      <c r="AT79">
        <v>-1.33124477405198</v>
      </c>
      <c r="AU79">
        <v>1.7486189899675</v>
      </c>
      <c r="AV79">
        <v>-1.56425070309412</v>
      </c>
      <c r="AW79">
        <v>-0.314884586090717</v>
      </c>
      <c r="AX79">
        <v>-0.100035135238629</v>
      </c>
      <c r="AY79">
        <v>0.20904794621859</v>
      </c>
      <c r="AZ79">
        <v>-1.69794155522645</v>
      </c>
      <c r="BA79">
        <v>-0.388319983405586</v>
      </c>
      <c r="BB79">
        <v>1.00553392344949</v>
      </c>
      <c r="BC79">
        <v>-0.861402381712234</v>
      </c>
      <c r="BD79">
        <v>0.402630185485882</v>
      </c>
      <c r="BE79">
        <v>-1.00324046065807</v>
      </c>
      <c r="BF79">
        <v>0.0632626584170828</v>
      </c>
      <c r="BG79">
        <v>0.9891942159654</v>
      </c>
      <c r="BH79">
        <v>2.79695368313126</v>
      </c>
      <c r="BI79">
        <v>0.493228854557757</v>
      </c>
      <c r="BJ79">
        <v>1.02112198047265</v>
      </c>
      <c r="BK79">
        <v>0.167524627361022</v>
      </c>
      <c r="BL79">
        <v>-0.301104333829246</v>
      </c>
      <c r="BM79">
        <v>1.33582246081355</v>
      </c>
      <c r="BN79">
        <v>-0.402886205423713</v>
      </c>
      <c r="BO79">
        <v>-0.383848618066787</v>
      </c>
      <c r="BP79">
        <v>1.72205993206488</v>
      </c>
      <c r="BQ79">
        <v>0.795982426770325</v>
      </c>
      <c r="BR79">
        <v>0.547469551532918</v>
      </c>
      <c r="BS79">
        <v>6.56897090909092</v>
      </c>
      <c r="BV79">
        <v>0.653199764591302</v>
      </c>
      <c r="BW79">
        <v>0.679037775435499</v>
      </c>
      <c r="BX79">
        <v>0.677970935194025</v>
      </c>
      <c r="BY79">
        <v>0.127255623862208</v>
      </c>
      <c r="BZ79">
        <v>-0.663925392072144</v>
      </c>
      <c r="CA79">
        <v>-0.475954162856879</v>
      </c>
      <c r="CB79">
        <v>-0.662623658028485</v>
      </c>
      <c r="CC79">
        <v>-0.511490279876931</v>
      </c>
      <c r="CD79">
        <v>-0.324314005842752</v>
      </c>
      <c r="CE79">
        <v>-0.586213290810967</v>
      </c>
      <c r="CF79">
        <v>0.528755624867614</v>
      </c>
      <c r="CG79">
        <v>0.487526384716526</v>
      </c>
      <c r="CH79">
        <v>0.534529508551441</v>
      </c>
      <c r="CI79">
        <v>0.47599122359764</v>
      </c>
      <c r="CJ79">
        <v>0.485248388555945</v>
      </c>
      <c r="CK79">
        <v>0.508269984421672</v>
      </c>
      <c r="CL79">
        <v>0.860552061458067</v>
      </c>
      <c r="CM79">
        <v>-0.395710378584995</v>
      </c>
      <c r="CN79">
        <v>0.616147052859825</v>
      </c>
      <c r="CO79">
        <v>-0.478827561563872</v>
      </c>
      <c r="CP79">
        <v>-0.490219760328687</v>
      </c>
      <c r="CQ79">
        <v>-0.720126009179469</v>
      </c>
      <c r="CR79">
        <v>-0.689781912547592</v>
      </c>
      <c r="CS79">
        <v>-0.751194457404243</v>
      </c>
      <c r="CT79">
        <v>-0.286453935079148</v>
      </c>
      <c r="CU79">
        <v>-0.360374735918495</v>
      </c>
      <c r="CV79">
        <v>-0.440741046536455</v>
      </c>
      <c r="CW79">
        <v>-0.339200694972468</v>
      </c>
      <c r="CX79">
        <v>0.689773768166401</v>
      </c>
      <c r="CY79">
        <v>-0.126697300464518</v>
      </c>
      <c r="CZ79">
        <v>-0.534092231336329</v>
      </c>
      <c r="DA79">
        <v>0.522748879984545</v>
      </c>
      <c r="DB79">
        <v>1.18319646416652</v>
      </c>
      <c r="DC79">
        <v>0.0515591585360216</v>
      </c>
      <c r="DD79">
        <v>-0.465923267762847</v>
      </c>
      <c r="DE79">
        <v>0.879592401100999</v>
      </c>
      <c r="DF79">
        <v>0.291537652136444</v>
      </c>
      <c r="DG79">
        <v>0.858181685270052</v>
      </c>
      <c r="DH79">
        <v>-0.746327605457752</v>
      </c>
      <c r="DI79">
        <v>-0.55600287734286</v>
      </c>
      <c r="DJ79">
        <v>0.659116275612335</v>
      </c>
      <c r="DK79">
        <v>-0.804191805514731</v>
      </c>
      <c r="DL79">
        <v>-0.601306039631436</v>
      </c>
      <c r="DM79">
        <v>-0.928245315385214</v>
      </c>
      <c r="DN79">
        <v>-0.642283059296833</v>
      </c>
      <c r="DO79">
        <v>-0.703927512843564</v>
      </c>
      <c r="DP79">
        <v>-0.853912959099794</v>
      </c>
      <c r="DQ79">
        <v>-0.183275726328762</v>
      </c>
      <c r="DR79">
        <v>-0.393061388534214</v>
      </c>
      <c r="DS79">
        <v>0.222089570076348</v>
      </c>
      <c r="DT79">
        <v>-0.479213163923338</v>
      </c>
      <c r="DU79">
        <v>-0.512563931351231</v>
      </c>
      <c r="DV79">
        <v>-0.343451811497931</v>
      </c>
      <c r="DW79">
        <v>-0.218547474452644</v>
      </c>
      <c r="DX79">
        <v>-0.539263816222569</v>
      </c>
      <c r="DY79">
        <v>-0.564184051972759</v>
      </c>
      <c r="DZ79">
        <v>0.690757868816491</v>
      </c>
      <c r="EA79">
        <v>0.228400083787899</v>
      </c>
      <c r="EB79">
        <v>-0.751657735613432</v>
      </c>
      <c r="EC79">
        <v>-0.244208914369461</v>
      </c>
      <c r="ED79">
        <v>-0.207697620735031</v>
      </c>
      <c r="EE79">
        <v>7</v>
      </c>
    </row>
    <row r="80" spans="9:135">
      <c r="I80" t="s">
        <v>91</v>
      </c>
      <c r="J80">
        <v>0.318172987845788</v>
      </c>
      <c r="K80">
        <v>0.590069231333161</v>
      </c>
      <c r="L80">
        <v>0.637869530769361</v>
      </c>
      <c r="M80">
        <v>-0.945343961060563</v>
      </c>
      <c r="N80">
        <v>1.27633505953101</v>
      </c>
      <c r="O80">
        <v>0.292251619932077</v>
      </c>
      <c r="P80">
        <v>0.931095055020225</v>
      </c>
      <c r="Q80">
        <v>0.676304684161844</v>
      </c>
      <c r="R80">
        <v>0.42908867660727</v>
      </c>
      <c r="S80">
        <v>-0.0782717765137577</v>
      </c>
      <c r="T80">
        <v>1.08515199599619</v>
      </c>
      <c r="U80">
        <v>0.00329763111259676</v>
      </c>
      <c r="V80">
        <v>1.07238759096092</v>
      </c>
      <c r="W80">
        <v>0.111489163190213</v>
      </c>
      <c r="X80">
        <v>-0.00125257739674204</v>
      </c>
      <c r="Y80">
        <v>0.986287957472</v>
      </c>
      <c r="Z80">
        <v>0.81410300178499</v>
      </c>
      <c r="AA80">
        <v>-0.0298753104579805</v>
      </c>
      <c r="AB80">
        <v>0.0675723156047629</v>
      </c>
      <c r="AC80">
        <v>0.518485696777061</v>
      </c>
      <c r="AD80">
        <v>0.952640736031289</v>
      </c>
      <c r="AE80">
        <v>0.496955900862195</v>
      </c>
      <c r="AF80">
        <v>1.39882332509825</v>
      </c>
      <c r="AG80">
        <v>0.638985752498391</v>
      </c>
      <c r="AH80">
        <v>0.0520450292196678</v>
      </c>
      <c r="AI80">
        <v>-0.436570331478607</v>
      </c>
      <c r="AJ80">
        <v>0.0675184900609997</v>
      </c>
      <c r="AK80">
        <v>0.18981500862561</v>
      </c>
      <c r="AL80">
        <v>0.0864827169810344</v>
      </c>
      <c r="AM80">
        <v>0.60494180389311</v>
      </c>
      <c r="AN80">
        <v>0.0309881743513099</v>
      </c>
      <c r="AO80">
        <v>-0.613969016738738</v>
      </c>
      <c r="AP80">
        <v>1.73542211741535</v>
      </c>
      <c r="AQ80">
        <v>-0.0779874546917002</v>
      </c>
      <c r="AR80">
        <v>0.466472158398793</v>
      </c>
      <c r="AS80">
        <v>1.6935227264586</v>
      </c>
      <c r="AT80">
        <v>-1.22613667383992</v>
      </c>
      <c r="AU80">
        <v>1.56679924278737</v>
      </c>
      <c r="AV80">
        <v>-1.55120589358941</v>
      </c>
      <c r="AW80">
        <v>-0.434469431212233</v>
      </c>
      <c r="AX80">
        <v>-0.134383167336164</v>
      </c>
      <c r="AY80">
        <v>0.00324123822000967</v>
      </c>
      <c r="AZ80">
        <v>-1.53575699712269</v>
      </c>
      <c r="BA80">
        <v>-0.185275938927313</v>
      </c>
      <c r="BB80">
        <v>0.81429648665222</v>
      </c>
      <c r="BC80">
        <v>-0.655300659835561</v>
      </c>
      <c r="BD80">
        <v>0.566915914421861</v>
      </c>
      <c r="BE80">
        <v>-0.468897587876714</v>
      </c>
      <c r="BF80">
        <v>-0.0902697895574934</v>
      </c>
      <c r="BG80">
        <v>0.480331256107684</v>
      </c>
      <c r="BH80">
        <v>2.88092210411587</v>
      </c>
      <c r="BI80">
        <v>0.628356094260118</v>
      </c>
      <c r="BJ80">
        <v>0.917967348811514</v>
      </c>
      <c r="BK80">
        <v>0.0109335128575682</v>
      </c>
      <c r="BL80">
        <v>-0.130348827739984</v>
      </c>
      <c r="BM80">
        <v>1.13343323162364</v>
      </c>
      <c r="BN80">
        <v>-0.517711356492868</v>
      </c>
      <c r="BO80">
        <v>-0.517572808688517</v>
      </c>
      <c r="BP80">
        <v>1.39305968014453</v>
      </c>
      <c r="BQ80">
        <v>0.540477861390969</v>
      </c>
      <c r="BR80">
        <v>0.202245175028411</v>
      </c>
      <c r="BS80">
        <v>5.78284000000001</v>
      </c>
      <c r="BV80">
        <v>0.653199764591302</v>
      </c>
      <c r="BW80">
        <v>0.679037775435499</v>
      </c>
      <c r="BX80">
        <v>0.677970935194025</v>
      </c>
      <c r="BY80">
        <v>0.127255623862208</v>
      </c>
      <c r="BZ80">
        <v>-0.663925392072144</v>
      </c>
      <c r="CA80">
        <v>-0.475954162856879</v>
      </c>
      <c r="CB80">
        <v>-0.662623658028485</v>
      </c>
      <c r="CC80">
        <v>-0.511490279876931</v>
      </c>
      <c r="CD80">
        <v>-0.324314005842752</v>
      </c>
      <c r="CE80">
        <v>-0.586213290810967</v>
      </c>
      <c r="CF80">
        <v>0.528755624867614</v>
      </c>
      <c r="CG80">
        <v>0.487526384716526</v>
      </c>
      <c r="CH80">
        <v>0.534529508551441</v>
      </c>
      <c r="CI80">
        <v>0.47599122359764</v>
      </c>
      <c r="CJ80">
        <v>0.485248388555945</v>
      </c>
      <c r="CK80">
        <v>0.508269984421672</v>
      </c>
      <c r="CL80">
        <v>0.860552061458067</v>
      </c>
      <c r="CM80">
        <v>-0.395710378584995</v>
      </c>
      <c r="CN80">
        <v>0.616147052859825</v>
      </c>
      <c r="CO80">
        <v>-0.478827561563872</v>
      </c>
      <c r="CP80">
        <v>-0.490219760328687</v>
      </c>
      <c r="CQ80">
        <v>-0.720126009179469</v>
      </c>
      <c r="CR80">
        <v>-0.689781912547592</v>
      </c>
      <c r="CS80">
        <v>-0.751194457404243</v>
      </c>
      <c r="CT80">
        <v>-0.286453935079148</v>
      </c>
      <c r="CU80">
        <v>-0.360374735918495</v>
      </c>
      <c r="CV80">
        <v>-0.440741046536455</v>
      </c>
      <c r="CW80">
        <v>-0.339200694972468</v>
      </c>
      <c r="CX80">
        <v>0.689773768166401</v>
      </c>
      <c r="CY80">
        <v>-0.126697300464518</v>
      </c>
      <c r="CZ80">
        <v>-0.534092231336329</v>
      </c>
      <c r="DA80">
        <v>0.522748879984545</v>
      </c>
      <c r="DB80">
        <v>1.18319646416652</v>
      </c>
      <c r="DC80">
        <v>0.0515591585360216</v>
      </c>
      <c r="DD80">
        <v>-0.465923267762847</v>
      </c>
      <c r="DE80">
        <v>0.879592401100999</v>
      </c>
      <c r="DF80">
        <v>0.291537652136444</v>
      </c>
      <c r="DG80">
        <v>0.858181685270052</v>
      </c>
      <c r="DH80">
        <v>-0.746327605457752</v>
      </c>
      <c r="DI80">
        <v>-0.55600287734286</v>
      </c>
      <c r="DJ80">
        <v>0.659116275612335</v>
      </c>
      <c r="DK80">
        <v>-0.804191805514731</v>
      </c>
      <c r="DL80">
        <v>-0.601306039631436</v>
      </c>
      <c r="DM80">
        <v>-0.928245315385214</v>
      </c>
      <c r="DN80">
        <v>-0.642283059296833</v>
      </c>
      <c r="DO80">
        <v>-0.703927512843564</v>
      </c>
      <c r="DP80">
        <v>-0.853912959099794</v>
      </c>
      <c r="DQ80">
        <v>-0.183275726328762</v>
      </c>
      <c r="DR80">
        <v>-0.393061388534214</v>
      </c>
      <c r="DS80">
        <v>0.222089570076348</v>
      </c>
      <c r="DT80">
        <v>-0.479213163923338</v>
      </c>
      <c r="DU80">
        <v>-0.512563931351231</v>
      </c>
      <c r="DV80">
        <v>-0.343451811497931</v>
      </c>
      <c r="DW80">
        <v>-0.218547474452644</v>
      </c>
      <c r="DX80">
        <v>-0.539263816222569</v>
      </c>
      <c r="DY80">
        <v>-0.564184051972759</v>
      </c>
      <c r="DZ80">
        <v>0.690757868816491</v>
      </c>
      <c r="EA80">
        <v>0.228400083787899</v>
      </c>
      <c r="EB80">
        <v>-0.751657735613432</v>
      </c>
      <c r="EC80">
        <v>-0.244208914369461</v>
      </c>
      <c r="ED80">
        <v>-0.207697620735031</v>
      </c>
      <c r="EE80">
        <v>7</v>
      </c>
    </row>
    <row r="81" spans="9:135">
      <c r="I81" t="s">
        <v>92</v>
      </c>
      <c r="J81">
        <v>0.583191718137429</v>
      </c>
      <c r="K81">
        <v>0.269414092747295</v>
      </c>
      <c r="L81">
        <v>0.35417700222937</v>
      </c>
      <c r="M81">
        <v>-0.596935759594509</v>
      </c>
      <c r="N81">
        <v>1.20329311310836</v>
      </c>
      <c r="O81">
        <v>0.259628859745493</v>
      </c>
      <c r="P81">
        <v>0.377986141172732</v>
      </c>
      <c r="Q81">
        <v>0.415959352764398</v>
      </c>
      <c r="R81">
        <v>0.220271221621407</v>
      </c>
      <c r="S81">
        <v>-0.70414168829095</v>
      </c>
      <c r="T81">
        <v>0.237574215477371</v>
      </c>
      <c r="U81">
        <v>-0.34551254715187</v>
      </c>
      <c r="V81">
        <v>0.784850778968654</v>
      </c>
      <c r="W81">
        <v>-0.173702181654624</v>
      </c>
      <c r="X81">
        <v>-0.358747999512654</v>
      </c>
      <c r="Y81">
        <v>0.423686838616622</v>
      </c>
      <c r="Z81">
        <v>0.475406669906705</v>
      </c>
      <c r="AA81">
        <v>0.256749151171804</v>
      </c>
      <c r="AB81">
        <v>0.097404762923825</v>
      </c>
      <c r="AC81">
        <v>0.866850765964666</v>
      </c>
      <c r="AD81">
        <v>1.33323020131587</v>
      </c>
      <c r="AE81">
        <v>1.00323370600833</v>
      </c>
      <c r="AF81">
        <v>2.23448397710815</v>
      </c>
      <c r="AG81">
        <v>1.17027479021834</v>
      </c>
      <c r="AH81">
        <v>-0.176028141720097</v>
      </c>
      <c r="AI81">
        <v>-0.323316256898221</v>
      </c>
      <c r="AJ81">
        <v>0.326726660963255</v>
      </c>
      <c r="AK81">
        <v>0.021860288630529</v>
      </c>
      <c r="AL81">
        <v>0.204438996768869</v>
      </c>
      <c r="AM81">
        <v>0.36827459794989</v>
      </c>
      <c r="AN81">
        <v>0.140997171729084</v>
      </c>
      <c r="AO81">
        <v>-0.926691658951363</v>
      </c>
      <c r="AP81">
        <v>1.79998785617315</v>
      </c>
      <c r="AQ81">
        <v>-0.144376542493452</v>
      </c>
      <c r="AR81">
        <v>0.00933519184088475</v>
      </c>
      <c r="AS81">
        <v>1.62388126671885</v>
      </c>
      <c r="AT81">
        <v>-1.02948614373916</v>
      </c>
      <c r="AU81">
        <v>0.942328297184559</v>
      </c>
      <c r="AV81">
        <v>-1.04168530086284</v>
      </c>
      <c r="AW81">
        <v>-0.536954691664546</v>
      </c>
      <c r="AX81">
        <v>-0.263918391741977</v>
      </c>
      <c r="AY81">
        <v>-0.246562457520461</v>
      </c>
      <c r="AZ81">
        <v>-1.28273347851451</v>
      </c>
      <c r="BA81">
        <v>-0.0452358952885953</v>
      </c>
      <c r="BB81">
        <v>0.602782562200631</v>
      </c>
      <c r="BC81">
        <v>-0.529308213503849</v>
      </c>
      <c r="BD81">
        <v>0.595661843019346</v>
      </c>
      <c r="BE81">
        <v>0.0754639735104285</v>
      </c>
      <c r="BF81">
        <v>-0.0709741924899043</v>
      </c>
      <c r="BG81">
        <v>-0.280846260541023</v>
      </c>
      <c r="BH81">
        <v>2.33743763278102</v>
      </c>
      <c r="BI81">
        <v>0.708818815417284</v>
      </c>
      <c r="BJ81">
        <v>0.822006803061421</v>
      </c>
      <c r="BK81">
        <v>-0.069744888496891</v>
      </c>
      <c r="BL81">
        <v>0.130704068965478</v>
      </c>
      <c r="BM81">
        <v>0.87663932741549</v>
      </c>
      <c r="BN81">
        <v>-0.530157235003148</v>
      </c>
      <c r="BO81">
        <v>-0.446137201900339</v>
      </c>
      <c r="BP81">
        <v>0.964085451983542</v>
      </c>
      <c r="BQ81">
        <v>0.113105924969014</v>
      </c>
      <c r="BR81">
        <v>-0.0785460510826613</v>
      </c>
      <c r="BS81">
        <v>5.98852363636364</v>
      </c>
      <c r="BV81">
        <v>0.653199764591302</v>
      </c>
      <c r="BW81">
        <v>0.679037775435499</v>
      </c>
      <c r="BX81">
        <v>0.677970935194025</v>
      </c>
      <c r="BY81">
        <v>0.127255623862208</v>
      </c>
      <c r="BZ81">
        <v>-0.663925392072144</v>
      </c>
      <c r="CA81">
        <v>-0.475954162856879</v>
      </c>
      <c r="CB81">
        <v>-0.662623658028485</v>
      </c>
      <c r="CC81">
        <v>-0.511490279876931</v>
      </c>
      <c r="CD81">
        <v>-0.324314005842752</v>
      </c>
      <c r="CE81">
        <v>-0.586213290810967</v>
      </c>
      <c r="CF81">
        <v>0.528755624867614</v>
      </c>
      <c r="CG81">
        <v>0.487526384716526</v>
      </c>
      <c r="CH81">
        <v>0.534529508551441</v>
      </c>
      <c r="CI81">
        <v>0.47599122359764</v>
      </c>
      <c r="CJ81">
        <v>0.485248388555945</v>
      </c>
      <c r="CK81">
        <v>0.508269984421672</v>
      </c>
      <c r="CL81">
        <v>0.860552061458067</v>
      </c>
      <c r="CM81">
        <v>-0.395710378584995</v>
      </c>
      <c r="CN81">
        <v>0.616147052859825</v>
      </c>
      <c r="CO81">
        <v>-0.478827561563872</v>
      </c>
      <c r="CP81">
        <v>-0.490219760328687</v>
      </c>
      <c r="CQ81">
        <v>-0.720126009179469</v>
      </c>
      <c r="CR81">
        <v>-0.689781912547592</v>
      </c>
      <c r="CS81">
        <v>-0.751194457404243</v>
      </c>
      <c r="CT81">
        <v>-0.286453935079148</v>
      </c>
      <c r="CU81">
        <v>-0.360374735918495</v>
      </c>
      <c r="CV81">
        <v>-0.440741046536455</v>
      </c>
      <c r="CW81">
        <v>-0.339200694972468</v>
      </c>
      <c r="CX81">
        <v>0.689773768166401</v>
      </c>
      <c r="CY81">
        <v>-0.126697300464518</v>
      </c>
      <c r="CZ81">
        <v>-0.534092231336329</v>
      </c>
      <c r="DA81">
        <v>0.522748879984545</v>
      </c>
      <c r="DB81">
        <v>1.18319646416652</v>
      </c>
      <c r="DC81">
        <v>0.0515591585360216</v>
      </c>
      <c r="DD81">
        <v>-0.465923267762847</v>
      </c>
      <c r="DE81">
        <v>0.879592401100999</v>
      </c>
      <c r="DF81">
        <v>0.291537652136444</v>
      </c>
      <c r="DG81">
        <v>0.858181685270052</v>
      </c>
      <c r="DH81">
        <v>-0.746327605457752</v>
      </c>
      <c r="DI81">
        <v>-0.55600287734286</v>
      </c>
      <c r="DJ81">
        <v>0.659116275612335</v>
      </c>
      <c r="DK81">
        <v>-0.804191805514731</v>
      </c>
      <c r="DL81">
        <v>-0.601306039631436</v>
      </c>
      <c r="DM81">
        <v>-0.928245315385214</v>
      </c>
      <c r="DN81">
        <v>-0.642283059296833</v>
      </c>
      <c r="DO81">
        <v>-0.703927512843564</v>
      </c>
      <c r="DP81">
        <v>-0.853912959099794</v>
      </c>
      <c r="DQ81">
        <v>-0.183275726328762</v>
      </c>
      <c r="DR81">
        <v>-0.393061388534214</v>
      </c>
      <c r="DS81">
        <v>0.222089570076348</v>
      </c>
      <c r="DT81">
        <v>-0.479213163923338</v>
      </c>
      <c r="DU81">
        <v>-0.512563931351231</v>
      </c>
      <c r="DV81">
        <v>-0.343451811497931</v>
      </c>
      <c r="DW81">
        <v>-0.218547474452644</v>
      </c>
      <c r="DX81">
        <v>-0.539263816222569</v>
      </c>
      <c r="DY81">
        <v>-0.564184051972759</v>
      </c>
      <c r="DZ81">
        <v>0.690757868816491</v>
      </c>
      <c r="EA81">
        <v>0.228400083787899</v>
      </c>
      <c r="EB81">
        <v>-0.751657735613432</v>
      </c>
      <c r="EC81">
        <v>-0.244208914369461</v>
      </c>
      <c r="ED81">
        <v>-0.207697620735031</v>
      </c>
      <c r="EE81">
        <v>7</v>
      </c>
    </row>
    <row r="82" spans="9:135">
      <c r="I82" t="s">
        <v>93</v>
      </c>
      <c r="J82">
        <v>0.717114550442965</v>
      </c>
      <c r="K82">
        <v>-0.209147561051222</v>
      </c>
      <c r="L82">
        <v>-0.053875222181565</v>
      </c>
      <c r="M82">
        <v>-0.365545164743172</v>
      </c>
      <c r="N82">
        <v>1.13688685054434</v>
      </c>
      <c r="O82">
        <v>0.283689954347893</v>
      </c>
      <c r="P82">
        <v>-0.0271003338240936</v>
      </c>
      <c r="Q82">
        <v>0.119361452770451</v>
      </c>
      <c r="R82">
        <v>0.257864843021436</v>
      </c>
      <c r="S82">
        <v>-0.992878127415623</v>
      </c>
      <c r="T82">
        <v>-0.24668247525264</v>
      </c>
      <c r="U82">
        <v>-0.60082330432986</v>
      </c>
      <c r="V82">
        <v>0.427505597283016</v>
      </c>
      <c r="W82">
        <v>-0.363652319816681</v>
      </c>
      <c r="X82">
        <v>-0.637654002114896</v>
      </c>
      <c r="Y82">
        <v>-0.141476218060969</v>
      </c>
      <c r="Z82">
        <v>0.171381533905881</v>
      </c>
      <c r="AA82">
        <v>0.611948807125586</v>
      </c>
      <c r="AB82">
        <v>0.18336778946665</v>
      </c>
      <c r="AC82">
        <v>1.24887747139921</v>
      </c>
      <c r="AD82">
        <v>1.56934757223355</v>
      </c>
      <c r="AE82">
        <v>1.39135679571934</v>
      </c>
      <c r="AF82">
        <v>2.79775981631344</v>
      </c>
      <c r="AG82">
        <v>1.60871796598767</v>
      </c>
      <c r="AH82">
        <v>-0.285303794147004</v>
      </c>
      <c r="AI82">
        <v>-0.283423666462351</v>
      </c>
      <c r="AJ82">
        <v>0.670889821366371</v>
      </c>
      <c r="AK82">
        <v>-0.0843592354861551</v>
      </c>
      <c r="AL82">
        <v>0.346425066177672</v>
      </c>
      <c r="AM82">
        <v>0.120010355028167</v>
      </c>
      <c r="AN82">
        <v>0.345586870994166</v>
      </c>
      <c r="AO82">
        <v>-0.586152715544111</v>
      </c>
      <c r="AP82">
        <v>1.83621054852474</v>
      </c>
      <c r="AQ82">
        <v>-0.0329888288415419</v>
      </c>
      <c r="AR82">
        <v>0.446582339912532</v>
      </c>
      <c r="AS82">
        <v>1.12932012620265</v>
      </c>
      <c r="AT82">
        <v>-0.80158280062049</v>
      </c>
      <c r="AU82">
        <v>0.170225360067628</v>
      </c>
      <c r="AV82">
        <v>-0.394594031975585</v>
      </c>
      <c r="AW82">
        <v>-0.597660148160313</v>
      </c>
      <c r="AX82">
        <v>-0.260887956636253</v>
      </c>
      <c r="AY82">
        <v>-0.401744875016942</v>
      </c>
      <c r="AZ82">
        <v>-0.950852956306791</v>
      </c>
      <c r="BA82">
        <v>0.0329056451467543</v>
      </c>
      <c r="BB82">
        <v>0.446237542249041</v>
      </c>
      <c r="BC82">
        <v>-0.430129076235287</v>
      </c>
      <c r="BD82">
        <v>0.487276277950885</v>
      </c>
      <c r="BE82">
        <v>0.371072518193477</v>
      </c>
      <c r="BF82">
        <v>0.159951621185549</v>
      </c>
      <c r="BG82">
        <v>-0.730171615689761</v>
      </c>
      <c r="BH82">
        <v>1.49367444206546</v>
      </c>
      <c r="BI82">
        <v>0.68659414985329</v>
      </c>
      <c r="BJ82">
        <v>0.749675320231664</v>
      </c>
      <c r="BK82">
        <v>-0.123659471100891</v>
      </c>
      <c r="BL82">
        <v>0.449558896714135</v>
      </c>
      <c r="BM82">
        <v>0.672264878264819</v>
      </c>
      <c r="BN82">
        <v>-0.373380820553864</v>
      </c>
      <c r="BO82">
        <v>-0.427315632017212</v>
      </c>
      <c r="BP82">
        <v>0.551355801818837</v>
      </c>
      <c r="BQ82">
        <v>-0.411394688702531</v>
      </c>
      <c r="BR82">
        <v>-0.301950468751416</v>
      </c>
      <c r="BS82">
        <v>5.60381000000001</v>
      </c>
      <c r="BV82">
        <v>0.653199764591302</v>
      </c>
      <c r="BW82">
        <v>0.679037775435499</v>
      </c>
      <c r="BX82">
        <v>0.677970935194025</v>
      </c>
      <c r="BY82">
        <v>0.127255623862208</v>
      </c>
      <c r="BZ82">
        <v>-0.663925392072144</v>
      </c>
      <c r="CA82">
        <v>-0.475954162856879</v>
      </c>
      <c r="CB82">
        <v>-0.662623658028485</v>
      </c>
      <c r="CC82">
        <v>-0.511490279876931</v>
      </c>
      <c r="CD82">
        <v>-0.324314005842752</v>
      </c>
      <c r="CE82">
        <v>-0.586213290810967</v>
      </c>
      <c r="CF82">
        <v>0.528755624867614</v>
      </c>
      <c r="CG82">
        <v>0.487526384716526</v>
      </c>
      <c r="CH82">
        <v>0.534529508551441</v>
      </c>
      <c r="CI82">
        <v>0.47599122359764</v>
      </c>
      <c r="CJ82">
        <v>0.485248388555945</v>
      </c>
      <c r="CK82">
        <v>0.508269984421672</v>
      </c>
      <c r="CL82">
        <v>0.860552061458067</v>
      </c>
      <c r="CM82">
        <v>-0.395710378584995</v>
      </c>
      <c r="CN82">
        <v>0.616147052859825</v>
      </c>
      <c r="CO82">
        <v>-0.478827561563872</v>
      </c>
      <c r="CP82">
        <v>-0.490219760328687</v>
      </c>
      <c r="CQ82">
        <v>-0.720126009179469</v>
      </c>
      <c r="CR82">
        <v>-0.689781912547592</v>
      </c>
      <c r="CS82">
        <v>-0.751194457404243</v>
      </c>
      <c r="CT82">
        <v>-0.286453935079148</v>
      </c>
      <c r="CU82">
        <v>-0.360374735918495</v>
      </c>
      <c r="CV82">
        <v>-0.440741046536455</v>
      </c>
      <c r="CW82">
        <v>-0.339200694972468</v>
      </c>
      <c r="CX82">
        <v>0.689773768166401</v>
      </c>
      <c r="CY82">
        <v>-0.126697300464518</v>
      </c>
      <c r="CZ82">
        <v>-0.534092231336329</v>
      </c>
      <c r="DA82">
        <v>0.522748879984545</v>
      </c>
      <c r="DB82">
        <v>1.18319646416652</v>
      </c>
      <c r="DC82">
        <v>0.0515591585360216</v>
      </c>
      <c r="DD82">
        <v>-0.465923267762847</v>
      </c>
      <c r="DE82">
        <v>0.879592401100999</v>
      </c>
      <c r="DF82">
        <v>0.291537652136444</v>
      </c>
      <c r="DG82">
        <v>0.858181685270052</v>
      </c>
      <c r="DH82">
        <v>-0.746327605457752</v>
      </c>
      <c r="DI82">
        <v>-0.55600287734286</v>
      </c>
      <c r="DJ82">
        <v>0.659116275612335</v>
      </c>
      <c r="DK82">
        <v>-0.804191805514731</v>
      </c>
      <c r="DL82">
        <v>-0.601306039631436</v>
      </c>
      <c r="DM82">
        <v>-0.928245315385214</v>
      </c>
      <c r="DN82">
        <v>-0.642283059296833</v>
      </c>
      <c r="DO82">
        <v>-0.703927512843564</v>
      </c>
      <c r="DP82">
        <v>-0.853912959099794</v>
      </c>
      <c r="DQ82">
        <v>-0.183275726328762</v>
      </c>
      <c r="DR82">
        <v>-0.393061388534214</v>
      </c>
      <c r="DS82">
        <v>0.222089570076348</v>
      </c>
      <c r="DT82">
        <v>-0.479213163923338</v>
      </c>
      <c r="DU82">
        <v>-0.512563931351231</v>
      </c>
      <c r="DV82">
        <v>-0.343451811497931</v>
      </c>
      <c r="DW82">
        <v>-0.218547474452644</v>
      </c>
      <c r="DX82">
        <v>-0.539263816222569</v>
      </c>
      <c r="DY82">
        <v>-0.564184051972759</v>
      </c>
      <c r="DZ82">
        <v>0.690757868816491</v>
      </c>
      <c r="EA82">
        <v>0.228400083787899</v>
      </c>
      <c r="EB82">
        <v>-0.751657735613432</v>
      </c>
      <c r="EC82">
        <v>-0.244208914369461</v>
      </c>
      <c r="ED82">
        <v>-0.207697620735031</v>
      </c>
      <c r="EE82">
        <v>7</v>
      </c>
    </row>
    <row r="83" spans="9:135">
      <c r="I83" t="s">
        <v>94</v>
      </c>
      <c r="J83">
        <v>0.703993950508835</v>
      </c>
      <c r="K83">
        <v>-0.497710284860084</v>
      </c>
      <c r="L83">
        <v>-0.311863855090291</v>
      </c>
      <c r="M83">
        <v>-0.22863849317518</v>
      </c>
      <c r="N83">
        <v>1.25908187903687</v>
      </c>
      <c r="O83">
        <v>0.407195541339521</v>
      </c>
      <c r="P83">
        <v>-0.0606294958001831</v>
      </c>
      <c r="Q83">
        <v>0.01944545933361</v>
      </c>
      <c r="R83">
        <v>0.517485819385321</v>
      </c>
      <c r="S83">
        <v>-0.899547705912885</v>
      </c>
      <c r="T83">
        <v>-0.157472148941879</v>
      </c>
      <c r="U83">
        <v>-0.650319951455003</v>
      </c>
      <c r="V83">
        <v>0.162984439918621</v>
      </c>
      <c r="W83">
        <v>-0.40108948568239</v>
      </c>
      <c r="X83">
        <v>-0.684647359711279</v>
      </c>
      <c r="Y83">
        <v>-0.765842824338845</v>
      </c>
      <c r="Z83">
        <v>-0.306761361963077</v>
      </c>
      <c r="AA83">
        <v>0.952685659711261</v>
      </c>
      <c r="AB83">
        <v>0.315856142199488</v>
      </c>
      <c r="AC83">
        <v>1.51364195281178</v>
      </c>
      <c r="AD83">
        <v>1.64039308459729</v>
      </c>
      <c r="AE83">
        <v>1.6250396556277</v>
      </c>
      <c r="AF83">
        <v>2.98343025160216</v>
      </c>
      <c r="AG83">
        <v>1.88478440992372</v>
      </c>
      <c r="AH83">
        <v>-0.281941083300339</v>
      </c>
      <c r="AI83">
        <v>-0.374479955292194</v>
      </c>
      <c r="AJ83">
        <v>0.994360067635678</v>
      </c>
      <c r="AK83">
        <v>-0.116435243930171</v>
      </c>
      <c r="AL83">
        <v>0.542911063217078</v>
      </c>
      <c r="AM83">
        <v>-0.106908734255444</v>
      </c>
      <c r="AN83">
        <v>0.626962780813062</v>
      </c>
      <c r="AO83">
        <v>-0.305206020688725</v>
      </c>
      <c r="AP83">
        <v>1.88738276861098</v>
      </c>
      <c r="AQ83">
        <v>0.380836812755527</v>
      </c>
      <c r="AR83">
        <v>0.697779898033526</v>
      </c>
      <c r="AS83">
        <v>0.476470522355838</v>
      </c>
      <c r="AT83">
        <v>-0.487856873678524</v>
      </c>
      <c r="AU83">
        <v>-0.547278405238273</v>
      </c>
      <c r="AV83">
        <v>0.547347901905776</v>
      </c>
      <c r="AW83">
        <v>-0.604241994623223</v>
      </c>
      <c r="AX83">
        <v>-0.104075456004398</v>
      </c>
      <c r="AY83">
        <v>-0.461075954564678</v>
      </c>
      <c r="AZ83">
        <v>-0.599238339912769</v>
      </c>
      <c r="BA83">
        <v>-0.0200481461450012</v>
      </c>
      <c r="BB83">
        <v>0.367913243602462</v>
      </c>
      <c r="BC83">
        <v>-0.359861146774336</v>
      </c>
      <c r="BD83">
        <v>0.247581146784877</v>
      </c>
      <c r="BE83">
        <v>0.46275580766668</v>
      </c>
      <c r="BF83">
        <v>0.59090719605292</v>
      </c>
      <c r="BG83">
        <v>-0.865866693182394</v>
      </c>
      <c r="BH83">
        <v>0.669595464661889</v>
      </c>
      <c r="BI83">
        <v>0.569610995874883</v>
      </c>
      <c r="BJ83">
        <v>0.695535118618912</v>
      </c>
      <c r="BK83">
        <v>-0.187948469003355</v>
      </c>
      <c r="BL83">
        <v>0.825616803375304</v>
      </c>
      <c r="BM83">
        <v>0.547909702538409</v>
      </c>
      <c r="BN83">
        <v>-0.099595054862147</v>
      </c>
      <c r="BO83">
        <v>-0.51651153166395</v>
      </c>
      <c r="BP83">
        <v>0.288377525835639</v>
      </c>
      <c r="BQ83">
        <v>-0.866229806085552</v>
      </c>
      <c r="BR83">
        <v>-0.465430192475338</v>
      </c>
      <c r="BS83">
        <v>4.37750000000001</v>
      </c>
      <c r="BV83">
        <v>0.653199764591302</v>
      </c>
      <c r="BW83">
        <v>0.679037775435499</v>
      </c>
      <c r="BX83">
        <v>0.677970935194025</v>
      </c>
      <c r="BY83">
        <v>0.127255623862208</v>
      </c>
      <c r="BZ83">
        <v>-0.663925392072144</v>
      </c>
      <c r="CA83">
        <v>-0.475954162856879</v>
      </c>
      <c r="CB83">
        <v>-0.662623658028485</v>
      </c>
      <c r="CC83">
        <v>-0.511490279876931</v>
      </c>
      <c r="CD83">
        <v>-0.324314005842752</v>
      </c>
      <c r="CE83">
        <v>-0.586213290810967</v>
      </c>
      <c r="CF83">
        <v>0.528755624867614</v>
      </c>
      <c r="CG83">
        <v>0.487526384716526</v>
      </c>
      <c r="CH83">
        <v>0.534529508551441</v>
      </c>
      <c r="CI83">
        <v>0.47599122359764</v>
      </c>
      <c r="CJ83">
        <v>0.485248388555945</v>
      </c>
      <c r="CK83">
        <v>0.508269984421672</v>
      </c>
      <c r="CL83">
        <v>0.860552061458067</v>
      </c>
      <c r="CM83">
        <v>-0.395710378584995</v>
      </c>
      <c r="CN83">
        <v>0.616147052859825</v>
      </c>
      <c r="CO83">
        <v>-0.478827561563872</v>
      </c>
      <c r="CP83">
        <v>-0.490219760328687</v>
      </c>
      <c r="CQ83">
        <v>-0.720126009179469</v>
      </c>
      <c r="CR83">
        <v>-0.689781912547592</v>
      </c>
      <c r="CS83">
        <v>-0.751194457404243</v>
      </c>
      <c r="CT83">
        <v>-0.286453935079148</v>
      </c>
      <c r="CU83">
        <v>-0.360374735918495</v>
      </c>
      <c r="CV83">
        <v>-0.440741046536455</v>
      </c>
      <c r="CW83">
        <v>-0.339200694972468</v>
      </c>
      <c r="CX83">
        <v>0.689773768166401</v>
      </c>
      <c r="CY83">
        <v>-0.126697300464518</v>
      </c>
      <c r="CZ83">
        <v>-0.534092231336329</v>
      </c>
      <c r="DA83">
        <v>0.522748879984545</v>
      </c>
      <c r="DB83">
        <v>1.18319646416652</v>
      </c>
      <c r="DC83">
        <v>0.0515591585360216</v>
      </c>
      <c r="DD83">
        <v>-0.465923267762847</v>
      </c>
      <c r="DE83">
        <v>0.879592401100999</v>
      </c>
      <c r="DF83">
        <v>0.291537652136444</v>
      </c>
      <c r="DG83">
        <v>0.858181685270052</v>
      </c>
      <c r="DH83">
        <v>-0.746327605457752</v>
      </c>
      <c r="DI83">
        <v>-0.55600287734286</v>
      </c>
      <c r="DJ83">
        <v>0.659116275612335</v>
      </c>
      <c r="DK83">
        <v>-0.804191805514731</v>
      </c>
      <c r="DL83">
        <v>-0.601306039631436</v>
      </c>
      <c r="DM83">
        <v>-0.928245315385214</v>
      </c>
      <c r="DN83">
        <v>-0.642283059296833</v>
      </c>
      <c r="DO83">
        <v>-0.703927512843564</v>
      </c>
      <c r="DP83">
        <v>-0.853912959099794</v>
      </c>
      <c r="DQ83">
        <v>-0.183275726328762</v>
      </c>
      <c r="DR83">
        <v>-0.393061388534214</v>
      </c>
      <c r="DS83">
        <v>0.222089570076348</v>
      </c>
      <c r="DT83">
        <v>-0.479213163923338</v>
      </c>
      <c r="DU83">
        <v>-0.512563931351231</v>
      </c>
      <c r="DV83">
        <v>-0.343451811497931</v>
      </c>
      <c r="DW83">
        <v>-0.218547474452644</v>
      </c>
      <c r="DX83">
        <v>-0.539263816222569</v>
      </c>
      <c r="DY83">
        <v>-0.564184051972759</v>
      </c>
      <c r="DZ83">
        <v>0.690757868816491</v>
      </c>
      <c r="EA83">
        <v>0.228400083787899</v>
      </c>
      <c r="EB83">
        <v>-0.751657735613432</v>
      </c>
      <c r="EC83">
        <v>-0.244208914369461</v>
      </c>
      <c r="ED83">
        <v>-0.207697620735031</v>
      </c>
      <c r="EE83">
        <v>7</v>
      </c>
    </row>
    <row r="84" spans="9:135">
      <c r="I84" t="s">
        <v>95</v>
      </c>
      <c r="J84">
        <v>0.949083945247474</v>
      </c>
      <c r="K84">
        <v>-0.571324494991789</v>
      </c>
      <c r="L84">
        <v>-0.393593316065957</v>
      </c>
      <c r="M84">
        <v>-0.151159294123242</v>
      </c>
      <c r="N84">
        <v>1.50145142066248</v>
      </c>
      <c r="O84">
        <v>0.502929705967408</v>
      </c>
      <c r="P84">
        <v>-0.0699302166966926</v>
      </c>
      <c r="Q84">
        <v>0.102351394341586</v>
      </c>
      <c r="R84">
        <v>0.77662920914714</v>
      </c>
      <c r="S84">
        <v>-0.613812394090033</v>
      </c>
      <c r="T84">
        <v>-0.384288378627001</v>
      </c>
      <c r="U84">
        <v>-0.622268931736678</v>
      </c>
      <c r="V84">
        <v>-0.0798974816743482</v>
      </c>
      <c r="W84">
        <v>-0.374878003897308</v>
      </c>
      <c r="X84">
        <v>-0.649397784766807</v>
      </c>
      <c r="Y84">
        <v>-1.46807951886792</v>
      </c>
      <c r="Z84">
        <v>-1.02720595106599</v>
      </c>
      <c r="AA84">
        <v>1.25885095395405</v>
      </c>
      <c r="AB84">
        <v>0.48645813356366</v>
      </c>
      <c r="AC84">
        <v>1.66071635408073</v>
      </c>
      <c r="AD84">
        <v>1.77418363694177</v>
      </c>
      <c r="AE84">
        <v>1.78588123614702</v>
      </c>
      <c r="AF84">
        <v>2.82505049589268</v>
      </c>
      <c r="AG84">
        <v>2.02525063056442</v>
      </c>
      <c r="AH84">
        <v>-0.22095571233616</v>
      </c>
      <c r="AI84">
        <v>-0.523884460601142</v>
      </c>
      <c r="AJ84">
        <v>1.2626540246941</v>
      </c>
      <c r="AK84">
        <v>-0.119236758818471</v>
      </c>
      <c r="AL84">
        <v>0.76646365377018</v>
      </c>
      <c r="AM84">
        <v>-0.294067331751386</v>
      </c>
      <c r="AN84">
        <v>0.933400006353929</v>
      </c>
      <c r="AO84">
        <v>0.0926758021237313</v>
      </c>
      <c r="AP84">
        <v>1.90783927565099</v>
      </c>
      <c r="AQ84">
        <v>0.877645187521129</v>
      </c>
      <c r="AR84">
        <v>0.867630748929611</v>
      </c>
      <c r="AS84">
        <v>-0.15376947378789</v>
      </c>
      <c r="AT84">
        <v>-0.247630355381792</v>
      </c>
      <c r="AU84">
        <v>-0.998387212084286</v>
      </c>
      <c r="AV84">
        <v>1.17920841623786</v>
      </c>
      <c r="AW84">
        <v>-0.572418772859242</v>
      </c>
      <c r="AX84">
        <v>0.129318010469271</v>
      </c>
      <c r="AY84">
        <v>-0.453756137832316</v>
      </c>
      <c r="AZ84">
        <v>-0.303988418476281</v>
      </c>
      <c r="BA84">
        <v>-0.185899237390535</v>
      </c>
      <c r="BB84">
        <v>0.366439554825423</v>
      </c>
      <c r="BC84">
        <v>-0.206986747720023</v>
      </c>
      <c r="BD84">
        <v>-0.0656307813049644</v>
      </c>
      <c r="BE84">
        <v>0.253370615628341</v>
      </c>
      <c r="BF84">
        <v>1.03786258805937</v>
      </c>
      <c r="BG84">
        <v>-0.886018904351427</v>
      </c>
      <c r="BH84">
        <v>-0.0634441851593264</v>
      </c>
      <c r="BI84">
        <v>0.455594572170313</v>
      </c>
      <c r="BJ84">
        <v>0.584144574248032</v>
      </c>
      <c r="BK84">
        <v>-0.249892670199272</v>
      </c>
      <c r="BL84">
        <v>1.17641325569424</v>
      </c>
      <c r="BM84">
        <v>0.472386751809194</v>
      </c>
      <c r="BN84">
        <v>0.166575951373249</v>
      </c>
      <c r="BO84">
        <v>-0.612915907162375</v>
      </c>
      <c r="BP84">
        <v>0.316498870835977</v>
      </c>
      <c r="BQ84">
        <v>-1.08854247799018</v>
      </c>
      <c r="BR84">
        <v>-0.506656529745005</v>
      </c>
      <c r="BS84">
        <v>5.15148818181818</v>
      </c>
      <c r="BV84">
        <v>0.653199764591302</v>
      </c>
      <c r="BW84">
        <v>0.679037775435499</v>
      </c>
      <c r="BX84">
        <v>0.677970935194025</v>
      </c>
      <c r="BY84">
        <v>0.127255623862208</v>
      </c>
      <c r="BZ84">
        <v>-0.663925392072144</v>
      </c>
      <c r="CA84">
        <v>-0.475954162856879</v>
      </c>
      <c r="CB84">
        <v>-0.662623658028485</v>
      </c>
      <c r="CC84">
        <v>-0.511490279876931</v>
      </c>
      <c r="CD84">
        <v>-0.324314005842752</v>
      </c>
      <c r="CE84">
        <v>-0.586213290810967</v>
      </c>
      <c r="CF84">
        <v>0.528755624867614</v>
      </c>
      <c r="CG84">
        <v>0.487526384716526</v>
      </c>
      <c r="CH84">
        <v>0.534529508551441</v>
      </c>
      <c r="CI84">
        <v>0.47599122359764</v>
      </c>
      <c r="CJ84">
        <v>0.485248388555945</v>
      </c>
      <c r="CK84">
        <v>0.508269984421672</v>
      </c>
      <c r="CL84">
        <v>0.860552061458067</v>
      </c>
      <c r="CM84">
        <v>-0.395710378584995</v>
      </c>
      <c r="CN84">
        <v>0.616147052859825</v>
      </c>
      <c r="CO84">
        <v>-0.478827561563872</v>
      </c>
      <c r="CP84">
        <v>-0.490219760328687</v>
      </c>
      <c r="CQ84">
        <v>-0.720126009179469</v>
      </c>
      <c r="CR84">
        <v>-0.689781912547592</v>
      </c>
      <c r="CS84">
        <v>-0.751194457404243</v>
      </c>
      <c r="CT84">
        <v>-0.286453935079148</v>
      </c>
      <c r="CU84">
        <v>-0.360374735918495</v>
      </c>
      <c r="CV84">
        <v>-0.440741046536455</v>
      </c>
      <c r="CW84">
        <v>-0.339200694972468</v>
      </c>
      <c r="CX84">
        <v>0.689773768166401</v>
      </c>
      <c r="CY84">
        <v>-0.126697300464518</v>
      </c>
      <c r="CZ84">
        <v>-0.534092231336329</v>
      </c>
      <c r="DA84">
        <v>0.522748879984545</v>
      </c>
      <c r="DB84">
        <v>1.18319646416652</v>
      </c>
      <c r="DC84">
        <v>0.0515591585360216</v>
      </c>
      <c r="DD84">
        <v>-0.465923267762847</v>
      </c>
      <c r="DE84">
        <v>0.879592401100999</v>
      </c>
      <c r="DF84">
        <v>0.291537652136444</v>
      </c>
      <c r="DG84">
        <v>0.858181685270052</v>
      </c>
      <c r="DH84">
        <v>-0.746327605457752</v>
      </c>
      <c r="DI84">
        <v>-0.55600287734286</v>
      </c>
      <c r="DJ84">
        <v>0.659116275612335</v>
      </c>
      <c r="DK84">
        <v>-0.804191805514731</v>
      </c>
      <c r="DL84">
        <v>-0.601306039631436</v>
      </c>
      <c r="DM84">
        <v>-0.928245315385214</v>
      </c>
      <c r="DN84">
        <v>-0.642283059296833</v>
      </c>
      <c r="DO84">
        <v>-0.703927512843564</v>
      </c>
      <c r="DP84">
        <v>-0.853912959099794</v>
      </c>
      <c r="DQ84">
        <v>-0.183275726328762</v>
      </c>
      <c r="DR84">
        <v>-0.393061388534214</v>
      </c>
      <c r="DS84">
        <v>0.222089570076348</v>
      </c>
      <c r="DT84">
        <v>-0.479213163923338</v>
      </c>
      <c r="DU84">
        <v>-0.512563931351231</v>
      </c>
      <c r="DV84">
        <v>-0.343451811497931</v>
      </c>
      <c r="DW84">
        <v>-0.218547474452644</v>
      </c>
      <c r="DX84">
        <v>-0.539263816222569</v>
      </c>
      <c r="DY84">
        <v>-0.564184051972759</v>
      </c>
      <c r="DZ84">
        <v>0.690757868816491</v>
      </c>
      <c r="EA84">
        <v>0.228400083787899</v>
      </c>
      <c r="EB84">
        <v>-0.751657735613432</v>
      </c>
      <c r="EC84">
        <v>-0.244208914369461</v>
      </c>
      <c r="ED84">
        <v>-0.207697620735031</v>
      </c>
      <c r="EE84">
        <v>7</v>
      </c>
    </row>
    <row r="85" spans="9:135">
      <c r="I85" t="s">
        <v>96</v>
      </c>
      <c r="J85">
        <v>1.62763743407578</v>
      </c>
      <c r="K85">
        <v>-0.406726571050612</v>
      </c>
      <c r="L85">
        <v>-0.276999864194396</v>
      </c>
      <c r="M85">
        <v>-0.0992190165410222</v>
      </c>
      <c r="N85">
        <v>1.59961681688296</v>
      </c>
      <c r="O85">
        <v>0.430231999486449</v>
      </c>
      <c r="P85">
        <v>-0.303448322842886</v>
      </c>
      <c r="Q85">
        <v>0.235227471758779</v>
      </c>
      <c r="R85">
        <v>0.762869387419557</v>
      </c>
      <c r="S85">
        <v>-0.191163491996515</v>
      </c>
      <c r="T85">
        <v>-0.861236037791654</v>
      </c>
      <c r="U85">
        <v>-0.680025499762174</v>
      </c>
      <c r="V85">
        <v>-0.264920051370249</v>
      </c>
      <c r="W85">
        <v>-0.447435181968413</v>
      </c>
      <c r="X85">
        <v>-0.709520629718885</v>
      </c>
      <c r="Y85">
        <v>-2.09073649986316</v>
      </c>
      <c r="Z85">
        <v>-1.82146329462823</v>
      </c>
      <c r="AA85">
        <v>1.48748269393037</v>
      </c>
      <c r="AB85">
        <v>0.681466843339857</v>
      </c>
      <c r="AC85">
        <v>1.70922300988186</v>
      </c>
      <c r="AD85">
        <v>2.06214294328266</v>
      </c>
      <c r="AE85">
        <v>1.83088362427343</v>
      </c>
      <c r="AF85">
        <v>2.58538532496969</v>
      </c>
      <c r="AG85">
        <v>2.02289176089856</v>
      </c>
      <c r="AH85">
        <v>-0.148615758968817</v>
      </c>
      <c r="AI85">
        <v>-0.619067385273417</v>
      </c>
      <c r="AJ85">
        <v>1.49567346806943</v>
      </c>
      <c r="AK85">
        <v>-0.12436386141485</v>
      </c>
      <c r="AL85">
        <v>0.987986331862048</v>
      </c>
      <c r="AM85">
        <v>-0.414885042848813</v>
      </c>
      <c r="AN85">
        <v>1.22137617529688</v>
      </c>
      <c r="AO85">
        <v>0.595315697344824</v>
      </c>
      <c r="AP85">
        <v>1.89828633714063</v>
      </c>
      <c r="AQ85">
        <v>1.36542447679087</v>
      </c>
      <c r="AR85">
        <v>1.11414325593178</v>
      </c>
      <c r="AS85">
        <v>-0.563929644666318</v>
      </c>
      <c r="AT85">
        <v>-0.0834767600541683</v>
      </c>
      <c r="AU85">
        <v>-1.01976360022992</v>
      </c>
      <c r="AV85">
        <v>1.68536560617247</v>
      </c>
      <c r="AW85">
        <v>-0.534414947749908</v>
      </c>
      <c r="AX85">
        <v>0.301050153789153</v>
      </c>
      <c r="AY85">
        <v>-0.409419867411795</v>
      </c>
      <c r="AZ85">
        <v>-0.0216149385293397</v>
      </c>
      <c r="BA85">
        <v>-0.433202950054249</v>
      </c>
      <c r="BB85">
        <v>0.363443051548271</v>
      </c>
      <c r="BC85">
        <v>0.0409994096361963</v>
      </c>
      <c r="BD85">
        <v>-0.402387429364715</v>
      </c>
      <c r="BE85">
        <v>0.0341752341388843</v>
      </c>
      <c r="BF85">
        <v>1.38194853456146</v>
      </c>
      <c r="BG85">
        <v>-0.675846688363395</v>
      </c>
      <c r="BH85">
        <v>-0.884059487387823</v>
      </c>
      <c r="BI85">
        <v>0.392681427015759</v>
      </c>
      <c r="BJ85">
        <v>0.441564936559811</v>
      </c>
      <c r="BK85">
        <v>-0.297283339866321</v>
      </c>
      <c r="BL85">
        <v>1.47043920488171</v>
      </c>
      <c r="BM85">
        <v>0.44974063174431</v>
      </c>
      <c r="BN85">
        <v>0.301298112563379</v>
      </c>
      <c r="BO85">
        <v>-0.634363429373963</v>
      </c>
      <c r="BP85">
        <v>0.605007400017703</v>
      </c>
      <c r="BQ85">
        <v>-1.09659361602726</v>
      </c>
      <c r="BR85">
        <v>-0.3150281464581</v>
      </c>
      <c r="BS85">
        <v>4.69093818181819</v>
      </c>
      <c r="BV85">
        <v>0.653199764591302</v>
      </c>
      <c r="BW85">
        <v>0.679037775435499</v>
      </c>
      <c r="BX85">
        <v>0.677970935194025</v>
      </c>
      <c r="BY85">
        <v>0.127255623862208</v>
      </c>
      <c r="BZ85">
        <v>-0.663925392072144</v>
      </c>
      <c r="CA85">
        <v>-0.475954162856879</v>
      </c>
      <c r="CB85">
        <v>-0.662623658028485</v>
      </c>
      <c r="CC85">
        <v>-0.511490279876931</v>
      </c>
      <c r="CD85">
        <v>-0.324314005842752</v>
      </c>
      <c r="CE85">
        <v>-0.586213290810967</v>
      </c>
      <c r="CF85">
        <v>0.528755624867614</v>
      </c>
      <c r="CG85">
        <v>0.487526384716526</v>
      </c>
      <c r="CH85">
        <v>0.534529508551441</v>
      </c>
      <c r="CI85">
        <v>0.47599122359764</v>
      </c>
      <c r="CJ85">
        <v>0.485248388555945</v>
      </c>
      <c r="CK85">
        <v>0.508269984421672</v>
      </c>
      <c r="CL85">
        <v>0.860552061458067</v>
      </c>
      <c r="CM85">
        <v>-0.395710378584995</v>
      </c>
      <c r="CN85">
        <v>0.616147052859825</v>
      </c>
      <c r="CO85">
        <v>-0.478827561563872</v>
      </c>
      <c r="CP85">
        <v>-0.490219760328687</v>
      </c>
      <c r="CQ85">
        <v>-0.720126009179469</v>
      </c>
      <c r="CR85">
        <v>-0.689781912547592</v>
      </c>
      <c r="CS85">
        <v>-0.751194457404243</v>
      </c>
      <c r="CT85">
        <v>-0.286453935079148</v>
      </c>
      <c r="CU85">
        <v>-0.360374735918495</v>
      </c>
      <c r="CV85">
        <v>-0.440741046536455</v>
      </c>
      <c r="CW85">
        <v>-0.339200694972468</v>
      </c>
      <c r="CX85">
        <v>0.689773768166401</v>
      </c>
      <c r="CY85">
        <v>-0.126697300464518</v>
      </c>
      <c r="CZ85">
        <v>-0.534092231336329</v>
      </c>
      <c r="DA85">
        <v>0.522748879984545</v>
      </c>
      <c r="DB85">
        <v>1.18319646416652</v>
      </c>
      <c r="DC85">
        <v>0.0515591585360216</v>
      </c>
      <c r="DD85">
        <v>-0.465923267762847</v>
      </c>
      <c r="DE85">
        <v>0.879592401100999</v>
      </c>
      <c r="DF85">
        <v>0.291537652136444</v>
      </c>
      <c r="DG85">
        <v>0.858181685270052</v>
      </c>
      <c r="DH85">
        <v>-0.746327605457752</v>
      </c>
      <c r="DI85">
        <v>-0.55600287734286</v>
      </c>
      <c r="DJ85">
        <v>0.659116275612335</v>
      </c>
      <c r="DK85">
        <v>-0.804191805514731</v>
      </c>
      <c r="DL85">
        <v>-0.601306039631436</v>
      </c>
      <c r="DM85">
        <v>-0.928245315385214</v>
      </c>
      <c r="DN85">
        <v>-0.642283059296833</v>
      </c>
      <c r="DO85">
        <v>-0.703927512843564</v>
      </c>
      <c r="DP85">
        <v>-0.853912959099794</v>
      </c>
      <c r="DQ85">
        <v>-0.183275726328762</v>
      </c>
      <c r="DR85">
        <v>-0.393061388534214</v>
      </c>
      <c r="DS85">
        <v>0.222089570076348</v>
      </c>
      <c r="DT85">
        <v>-0.479213163923338</v>
      </c>
      <c r="DU85">
        <v>-0.512563931351231</v>
      </c>
      <c r="DV85">
        <v>-0.343451811497931</v>
      </c>
      <c r="DW85">
        <v>-0.218547474452644</v>
      </c>
      <c r="DX85">
        <v>-0.539263816222569</v>
      </c>
      <c r="DY85">
        <v>-0.564184051972759</v>
      </c>
      <c r="DZ85">
        <v>0.690757868816491</v>
      </c>
      <c r="EA85">
        <v>0.228400083787899</v>
      </c>
      <c r="EB85">
        <v>-0.751657735613432</v>
      </c>
      <c r="EC85">
        <v>-0.244208914369461</v>
      </c>
      <c r="ED85">
        <v>-0.207697620735031</v>
      </c>
      <c r="EE85">
        <v>7</v>
      </c>
    </row>
    <row r="86" spans="9:135">
      <c r="I86" t="s">
        <v>97</v>
      </c>
      <c r="J86">
        <v>2.25257547153175</v>
      </c>
      <c r="K86">
        <v>-0.194624536358464</v>
      </c>
      <c r="L86">
        <v>-0.11415104266385</v>
      </c>
      <c r="M86">
        <v>-0.0478449290082698</v>
      </c>
      <c r="N86">
        <v>1.67015487148853</v>
      </c>
      <c r="O86">
        <v>0.269223594153618</v>
      </c>
      <c r="P86">
        <v>-0.310250935584595</v>
      </c>
      <c r="Q86">
        <v>0.346905596524563</v>
      </c>
      <c r="R86">
        <v>0.610162370978821</v>
      </c>
      <c r="S86">
        <v>0.197297026449118</v>
      </c>
      <c r="T86">
        <v>-0.919738610337134</v>
      </c>
      <c r="U86">
        <v>-0.733197926132975</v>
      </c>
      <c r="V86">
        <v>-0.424915752524751</v>
      </c>
      <c r="W86">
        <v>-0.532702491900975</v>
      </c>
      <c r="X86">
        <v>-0.764144762199593</v>
      </c>
      <c r="Y86">
        <v>-2.36737624874048</v>
      </c>
      <c r="Z86">
        <v>-2.46512894453</v>
      </c>
      <c r="AA86">
        <v>1.5991399933089</v>
      </c>
      <c r="AB86">
        <v>0.877228754805341</v>
      </c>
      <c r="AC86">
        <v>1.5290170051919</v>
      </c>
      <c r="AD86">
        <v>2.33413002004117</v>
      </c>
      <c r="AE86">
        <v>1.57915886915123</v>
      </c>
      <c r="AF86">
        <v>2.0928275440134</v>
      </c>
      <c r="AG86">
        <v>1.75363341484339</v>
      </c>
      <c r="AH86">
        <v>-0.0956457066298083</v>
      </c>
      <c r="AI86">
        <v>-0.602345817466465</v>
      </c>
      <c r="AJ86">
        <v>1.60349827420372</v>
      </c>
      <c r="AK86">
        <v>-0.149867540641116</v>
      </c>
      <c r="AL86">
        <v>1.24711726057084</v>
      </c>
      <c r="AM86">
        <v>-0.489149248689323</v>
      </c>
      <c r="AN86">
        <v>1.41729468233962</v>
      </c>
      <c r="AO86">
        <v>1.12010715235132</v>
      </c>
      <c r="AP86">
        <v>1.83066122190687</v>
      </c>
      <c r="AQ86">
        <v>1.70703298370872</v>
      </c>
      <c r="AR86">
        <v>0.615313074489156</v>
      </c>
      <c r="AS86">
        <v>-0.597401547736379</v>
      </c>
      <c r="AT86">
        <v>-0.118258846125183</v>
      </c>
      <c r="AU86">
        <v>-0.717462544140437</v>
      </c>
      <c r="AV86">
        <v>1.30722226803019</v>
      </c>
      <c r="AW86">
        <v>-0.519568303382171</v>
      </c>
      <c r="AX86">
        <v>0.349977699068685</v>
      </c>
      <c r="AY86">
        <v>-0.398292406276605</v>
      </c>
      <c r="AZ86">
        <v>0.230557698277628</v>
      </c>
      <c r="BA86">
        <v>-0.709870550367579</v>
      </c>
      <c r="BB86">
        <v>0.25089300156064</v>
      </c>
      <c r="BC86">
        <v>0.364936809828639</v>
      </c>
      <c r="BD86">
        <v>-0.729241637505693</v>
      </c>
      <c r="BE86">
        <v>-0.471582072113677</v>
      </c>
      <c r="BF86">
        <v>1.46103632857324</v>
      </c>
      <c r="BG86">
        <v>-0.257471921727752</v>
      </c>
      <c r="BH86">
        <v>-1.2260596419329</v>
      </c>
      <c r="BI86">
        <v>0.430348689823777</v>
      </c>
      <c r="BJ86">
        <v>0.295770919163733</v>
      </c>
      <c r="BK86">
        <v>-0.304113968384296</v>
      </c>
      <c r="BL86">
        <v>1.67332474287809</v>
      </c>
      <c r="BM86">
        <v>0.445216893862599</v>
      </c>
      <c r="BN86">
        <v>0.265847727181714</v>
      </c>
      <c r="BO86">
        <v>-0.551243677332034</v>
      </c>
      <c r="BP86">
        <v>0.891560035894617</v>
      </c>
      <c r="BQ86">
        <v>-0.960837487743097</v>
      </c>
      <c r="BR86">
        <v>-0.0340759488428273</v>
      </c>
      <c r="BS86">
        <v>4.91029090909091</v>
      </c>
      <c r="BV86">
        <v>0.653199764591302</v>
      </c>
      <c r="BW86">
        <v>0.679037775435499</v>
      </c>
      <c r="BX86">
        <v>0.677970935194025</v>
      </c>
      <c r="BY86">
        <v>0.127255623862208</v>
      </c>
      <c r="BZ86">
        <v>-0.663925392072144</v>
      </c>
      <c r="CA86">
        <v>-0.475954162856879</v>
      </c>
      <c r="CB86">
        <v>-0.662623658028485</v>
      </c>
      <c r="CC86">
        <v>-0.511490279876931</v>
      </c>
      <c r="CD86">
        <v>-0.324314005842752</v>
      </c>
      <c r="CE86">
        <v>-0.586213290810967</v>
      </c>
      <c r="CF86">
        <v>0.528755624867614</v>
      </c>
      <c r="CG86">
        <v>0.487526384716526</v>
      </c>
      <c r="CH86">
        <v>0.534529508551441</v>
      </c>
      <c r="CI86">
        <v>0.47599122359764</v>
      </c>
      <c r="CJ86">
        <v>0.485248388555945</v>
      </c>
      <c r="CK86">
        <v>0.508269984421672</v>
      </c>
      <c r="CL86">
        <v>0.860552061458067</v>
      </c>
      <c r="CM86">
        <v>-0.395710378584995</v>
      </c>
      <c r="CN86">
        <v>0.616147052859825</v>
      </c>
      <c r="CO86">
        <v>-0.478827561563872</v>
      </c>
      <c r="CP86">
        <v>-0.490219760328687</v>
      </c>
      <c r="CQ86">
        <v>-0.720126009179469</v>
      </c>
      <c r="CR86">
        <v>-0.689781912547592</v>
      </c>
      <c r="CS86">
        <v>-0.751194457404243</v>
      </c>
      <c r="CT86">
        <v>-0.286453935079148</v>
      </c>
      <c r="CU86">
        <v>-0.360374735918495</v>
      </c>
      <c r="CV86">
        <v>-0.440741046536455</v>
      </c>
      <c r="CW86">
        <v>-0.339200694972468</v>
      </c>
      <c r="CX86">
        <v>0.689773768166401</v>
      </c>
      <c r="CY86">
        <v>-0.126697300464518</v>
      </c>
      <c r="CZ86">
        <v>-0.534092231336329</v>
      </c>
      <c r="DA86">
        <v>0.522748879984545</v>
      </c>
      <c r="DB86">
        <v>1.18319646416652</v>
      </c>
      <c r="DC86">
        <v>0.0515591585360216</v>
      </c>
      <c r="DD86">
        <v>-0.465923267762847</v>
      </c>
      <c r="DE86">
        <v>0.879592401100999</v>
      </c>
      <c r="DF86">
        <v>0.291537652136444</v>
      </c>
      <c r="DG86">
        <v>0.858181685270052</v>
      </c>
      <c r="DH86">
        <v>-0.746327605457752</v>
      </c>
      <c r="DI86">
        <v>-0.55600287734286</v>
      </c>
      <c r="DJ86">
        <v>0.659116275612335</v>
      </c>
      <c r="DK86">
        <v>-0.804191805514731</v>
      </c>
      <c r="DL86">
        <v>-0.601306039631436</v>
      </c>
      <c r="DM86">
        <v>-0.928245315385214</v>
      </c>
      <c r="DN86">
        <v>-0.642283059296833</v>
      </c>
      <c r="DO86">
        <v>-0.703927512843564</v>
      </c>
      <c r="DP86">
        <v>-0.853912959099794</v>
      </c>
      <c r="DQ86">
        <v>-0.183275726328762</v>
      </c>
      <c r="DR86">
        <v>-0.393061388534214</v>
      </c>
      <c r="DS86">
        <v>0.222089570076348</v>
      </c>
      <c r="DT86">
        <v>-0.479213163923338</v>
      </c>
      <c r="DU86">
        <v>-0.512563931351231</v>
      </c>
      <c r="DV86">
        <v>-0.343451811497931</v>
      </c>
      <c r="DW86">
        <v>-0.218547474452644</v>
      </c>
      <c r="DX86">
        <v>-0.539263816222569</v>
      </c>
      <c r="DY86">
        <v>-0.564184051972759</v>
      </c>
      <c r="DZ86">
        <v>0.690757868816491</v>
      </c>
      <c r="EA86">
        <v>0.228400083787899</v>
      </c>
      <c r="EB86">
        <v>-0.751657735613432</v>
      </c>
      <c r="EC86">
        <v>-0.244208914369461</v>
      </c>
      <c r="ED86">
        <v>-0.207697620735031</v>
      </c>
      <c r="EE86">
        <v>7</v>
      </c>
    </row>
    <row r="87" spans="9:135">
      <c r="I87" t="s">
        <v>98</v>
      </c>
      <c r="J87">
        <v>2.3407110106288</v>
      </c>
      <c r="K87">
        <v>-0.296866608242772</v>
      </c>
      <c r="L87">
        <v>-0.196092974925402</v>
      </c>
      <c r="M87">
        <v>0.013825852510967</v>
      </c>
      <c r="N87">
        <v>1.88453658743342</v>
      </c>
      <c r="O87">
        <v>0.146703576731186</v>
      </c>
      <c r="P87">
        <v>-0.000932936816768805</v>
      </c>
      <c r="Q87">
        <v>0.371124285800468</v>
      </c>
      <c r="R87">
        <v>0.662761957758475</v>
      </c>
      <c r="S87">
        <v>0.60162788632397</v>
      </c>
      <c r="T87">
        <v>-0.915169605797856</v>
      </c>
      <c r="U87">
        <v>-0.742491538258161</v>
      </c>
      <c r="V87">
        <v>-0.45907435108715</v>
      </c>
      <c r="W87">
        <v>-0.567221957214405</v>
      </c>
      <c r="X87">
        <v>-0.800728981934748</v>
      </c>
      <c r="Y87">
        <v>-1.86270589192496</v>
      </c>
      <c r="Z87">
        <v>-2.28397453283546</v>
      </c>
      <c r="AA87">
        <v>1.52391972965234</v>
      </c>
      <c r="AB87">
        <v>1.0543041645715</v>
      </c>
      <c r="AC87">
        <v>1.1972334830313</v>
      </c>
      <c r="AD87">
        <v>2.00330868923179</v>
      </c>
      <c r="AE87">
        <v>1.10154062393068</v>
      </c>
      <c r="AF87">
        <v>1.20927450810565</v>
      </c>
      <c r="AG87">
        <v>1.24143446046715</v>
      </c>
      <c r="AH87">
        <v>-0.0648641840704442</v>
      </c>
      <c r="AI87">
        <v>-0.435384309383815</v>
      </c>
      <c r="AJ87">
        <v>1.59714540944568</v>
      </c>
      <c r="AK87">
        <v>-0.199736982817459</v>
      </c>
      <c r="AL87">
        <v>1.41927450429495</v>
      </c>
      <c r="AM87">
        <v>-0.497684643093889</v>
      </c>
      <c r="AN87">
        <v>1.47317484148947</v>
      </c>
      <c r="AO87">
        <v>0.758111112995301</v>
      </c>
      <c r="AP87">
        <v>1.69294440770374</v>
      </c>
      <c r="AQ87">
        <v>1.69279379853089</v>
      </c>
      <c r="AR87">
        <v>-0.750503089104003</v>
      </c>
      <c r="AS87">
        <v>-0.331139942713753</v>
      </c>
      <c r="AT87">
        <v>-0.128004063303335</v>
      </c>
      <c r="AU87">
        <v>-0.255106421722287</v>
      </c>
      <c r="AV87">
        <v>0.363654179235104</v>
      </c>
      <c r="AW87">
        <v>-0.505714980025936</v>
      </c>
      <c r="AX87">
        <v>0.487113437001608</v>
      </c>
      <c r="AY87">
        <v>-0.492221670855121</v>
      </c>
      <c r="AZ87">
        <v>0.475981815800725</v>
      </c>
      <c r="BA87">
        <v>-0.996664369423092</v>
      </c>
      <c r="BB87">
        <v>0.0389060148408274</v>
      </c>
      <c r="BC87">
        <v>0.716444287625252</v>
      </c>
      <c r="BD87">
        <v>-0.985890216354919</v>
      </c>
      <c r="BE87">
        <v>-1.17115908021325</v>
      </c>
      <c r="BF87">
        <v>1.2128654263366</v>
      </c>
      <c r="BG87">
        <v>0.229417708429877</v>
      </c>
      <c r="BH87">
        <v>-0.822629983171843</v>
      </c>
      <c r="BI87">
        <v>0.586177776480761</v>
      </c>
      <c r="BJ87">
        <v>0.190908663606806</v>
      </c>
      <c r="BK87">
        <v>-0.306979522978217</v>
      </c>
      <c r="BL87">
        <v>1.68301644724893</v>
      </c>
      <c r="BM87">
        <v>0.387526647541099</v>
      </c>
      <c r="BN87">
        <v>0.246609358682922</v>
      </c>
      <c r="BO87">
        <v>-0.344942631791723</v>
      </c>
      <c r="BP87">
        <v>0.952820292480418</v>
      </c>
      <c r="BQ87">
        <v>-0.812394275657113</v>
      </c>
      <c r="BR87">
        <v>0.198035456077375</v>
      </c>
      <c r="BS87">
        <v>5.94563181818183</v>
      </c>
      <c r="BV87">
        <v>0.653199764591302</v>
      </c>
      <c r="BW87">
        <v>0.679037775435499</v>
      </c>
      <c r="BX87">
        <v>0.677970935194025</v>
      </c>
      <c r="BY87">
        <v>0.127255623862208</v>
      </c>
      <c r="BZ87">
        <v>-0.663925392072144</v>
      </c>
      <c r="CA87">
        <v>-0.475954162856879</v>
      </c>
      <c r="CB87">
        <v>-0.662623658028485</v>
      </c>
      <c r="CC87">
        <v>-0.511490279876931</v>
      </c>
      <c r="CD87">
        <v>-0.324314005842752</v>
      </c>
      <c r="CE87">
        <v>-0.586213290810967</v>
      </c>
      <c r="CF87">
        <v>0.528755624867614</v>
      </c>
      <c r="CG87">
        <v>0.487526384716526</v>
      </c>
      <c r="CH87">
        <v>0.534529508551441</v>
      </c>
      <c r="CI87">
        <v>0.47599122359764</v>
      </c>
      <c r="CJ87">
        <v>0.485248388555945</v>
      </c>
      <c r="CK87">
        <v>0.508269984421672</v>
      </c>
      <c r="CL87">
        <v>0.860552061458067</v>
      </c>
      <c r="CM87">
        <v>-0.395710378584995</v>
      </c>
      <c r="CN87">
        <v>0.616147052859825</v>
      </c>
      <c r="CO87">
        <v>-0.478827561563872</v>
      </c>
      <c r="CP87">
        <v>-0.490219760328687</v>
      </c>
      <c r="CQ87">
        <v>-0.720126009179469</v>
      </c>
      <c r="CR87">
        <v>-0.689781912547592</v>
      </c>
      <c r="CS87">
        <v>-0.751194457404243</v>
      </c>
      <c r="CT87">
        <v>-0.286453935079148</v>
      </c>
      <c r="CU87">
        <v>-0.360374735918495</v>
      </c>
      <c r="CV87">
        <v>-0.440741046536455</v>
      </c>
      <c r="CW87">
        <v>-0.339200694972468</v>
      </c>
      <c r="CX87">
        <v>0.689773768166401</v>
      </c>
      <c r="CY87">
        <v>-0.126697300464518</v>
      </c>
      <c r="CZ87">
        <v>-0.534092231336329</v>
      </c>
      <c r="DA87">
        <v>0.522748879984545</v>
      </c>
      <c r="DB87">
        <v>1.18319646416652</v>
      </c>
      <c r="DC87">
        <v>0.0515591585360216</v>
      </c>
      <c r="DD87">
        <v>-0.465923267762847</v>
      </c>
      <c r="DE87">
        <v>0.879592401100999</v>
      </c>
      <c r="DF87">
        <v>0.291537652136444</v>
      </c>
      <c r="DG87">
        <v>0.858181685270052</v>
      </c>
      <c r="DH87">
        <v>-0.746327605457752</v>
      </c>
      <c r="DI87">
        <v>-0.55600287734286</v>
      </c>
      <c r="DJ87">
        <v>0.659116275612335</v>
      </c>
      <c r="DK87">
        <v>-0.804191805514731</v>
      </c>
      <c r="DL87">
        <v>-0.601306039631436</v>
      </c>
      <c r="DM87">
        <v>-0.928245315385214</v>
      </c>
      <c r="DN87">
        <v>-0.642283059296833</v>
      </c>
      <c r="DO87">
        <v>-0.703927512843564</v>
      </c>
      <c r="DP87">
        <v>-0.853912959099794</v>
      </c>
      <c r="DQ87">
        <v>-0.183275726328762</v>
      </c>
      <c r="DR87">
        <v>-0.393061388534214</v>
      </c>
      <c r="DS87">
        <v>0.222089570076348</v>
      </c>
      <c r="DT87">
        <v>-0.479213163923338</v>
      </c>
      <c r="DU87">
        <v>-0.512563931351231</v>
      </c>
      <c r="DV87">
        <v>-0.343451811497931</v>
      </c>
      <c r="DW87">
        <v>-0.218547474452644</v>
      </c>
      <c r="DX87">
        <v>-0.539263816222569</v>
      </c>
      <c r="DY87">
        <v>-0.564184051972759</v>
      </c>
      <c r="DZ87">
        <v>0.690757868816491</v>
      </c>
      <c r="EA87">
        <v>0.228400083787899</v>
      </c>
      <c r="EB87">
        <v>-0.751657735613432</v>
      </c>
      <c r="EC87">
        <v>-0.244208914369461</v>
      </c>
      <c r="ED87">
        <v>-0.207697620735031</v>
      </c>
      <c r="EE87">
        <v>7</v>
      </c>
    </row>
    <row r="88" spans="9:135">
      <c r="I88" t="s">
        <v>99</v>
      </c>
      <c r="J88">
        <v>2.00276984776466</v>
      </c>
      <c r="K88">
        <v>-0.463850812497201</v>
      </c>
      <c r="L88">
        <v>-0.331918171319221</v>
      </c>
      <c r="M88">
        <v>0.0774089559150198</v>
      </c>
      <c r="N88">
        <v>2.03444190392954</v>
      </c>
      <c r="O88">
        <v>0.363565549408081</v>
      </c>
      <c r="P88">
        <v>0.615886516914798</v>
      </c>
      <c r="Q88">
        <v>0.720285843558953</v>
      </c>
      <c r="R88">
        <v>0.846075459544501</v>
      </c>
      <c r="S88">
        <v>1.33272895267367</v>
      </c>
      <c r="T88">
        <v>-0.674405725433689</v>
      </c>
      <c r="U88">
        <v>-0.753614331588932</v>
      </c>
      <c r="V88">
        <v>-0.405534942685052</v>
      </c>
      <c r="W88">
        <v>-0.584471651629147</v>
      </c>
      <c r="X88">
        <v>-0.816668529314172</v>
      </c>
      <c r="Y88">
        <v>-1.01454542692653</v>
      </c>
      <c r="Z88">
        <v>-1.55402818066799</v>
      </c>
      <c r="AA88">
        <v>1.19199145835666</v>
      </c>
      <c r="AB88">
        <v>1.18164142299993</v>
      </c>
      <c r="AC88">
        <v>0.747824334572249</v>
      </c>
      <c r="AD88">
        <v>1.31112366977239</v>
      </c>
      <c r="AE88">
        <v>0.507564914941174</v>
      </c>
      <c r="AF88">
        <v>-0.0327942096860425</v>
      </c>
      <c r="AG88">
        <v>0.575174880048833</v>
      </c>
      <c r="AH88">
        <v>-0.0506479606718973</v>
      </c>
      <c r="AI88">
        <v>-0.208759519157856</v>
      </c>
      <c r="AJ88">
        <v>1.39752948794625</v>
      </c>
      <c r="AK88">
        <v>-0.261349203739816</v>
      </c>
      <c r="AL88">
        <v>1.34995283582412</v>
      </c>
      <c r="AM88">
        <v>-0.448175503942148</v>
      </c>
      <c r="AN88">
        <v>1.32957980725158</v>
      </c>
      <c r="AO88">
        <v>0.679615924040722</v>
      </c>
      <c r="AP88">
        <v>1.45415360345487</v>
      </c>
      <c r="AQ88">
        <v>1.50324676380094</v>
      </c>
      <c r="AR88">
        <v>-0.612369834597832</v>
      </c>
      <c r="AS88">
        <v>0.0884959007862047</v>
      </c>
      <c r="AT88">
        <v>-0.180803494981397</v>
      </c>
      <c r="AU88">
        <v>0.314703031182786</v>
      </c>
      <c r="AV88">
        <v>-0.93043098659484</v>
      </c>
      <c r="AW88">
        <v>-0.500075602596669</v>
      </c>
      <c r="AX88">
        <v>0.544815269063243</v>
      </c>
      <c r="AY88">
        <v>-0.645146481387737</v>
      </c>
      <c r="AZ88">
        <v>0.702976675839263</v>
      </c>
      <c r="BA88">
        <v>-1.20728417936357</v>
      </c>
      <c r="BB88">
        <v>-0.169195673760271</v>
      </c>
      <c r="BC88">
        <v>0.981193491125318</v>
      </c>
      <c r="BD88">
        <v>-1.14383665362926</v>
      </c>
      <c r="BE88">
        <v>-1.40459637790711</v>
      </c>
      <c r="BF88">
        <v>0.702344361656524</v>
      </c>
      <c r="BG88">
        <v>0.819230516988162</v>
      </c>
      <c r="BH88">
        <v>-0.640142859174836</v>
      </c>
      <c r="BI88">
        <v>0.796411314682691</v>
      </c>
      <c r="BJ88">
        <v>0.146510909271019</v>
      </c>
      <c r="BK88">
        <v>-0.298913570673773</v>
      </c>
      <c r="BL88">
        <v>1.42088234999822</v>
      </c>
      <c r="BM88">
        <v>0.278076271557092</v>
      </c>
      <c r="BN88">
        <v>0.12949723390929</v>
      </c>
      <c r="BO88">
        <v>-0.116137310439955</v>
      </c>
      <c r="BP88">
        <v>0.762681161578253</v>
      </c>
      <c r="BQ88">
        <v>-0.689627578947144</v>
      </c>
      <c r="BR88">
        <v>0.276144816295109</v>
      </c>
      <c r="BS88">
        <v>4.389218</v>
      </c>
      <c r="BV88">
        <v>0.653199764591302</v>
      </c>
      <c r="BW88">
        <v>0.679037775435499</v>
      </c>
      <c r="BX88">
        <v>0.677970935194025</v>
      </c>
      <c r="BY88">
        <v>0.127255623862208</v>
      </c>
      <c r="BZ88">
        <v>-0.663925392072144</v>
      </c>
      <c r="CA88">
        <v>-0.475954162856879</v>
      </c>
      <c r="CB88">
        <v>-0.662623658028485</v>
      </c>
      <c r="CC88">
        <v>-0.511490279876931</v>
      </c>
      <c r="CD88">
        <v>-0.324314005842752</v>
      </c>
      <c r="CE88">
        <v>-0.586213290810967</v>
      </c>
      <c r="CF88">
        <v>0.528755624867614</v>
      </c>
      <c r="CG88">
        <v>0.487526384716526</v>
      </c>
      <c r="CH88">
        <v>0.534529508551441</v>
      </c>
      <c r="CI88">
        <v>0.47599122359764</v>
      </c>
      <c r="CJ88">
        <v>0.485248388555945</v>
      </c>
      <c r="CK88">
        <v>0.508269984421672</v>
      </c>
      <c r="CL88">
        <v>0.860552061458067</v>
      </c>
      <c r="CM88">
        <v>-0.395710378584995</v>
      </c>
      <c r="CN88">
        <v>0.616147052859825</v>
      </c>
      <c r="CO88">
        <v>-0.478827561563872</v>
      </c>
      <c r="CP88">
        <v>-0.490219760328687</v>
      </c>
      <c r="CQ88">
        <v>-0.720126009179469</v>
      </c>
      <c r="CR88">
        <v>-0.689781912547592</v>
      </c>
      <c r="CS88">
        <v>-0.751194457404243</v>
      </c>
      <c r="CT88">
        <v>-0.286453935079148</v>
      </c>
      <c r="CU88">
        <v>-0.360374735918495</v>
      </c>
      <c r="CV88">
        <v>-0.440741046536455</v>
      </c>
      <c r="CW88">
        <v>-0.339200694972468</v>
      </c>
      <c r="CX88">
        <v>0.689773768166401</v>
      </c>
      <c r="CY88">
        <v>-0.126697300464518</v>
      </c>
      <c r="CZ88">
        <v>-0.534092231336329</v>
      </c>
      <c r="DA88">
        <v>0.522748879984545</v>
      </c>
      <c r="DB88">
        <v>1.18319646416652</v>
      </c>
      <c r="DC88">
        <v>0.0515591585360216</v>
      </c>
      <c r="DD88">
        <v>-0.465923267762847</v>
      </c>
      <c r="DE88">
        <v>0.879592401100999</v>
      </c>
      <c r="DF88">
        <v>0.291537652136444</v>
      </c>
      <c r="DG88">
        <v>0.858181685270052</v>
      </c>
      <c r="DH88">
        <v>-0.746327605457752</v>
      </c>
      <c r="DI88">
        <v>-0.55600287734286</v>
      </c>
      <c r="DJ88">
        <v>0.659116275612335</v>
      </c>
      <c r="DK88">
        <v>-0.804191805514731</v>
      </c>
      <c r="DL88">
        <v>-0.601306039631436</v>
      </c>
      <c r="DM88">
        <v>-0.928245315385214</v>
      </c>
      <c r="DN88">
        <v>-0.642283059296833</v>
      </c>
      <c r="DO88">
        <v>-0.703927512843564</v>
      </c>
      <c r="DP88">
        <v>-0.853912959099794</v>
      </c>
      <c r="DQ88">
        <v>-0.183275726328762</v>
      </c>
      <c r="DR88">
        <v>-0.393061388534214</v>
      </c>
      <c r="DS88">
        <v>0.222089570076348</v>
      </c>
      <c r="DT88">
        <v>-0.479213163923338</v>
      </c>
      <c r="DU88">
        <v>-0.512563931351231</v>
      </c>
      <c r="DV88">
        <v>-0.343451811497931</v>
      </c>
      <c r="DW88">
        <v>-0.218547474452644</v>
      </c>
      <c r="DX88">
        <v>-0.539263816222569</v>
      </c>
      <c r="DY88">
        <v>-0.564184051972759</v>
      </c>
      <c r="DZ88">
        <v>0.690757868816491</v>
      </c>
      <c r="EA88">
        <v>0.228400083787899</v>
      </c>
      <c r="EB88">
        <v>-0.751657735613432</v>
      </c>
      <c r="EC88">
        <v>-0.244208914369461</v>
      </c>
      <c r="ED88">
        <v>-0.207697620735031</v>
      </c>
      <c r="EE88">
        <v>7</v>
      </c>
    </row>
    <row r="89" spans="9:135">
      <c r="I89" t="s">
        <v>100</v>
      </c>
      <c r="J89">
        <v>1.52675535090239</v>
      </c>
      <c r="K89">
        <v>-0.370723473331425</v>
      </c>
      <c r="L89">
        <v>-0.265701168846051</v>
      </c>
      <c r="M89">
        <v>0.109105674812705</v>
      </c>
      <c r="N89">
        <v>2.21433414832767</v>
      </c>
      <c r="O89">
        <v>0.712224701459636</v>
      </c>
      <c r="P89">
        <v>1.28004368191137</v>
      </c>
      <c r="Q89">
        <v>0.973156642126873</v>
      </c>
      <c r="R89">
        <v>1.37843410031899</v>
      </c>
      <c r="S89">
        <v>2.00183956494768</v>
      </c>
      <c r="T89">
        <v>-0.365836557382068</v>
      </c>
      <c r="U89">
        <v>-0.654684218423086</v>
      </c>
      <c r="V89">
        <v>-0.146229876253168</v>
      </c>
      <c r="W89">
        <v>-0.478549640408621</v>
      </c>
      <c r="X89">
        <v>-0.68674984421779</v>
      </c>
      <c r="Y89">
        <v>-0.34856113196206</v>
      </c>
      <c r="Z89">
        <v>-0.904500642274758</v>
      </c>
      <c r="AA89">
        <v>0.737668473823858</v>
      </c>
      <c r="AB89">
        <v>1.22100156960775</v>
      </c>
      <c r="AC89">
        <v>0.234686008197869</v>
      </c>
      <c r="AD89">
        <v>0.481883558703659</v>
      </c>
      <c r="AE89">
        <v>-0.0688778333934731</v>
      </c>
      <c r="AF89">
        <v>-1.30242754494803</v>
      </c>
      <c r="AG89">
        <v>-0.132267244482554</v>
      </c>
      <c r="AH89">
        <v>-0.0322543869720531</v>
      </c>
      <c r="AI89">
        <v>-0.0285507178585335</v>
      </c>
      <c r="AJ89">
        <v>0.977026228027414</v>
      </c>
      <c r="AK89">
        <v>-0.334151445422225</v>
      </c>
      <c r="AL89">
        <v>1.20008831183571</v>
      </c>
      <c r="AM89">
        <v>-0.337687807750257</v>
      </c>
      <c r="AN89">
        <v>0.964275533274244</v>
      </c>
      <c r="AO89">
        <v>0.292144467376008</v>
      </c>
      <c r="AP89">
        <v>1.31045265229898</v>
      </c>
      <c r="AQ89">
        <v>1.02130622892318</v>
      </c>
      <c r="AR89">
        <v>-0.446244261758454</v>
      </c>
      <c r="AS89">
        <v>0.621380388436227</v>
      </c>
      <c r="AT89">
        <v>-0.176193291921097</v>
      </c>
      <c r="AU89">
        <v>0.739071133927569</v>
      </c>
      <c r="AV89">
        <v>-1.23733250296727</v>
      </c>
      <c r="AW89">
        <v>-0.533634601459328</v>
      </c>
      <c r="AX89">
        <v>0.334475598872894</v>
      </c>
      <c r="AY89">
        <v>-0.819946485712077</v>
      </c>
      <c r="AZ89">
        <v>0.820804015329265</v>
      </c>
      <c r="BA89">
        <v>-1.35795989146615</v>
      </c>
      <c r="BB89">
        <v>-0.330245378783687</v>
      </c>
      <c r="BC89">
        <v>1.16352178306039</v>
      </c>
      <c r="BD89">
        <v>-1.2215801529155</v>
      </c>
      <c r="BE89">
        <v>-0.387050960774812</v>
      </c>
      <c r="BF89">
        <v>0.222242246571017</v>
      </c>
      <c r="BG89">
        <v>1.43423902048239</v>
      </c>
      <c r="BH89">
        <v>-0.749783881616625</v>
      </c>
      <c r="BI89">
        <v>0.919694844200904</v>
      </c>
      <c r="BJ89">
        <v>0.112618987086906</v>
      </c>
      <c r="BK89">
        <v>-0.261557050281855</v>
      </c>
      <c r="BL89">
        <v>1.03361244518031</v>
      </c>
      <c r="BM89">
        <v>0.169542104281797</v>
      </c>
      <c r="BN89">
        <v>-0.15512715350336</v>
      </c>
      <c r="BO89">
        <v>0.0343843344804929</v>
      </c>
      <c r="BP89">
        <v>0.325073670386268</v>
      </c>
      <c r="BQ89">
        <v>-0.576182916761248</v>
      </c>
      <c r="BR89">
        <v>0.244213783258996</v>
      </c>
      <c r="BS89">
        <v>4.469569</v>
      </c>
      <c r="BV89">
        <v>0.653199764591302</v>
      </c>
      <c r="BW89">
        <v>0.679037775435499</v>
      </c>
      <c r="BX89">
        <v>0.677970935194025</v>
      </c>
      <c r="BY89">
        <v>0.127255623862208</v>
      </c>
      <c r="BZ89">
        <v>-0.663925392072144</v>
      </c>
      <c r="CA89">
        <v>-0.475954162856879</v>
      </c>
      <c r="CB89">
        <v>-0.662623658028485</v>
      </c>
      <c r="CC89">
        <v>-0.511490279876931</v>
      </c>
      <c r="CD89">
        <v>-0.324314005842752</v>
      </c>
      <c r="CE89">
        <v>-0.586213290810967</v>
      </c>
      <c r="CF89">
        <v>0.528755624867614</v>
      </c>
      <c r="CG89">
        <v>0.487526384716526</v>
      </c>
      <c r="CH89">
        <v>0.534529508551441</v>
      </c>
      <c r="CI89">
        <v>0.47599122359764</v>
      </c>
      <c r="CJ89">
        <v>0.485248388555945</v>
      </c>
      <c r="CK89">
        <v>0.508269984421672</v>
      </c>
      <c r="CL89">
        <v>0.860552061458067</v>
      </c>
      <c r="CM89">
        <v>-0.395710378584995</v>
      </c>
      <c r="CN89">
        <v>0.616147052859825</v>
      </c>
      <c r="CO89">
        <v>-0.478827561563872</v>
      </c>
      <c r="CP89">
        <v>-0.490219760328687</v>
      </c>
      <c r="CQ89">
        <v>-0.720126009179469</v>
      </c>
      <c r="CR89">
        <v>-0.689781912547592</v>
      </c>
      <c r="CS89">
        <v>-0.751194457404243</v>
      </c>
      <c r="CT89">
        <v>-0.286453935079148</v>
      </c>
      <c r="CU89">
        <v>-0.360374735918495</v>
      </c>
      <c r="CV89">
        <v>-0.440741046536455</v>
      </c>
      <c r="CW89">
        <v>-0.339200694972468</v>
      </c>
      <c r="CX89">
        <v>0.689773768166401</v>
      </c>
      <c r="CY89">
        <v>-0.126697300464518</v>
      </c>
      <c r="CZ89">
        <v>-0.534092231336329</v>
      </c>
      <c r="DA89">
        <v>0.522748879984545</v>
      </c>
      <c r="DB89">
        <v>1.18319646416652</v>
      </c>
      <c r="DC89">
        <v>0.0515591585360216</v>
      </c>
      <c r="DD89">
        <v>-0.465923267762847</v>
      </c>
      <c r="DE89">
        <v>0.879592401100999</v>
      </c>
      <c r="DF89">
        <v>0.291537652136444</v>
      </c>
      <c r="DG89">
        <v>0.858181685270052</v>
      </c>
      <c r="DH89">
        <v>-0.746327605457752</v>
      </c>
      <c r="DI89">
        <v>-0.55600287734286</v>
      </c>
      <c r="DJ89">
        <v>0.659116275612335</v>
      </c>
      <c r="DK89">
        <v>-0.804191805514731</v>
      </c>
      <c r="DL89">
        <v>-0.601306039631436</v>
      </c>
      <c r="DM89">
        <v>-0.928245315385214</v>
      </c>
      <c r="DN89">
        <v>-0.642283059296833</v>
      </c>
      <c r="DO89">
        <v>-0.703927512843564</v>
      </c>
      <c r="DP89">
        <v>-0.853912959099794</v>
      </c>
      <c r="DQ89">
        <v>-0.183275726328762</v>
      </c>
      <c r="DR89">
        <v>-0.393061388534214</v>
      </c>
      <c r="DS89">
        <v>0.222089570076348</v>
      </c>
      <c r="DT89">
        <v>-0.479213163923338</v>
      </c>
      <c r="DU89">
        <v>-0.512563931351231</v>
      </c>
      <c r="DV89">
        <v>-0.343451811497931</v>
      </c>
      <c r="DW89">
        <v>-0.218547474452644</v>
      </c>
      <c r="DX89">
        <v>-0.539263816222569</v>
      </c>
      <c r="DY89">
        <v>-0.564184051972759</v>
      </c>
      <c r="DZ89">
        <v>0.690757868816491</v>
      </c>
      <c r="EA89">
        <v>0.228400083787899</v>
      </c>
      <c r="EB89">
        <v>-0.751657735613432</v>
      </c>
      <c r="EC89">
        <v>-0.244208914369461</v>
      </c>
      <c r="ED89">
        <v>-0.207697620735031</v>
      </c>
      <c r="EE89">
        <v>7</v>
      </c>
    </row>
    <row r="90" spans="9:135">
      <c r="I90" t="s">
        <v>101</v>
      </c>
      <c r="J90">
        <v>1.16704954511134</v>
      </c>
      <c r="K90">
        <v>-0.29465783123469</v>
      </c>
      <c r="L90">
        <v>-0.222272230000032</v>
      </c>
      <c r="M90">
        <v>0.0433446581829269</v>
      </c>
      <c r="N90">
        <v>1.8723359398474</v>
      </c>
      <c r="O90">
        <v>0.72090994187493</v>
      </c>
      <c r="P90">
        <v>1.27489274343867</v>
      </c>
      <c r="Q90">
        <v>0.696114254290348</v>
      </c>
      <c r="R90">
        <v>1.09842941016109</v>
      </c>
      <c r="S90">
        <v>1.86881251920471</v>
      </c>
      <c r="T90">
        <v>-0.241179655977421</v>
      </c>
      <c r="U90">
        <v>-0.392107698216352</v>
      </c>
      <c r="V90">
        <v>0.257428257009636</v>
      </c>
      <c r="W90">
        <v>-0.212791593951895</v>
      </c>
      <c r="X90">
        <v>-0.408013358236457</v>
      </c>
      <c r="Y90">
        <v>0.579174760510862</v>
      </c>
      <c r="Z90">
        <v>-0.0270999518726626</v>
      </c>
      <c r="AA90">
        <v>0.230965979214261</v>
      </c>
      <c r="AB90">
        <v>1.15936869084891</v>
      </c>
      <c r="AC90">
        <v>-0.274219323287207</v>
      </c>
      <c r="AD90">
        <v>-0.276576320453909</v>
      </c>
      <c r="AE90">
        <v>-0.5610249688873</v>
      </c>
      <c r="AF90">
        <v>-2.30854351644671</v>
      </c>
      <c r="AG90">
        <v>-0.756083597726803</v>
      </c>
      <c r="AH90">
        <v>0.015255768093263</v>
      </c>
      <c r="AI90">
        <v>0.129817737584946</v>
      </c>
      <c r="AJ90">
        <v>0.44088528120399</v>
      </c>
      <c r="AK90">
        <v>-0.457169294964606</v>
      </c>
      <c r="AL90">
        <v>1.21689163982722</v>
      </c>
      <c r="AM90">
        <v>-0.230868835549442</v>
      </c>
      <c r="AN90">
        <v>0.503139402353214</v>
      </c>
      <c r="AO90">
        <v>-0.0702677583649878</v>
      </c>
      <c r="AP90">
        <v>1.28299202134909</v>
      </c>
      <c r="AQ90">
        <v>0.374844312291044</v>
      </c>
      <c r="AR90">
        <v>-0.0378983442277809</v>
      </c>
      <c r="AS90">
        <v>1.02553005148868</v>
      </c>
      <c r="AT90">
        <v>-0.156143567111128</v>
      </c>
      <c r="AU90">
        <v>0.739371232611901</v>
      </c>
      <c r="AV90">
        <v>-1.42337530655223</v>
      </c>
      <c r="AW90">
        <v>-0.593460408214444</v>
      </c>
      <c r="AX90">
        <v>0.000619860567114338</v>
      </c>
      <c r="AY90">
        <v>-0.954321239365461</v>
      </c>
      <c r="AZ90">
        <v>0.896162226385186</v>
      </c>
      <c r="BA90">
        <v>-1.4412788653613</v>
      </c>
      <c r="BB90">
        <v>-0.444275655249252</v>
      </c>
      <c r="BC90">
        <v>1.23030732601646</v>
      </c>
      <c r="BD90">
        <v>-1.26804210933293</v>
      </c>
      <c r="BE90">
        <v>0.907079898683833</v>
      </c>
      <c r="BF90">
        <v>-0.109765806909675</v>
      </c>
      <c r="BG90">
        <v>1.47069784871789</v>
      </c>
      <c r="BH90">
        <v>-0.885652867901282</v>
      </c>
      <c r="BI90">
        <v>0.874163899773838</v>
      </c>
      <c r="BJ90">
        <v>0.0849510586514194</v>
      </c>
      <c r="BK90">
        <v>-0.238989354377829</v>
      </c>
      <c r="BL90">
        <v>0.641615626559908</v>
      </c>
      <c r="BM90">
        <v>0.0408438090864084</v>
      </c>
      <c r="BN90">
        <v>-0.353118779179752</v>
      </c>
      <c r="BO90">
        <v>0.145566861468925</v>
      </c>
      <c r="BP90">
        <v>-0.226411021216343</v>
      </c>
      <c r="BQ90">
        <v>-0.482846944198312</v>
      </c>
      <c r="BR90">
        <v>0.120319149133513</v>
      </c>
      <c r="BS90">
        <v>4.32346700000001</v>
      </c>
      <c r="BV90">
        <v>0.653199764591302</v>
      </c>
      <c r="BW90">
        <v>0.679037775435499</v>
      </c>
      <c r="BX90">
        <v>0.677970935194025</v>
      </c>
      <c r="BY90">
        <v>0.127255623862208</v>
      </c>
      <c r="BZ90">
        <v>-0.663925392072144</v>
      </c>
      <c r="CA90">
        <v>-0.475954162856879</v>
      </c>
      <c r="CB90">
        <v>-0.662623658028485</v>
      </c>
      <c r="CC90">
        <v>-0.511490279876931</v>
      </c>
      <c r="CD90">
        <v>-0.324314005842752</v>
      </c>
      <c r="CE90">
        <v>-0.586213290810967</v>
      </c>
      <c r="CF90">
        <v>0.528755624867614</v>
      </c>
      <c r="CG90">
        <v>0.487526384716526</v>
      </c>
      <c r="CH90">
        <v>0.534529508551441</v>
      </c>
      <c r="CI90">
        <v>0.47599122359764</v>
      </c>
      <c r="CJ90">
        <v>0.485248388555945</v>
      </c>
      <c r="CK90">
        <v>0.508269984421672</v>
      </c>
      <c r="CL90">
        <v>0.860552061458067</v>
      </c>
      <c r="CM90">
        <v>-0.395710378584995</v>
      </c>
      <c r="CN90">
        <v>0.616147052859825</v>
      </c>
      <c r="CO90">
        <v>-0.478827561563872</v>
      </c>
      <c r="CP90">
        <v>-0.490219760328687</v>
      </c>
      <c r="CQ90">
        <v>-0.720126009179469</v>
      </c>
      <c r="CR90">
        <v>-0.689781912547592</v>
      </c>
      <c r="CS90">
        <v>-0.751194457404243</v>
      </c>
      <c r="CT90">
        <v>-0.286453935079148</v>
      </c>
      <c r="CU90">
        <v>-0.360374735918495</v>
      </c>
      <c r="CV90">
        <v>-0.440741046536455</v>
      </c>
      <c r="CW90">
        <v>-0.339200694972468</v>
      </c>
      <c r="CX90">
        <v>0.689773768166401</v>
      </c>
      <c r="CY90">
        <v>-0.126697300464518</v>
      </c>
      <c r="CZ90">
        <v>-0.534092231336329</v>
      </c>
      <c r="DA90">
        <v>0.522748879984545</v>
      </c>
      <c r="DB90">
        <v>1.18319646416652</v>
      </c>
      <c r="DC90">
        <v>0.0515591585360216</v>
      </c>
      <c r="DD90">
        <v>-0.465923267762847</v>
      </c>
      <c r="DE90">
        <v>0.879592401100999</v>
      </c>
      <c r="DF90">
        <v>0.291537652136444</v>
      </c>
      <c r="DG90">
        <v>0.858181685270052</v>
      </c>
      <c r="DH90">
        <v>-0.746327605457752</v>
      </c>
      <c r="DI90">
        <v>-0.55600287734286</v>
      </c>
      <c r="DJ90">
        <v>0.659116275612335</v>
      </c>
      <c r="DK90">
        <v>-0.804191805514731</v>
      </c>
      <c r="DL90">
        <v>-0.601306039631436</v>
      </c>
      <c r="DM90">
        <v>-0.928245315385214</v>
      </c>
      <c r="DN90">
        <v>-0.642283059296833</v>
      </c>
      <c r="DO90">
        <v>-0.703927512843564</v>
      </c>
      <c r="DP90">
        <v>-0.853912959099794</v>
      </c>
      <c r="DQ90">
        <v>-0.183275726328762</v>
      </c>
      <c r="DR90">
        <v>-0.393061388534214</v>
      </c>
      <c r="DS90">
        <v>0.222089570076348</v>
      </c>
      <c r="DT90">
        <v>-0.479213163923338</v>
      </c>
      <c r="DU90">
        <v>-0.512563931351231</v>
      </c>
      <c r="DV90">
        <v>-0.343451811497931</v>
      </c>
      <c r="DW90">
        <v>-0.218547474452644</v>
      </c>
      <c r="DX90">
        <v>-0.539263816222569</v>
      </c>
      <c r="DY90">
        <v>-0.564184051972759</v>
      </c>
      <c r="DZ90">
        <v>0.690757868816491</v>
      </c>
      <c r="EA90">
        <v>0.228400083787899</v>
      </c>
      <c r="EB90">
        <v>-0.751657735613432</v>
      </c>
      <c r="EC90">
        <v>-0.244208914369461</v>
      </c>
      <c r="ED90">
        <v>-0.207697620735031</v>
      </c>
      <c r="EE90">
        <v>7</v>
      </c>
    </row>
    <row r="91" spans="9:135">
      <c r="I91" t="s">
        <v>102</v>
      </c>
      <c r="J91">
        <v>0.9473215315079</v>
      </c>
      <c r="K91">
        <v>-0.354728157740904</v>
      </c>
      <c r="L91">
        <v>-0.295728926275604</v>
      </c>
      <c r="M91">
        <v>-0.0537572819143052</v>
      </c>
      <c r="N91">
        <v>1.26009754469827</v>
      </c>
      <c r="O91">
        <v>0.716707004361888</v>
      </c>
      <c r="P91">
        <v>0.680340488119497</v>
      </c>
      <c r="Q91">
        <v>0.442750650071753</v>
      </c>
      <c r="R91">
        <v>0.549413797914004</v>
      </c>
      <c r="S91">
        <v>1.28337224789205</v>
      </c>
      <c r="T91">
        <v>-0.396940497166856</v>
      </c>
      <c r="U91">
        <v>-0.0703058567984297</v>
      </c>
      <c r="V91">
        <v>0.677829186703247</v>
      </c>
      <c r="W91">
        <v>0.11524539365319</v>
      </c>
      <c r="X91">
        <v>-0.0699926621785641</v>
      </c>
      <c r="Y91">
        <v>1.49551095060813</v>
      </c>
      <c r="Z91">
        <v>0.853609084894711</v>
      </c>
      <c r="AA91">
        <v>-0.0834756275107249</v>
      </c>
      <c r="AB91">
        <v>1.03839737652327</v>
      </c>
      <c r="AC91">
        <v>-0.595083916126343</v>
      </c>
      <c r="AD91">
        <v>-0.886158528890297</v>
      </c>
      <c r="AE91">
        <v>-0.947380246123068</v>
      </c>
      <c r="AF91">
        <v>-2.98839049426469</v>
      </c>
      <c r="AG91">
        <v>-1.25418182858567</v>
      </c>
      <c r="AH91">
        <v>0.106284453882741</v>
      </c>
      <c r="AI91">
        <v>0.256948676850778</v>
      </c>
      <c r="AJ91">
        <v>0.0509817454181385</v>
      </c>
      <c r="AK91">
        <v>-0.634387778464515</v>
      </c>
      <c r="AL91">
        <v>1.39468643064348</v>
      </c>
      <c r="AM91">
        <v>-0.161122904560151</v>
      </c>
      <c r="AN91">
        <v>0.123724385358267</v>
      </c>
      <c r="AO91">
        <v>-0.0679946612382669</v>
      </c>
      <c r="AP91">
        <v>1.37533597259545</v>
      </c>
      <c r="AQ91">
        <v>-0.549429900995934</v>
      </c>
      <c r="AR91">
        <v>0.090018456394607</v>
      </c>
      <c r="AS91">
        <v>1.04168137271064</v>
      </c>
      <c r="AT91">
        <v>-0.0145520850894219</v>
      </c>
      <c r="AU91">
        <v>0.367449886965595</v>
      </c>
      <c r="AV91">
        <v>-1.09537559355817</v>
      </c>
      <c r="AW91">
        <v>-0.657233914464709</v>
      </c>
      <c r="AX91">
        <v>-0.241802152157342</v>
      </c>
      <c r="AY91">
        <v>-1.05828879676247</v>
      </c>
      <c r="AZ91">
        <v>0.975018046068519</v>
      </c>
      <c r="BA91">
        <v>-1.48720348148837</v>
      </c>
      <c r="BB91">
        <v>-0.52586666718079</v>
      </c>
      <c r="BC91">
        <v>1.10625623756173</v>
      </c>
      <c r="BD91">
        <v>-1.30120844435545</v>
      </c>
      <c r="BE91">
        <v>1.98041439479215</v>
      </c>
      <c r="BF91">
        <v>-0.256224868842429</v>
      </c>
      <c r="BG91">
        <v>0.915601289752421</v>
      </c>
      <c r="BH91">
        <v>-0.992267562771497</v>
      </c>
      <c r="BI91">
        <v>0.683089484949591</v>
      </c>
      <c r="BJ91">
        <v>0.0529270766041869</v>
      </c>
      <c r="BK91">
        <v>-0.252211830869934</v>
      </c>
      <c r="BL91">
        <v>0.399717382093138</v>
      </c>
      <c r="BM91">
        <v>-0.137613540053421</v>
      </c>
      <c r="BN91">
        <v>-0.415065861287625</v>
      </c>
      <c r="BO91">
        <v>0.210345688456733</v>
      </c>
      <c r="BP91">
        <v>-0.806810757228175</v>
      </c>
      <c r="BQ91">
        <v>-0.454253082106001</v>
      </c>
      <c r="BR91">
        <v>-0.0722879121109932</v>
      </c>
      <c r="BS91">
        <v>4.65668100000001</v>
      </c>
      <c r="BV91">
        <v>0.653199764591302</v>
      </c>
      <c r="BW91">
        <v>0.679037775435499</v>
      </c>
      <c r="BX91">
        <v>0.677970935194025</v>
      </c>
      <c r="BY91">
        <v>0.127255623862208</v>
      </c>
      <c r="BZ91">
        <v>-0.663925392072144</v>
      </c>
      <c r="CA91">
        <v>-0.475954162856879</v>
      </c>
      <c r="CB91">
        <v>-0.662623658028485</v>
      </c>
      <c r="CC91">
        <v>-0.511490279876931</v>
      </c>
      <c r="CD91">
        <v>-0.324314005842752</v>
      </c>
      <c r="CE91">
        <v>-0.586213290810967</v>
      </c>
      <c r="CF91">
        <v>0.528755624867614</v>
      </c>
      <c r="CG91">
        <v>0.487526384716526</v>
      </c>
      <c r="CH91">
        <v>0.534529508551441</v>
      </c>
      <c r="CI91">
        <v>0.47599122359764</v>
      </c>
      <c r="CJ91">
        <v>0.485248388555945</v>
      </c>
      <c r="CK91">
        <v>0.508269984421672</v>
      </c>
      <c r="CL91">
        <v>0.860552061458067</v>
      </c>
      <c r="CM91">
        <v>-0.395710378584995</v>
      </c>
      <c r="CN91">
        <v>0.616147052859825</v>
      </c>
      <c r="CO91">
        <v>-0.478827561563872</v>
      </c>
      <c r="CP91">
        <v>-0.490219760328687</v>
      </c>
      <c r="CQ91">
        <v>-0.720126009179469</v>
      </c>
      <c r="CR91">
        <v>-0.689781912547592</v>
      </c>
      <c r="CS91">
        <v>-0.751194457404243</v>
      </c>
      <c r="CT91">
        <v>-0.286453935079148</v>
      </c>
      <c r="CU91">
        <v>-0.360374735918495</v>
      </c>
      <c r="CV91">
        <v>-0.440741046536455</v>
      </c>
      <c r="CW91">
        <v>-0.339200694972468</v>
      </c>
      <c r="CX91">
        <v>0.689773768166401</v>
      </c>
      <c r="CY91">
        <v>-0.126697300464518</v>
      </c>
      <c r="CZ91">
        <v>-0.534092231336329</v>
      </c>
      <c r="DA91">
        <v>0.522748879984545</v>
      </c>
      <c r="DB91">
        <v>1.18319646416652</v>
      </c>
      <c r="DC91">
        <v>0.0515591585360216</v>
      </c>
      <c r="DD91">
        <v>-0.465923267762847</v>
      </c>
      <c r="DE91">
        <v>0.879592401100999</v>
      </c>
      <c r="DF91">
        <v>0.291537652136444</v>
      </c>
      <c r="DG91">
        <v>0.858181685270052</v>
      </c>
      <c r="DH91">
        <v>-0.746327605457752</v>
      </c>
      <c r="DI91">
        <v>-0.55600287734286</v>
      </c>
      <c r="DJ91">
        <v>0.659116275612335</v>
      </c>
      <c r="DK91">
        <v>-0.804191805514731</v>
      </c>
      <c r="DL91">
        <v>-0.601306039631436</v>
      </c>
      <c r="DM91">
        <v>-0.928245315385214</v>
      </c>
      <c r="DN91">
        <v>-0.642283059296833</v>
      </c>
      <c r="DO91">
        <v>-0.703927512843564</v>
      </c>
      <c r="DP91">
        <v>-0.853912959099794</v>
      </c>
      <c r="DQ91">
        <v>-0.183275726328762</v>
      </c>
      <c r="DR91">
        <v>-0.393061388534214</v>
      </c>
      <c r="DS91">
        <v>0.222089570076348</v>
      </c>
      <c r="DT91">
        <v>-0.479213163923338</v>
      </c>
      <c r="DU91">
        <v>-0.512563931351231</v>
      </c>
      <c r="DV91">
        <v>-0.343451811497931</v>
      </c>
      <c r="DW91">
        <v>-0.218547474452644</v>
      </c>
      <c r="DX91">
        <v>-0.539263816222569</v>
      </c>
      <c r="DY91">
        <v>-0.564184051972759</v>
      </c>
      <c r="DZ91">
        <v>0.690757868816491</v>
      </c>
      <c r="EA91">
        <v>0.228400083787899</v>
      </c>
      <c r="EB91">
        <v>-0.751657735613432</v>
      </c>
      <c r="EC91">
        <v>-0.244208914369461</v>
      </c>
      <c r="ED91">
        <v>-0.207697620735031</v>
      </c>
      <c r="EE91">
        <v>7</v>
      </c>
    </row>
    <row r="92" spans="9:135">
      <c r="I92" t="s">
        <v>103</v>
      </c>
      <c r="J92">
        <v>0.778062411416259</v>
      </c>
      <c r="K92">
        <v>-0.347032706238309</v>
      </c>
      <c r="L92">
        <v>-0.310954515123673</v>
      </c>
      <c r="M92">
        <v>-0.144449548275687</v>
      </c>
      <c r="N92">
        <v>1.02659040290764</v>
      </c>
      <c r="O92">
        <v>0.610660844637205</v>
      </c>
      <c r="P92">
        <v>-0.0609098597527547</v>
      </c>
      <c r="Q92">
        <v>0.243674631816686</v>
      </c>
      <c r="R92">
        <v>-0.0457144664568868</v>
      </c>
      <c r="S92">
        <v>0.271866958181152</v>
      </c>
      <c r="T92">
        <v>-0.38105407252198</v>
      </c>
      <c r="U92">
        <v>0.295322705356759</v>
      </c>
      <c r="V92">
        <v>1.06031429083608</v>
      </c>
      <c r="W92">
        <v>0.490269540379383</v>
      </c>
      <c r="X92">
        <v>0.324259472243686</v>
      </c>
      <c r="Y92">
        <v>2.05319945574254</v>
      </c>
      <c r="Z92">
        <v>1.55615679411641</v>
      </c>
      <c r="AA92">
        <v>-0.226120076121689</v>
      </c>
      <c r="AB92">
        <v>0.908579283642219</v>
      </c>
      <c r="AC92">
        <v>-0.750317198031828</v>
      </c>
      <c r="AD92">
        <v>-1.31538647042169</v>
      </c>
      <c r="AE92">
        <v>-1.28093824949547</v>
      </c>
      <c r="AF92">
        <v>-3.10365357741782</v>
      </c>
      <c r="AG92">
        <v>-1.60180287926901</v>
      </c>
      <c r="AH92">
        <v>0.23171659178027</v>
      </c>
      <c r="AI92">
        <v>0.344090874007359</v>
      </c>
      <c r="AJ92">
        <v>-0.221192483328217</v>
      </c>
      <c r="AK92">
        <v>-0.822449576062897</v>
      </c>
      <c r="AL92">
        <v>1.42263626569587</v>
      </c>
      <c r="AM92">
        <v>-0.14129326541212</v>
      </c>
      <c r="AN92">
        <v>-0.126219915634511</v>
      </c>
      <c r="AO92">
        <v>-0.284892615276755</v>
      </c>
      <c r="AP92">
        <v>1.53026328779152</v>
      </c>
      <c r="AQ92">
        <v>-1.34137170640909</v>
      </c>
      <c r="AR92">
        <v>0.385039215259837</v>
      </c>
      <c r="AS92">
        <v>0.702937815284213</v>
      </c>
      <c r="AT92">
        <v>0.0734364244209814</v>
      </c>
      <c r="AU92">
        <v>-0.150208492183488</v>
      </c>
      <c r="AV92">
        <v>-0.505008327625519</v>
      </c>
      <c r="AW92">
        <v>-0.705948588557306</v>
      </c>
      <c r="AX92">
        <v>-0.251658217287408</v>
      </c>
      <c r="AY92">
        <v>-1.13987102220606</v>
      </c>
      <c r="AZ92">
        <v>0.966211356737721</v>
      </c>
      <c r="BA92">
        <v>-1.54756675117771</v>
      </c>
      <c r="BB92">
        <v>-0.596772243747016</v>
      </c>
      <c r="BC92">
        <v>0.678332944887361</v>
      </c>
      <c r="BD92">
        <v>-1.31921200252312</v>
      </c>
      <c r="BE92">
        <v>2.51422597256622</v>
      </c>
      <c r="BF92">
        <v>-0.26141316856026</v>
      </c>
      <c r="BG92">
        <v>0.349043072078748</v>
      </c>
      <c r="BH92">
        <v>-0.373275003899875</v>
      </c>
      <c r="BI92">
        <v>0.41355181789865</v>
      </c>
      <c r="BJ92">
        <v>0.00243557747107268</v>
      </c>
      <c r="BK92">
        <v>-0.277063057006742</v>
      </c>
      <c r="BL92">
        <v>0.258235003201223</v>
      </c>
      <c r="BM92">
        <v>-0.391069629038048</v>
      </c>
      <c r="BN92">
        <v>-0.285115867028643</v>
      </c>
      <c r="BO92">
        <v>0.246097725172772</v>
      </c>
      <c r="BP92">
        <v>-1.30954875078561</v>
      </c>
      <c r="BQ92">
        <v>-0.457605367400385</v>
      </c>
      <c r="BR92">
        <v>-0.292792381285761</v>
      </c>
      <c r="BS92">
        <v>4.56250900000002</v>
      </c>
      <c r="BV92">
        <v>0.653199764591302</v>
      </c>
      <c r="BW92">
        <v>0.679037775435499</v>
      </c>
      <c r="BX92">
        <v>0.677970935194025</v>
      </c>
      <c r="BY92">
        <v>0.127255623862208</v>
      </c>
      <c r="BZ92">
        <v>-0.663925392072144</v>
      </c>
      <c r="CA92">
        <v>-0.475954162856879</v>
      </c>
      <c r="CB92">
        <v>-0.662623658028485</v>
      </c>
      <c r="CC92">
        <v>-0.511490279876931</v>
      </c>
      <c r="CD92">
        <v>-0.324314005842752</v>
      </c>
      <c r="CE92">
        <v>-0.586213290810967</v>
      </c>
      <c r="CF92">
        <v>0.528755624867614</v>
      </c>
      <c r="CG92">
        <v>0.487526384716526</v>
      </c>
      <c r="CH92">
        <v>0.534529508551441</v>
      </c>
      <c r="CI92">
        <v>0.47599122359764</v>
      </c>
      <c r="CJ92">
        <v>0.485248388555945</v>
      </c>
      <c r="CK92">
        <v>0.508269984421672</v>
      </c>
      <c r="CL92">
        <v>0.860552061458067</v>
      </c>
      <c r="CM92">
        <v>-0.395710378584995</v>
      </c>
      <c r="CN92">
        <v>0.616147052859825</v>
      </c>
      <c r="CO92">
        <v>-0.478827561563872</v>
      </c>
      <c r="CP92">
        <v>-0.490219760328687</v>
      </c>
      <c r="CQ92">
        <v>-0.720126009179469</v>
      </c>
      <c r="CR92">
        <v>-0.689781912547592</v>
      </c>
      <c r="CS92">
        <v>-0.751194457404243</v>
      </c>
      <c r="CT92">
        <v>-0.286453935079148</v>
      </c>
      <c r="CU92">
        <v>-0.360374735918495</v>
      </c>
      <c r="CV92">
        <v>-0.440741046536455</v>
      </c>
      <c r="CW92">
        <v>-0.339200694972468</v>
      </c>
      <c r="CX92">
        <v>0.689773768166401</v>
      </c>
      <c r="CY92">
        <v>-0.126697300464518</v>
      </c>
      <c r="CZ92">
        <v>-0.534092231336329</v>
      </c>
      <c r="DA92">
        <v>0.522748879984545</v>
      </c>
      <c r="DB92">
        <v>1.18319646416652</v>
      </c>
      <c r="DC92">
        <v>0.0515591585360216</v>
      </c>
      <c r="DD92">
        <v>-0.465923267762847</v>
      </c>
      <c r="DE92">
        <v>0.879592401100999</v>
      </c>
      <c r="DF92">
        <v>0.291537652136444</v>
      </c>
      <c r="DG92">
        <v>0.858181685270052</v>
      </c>
      <c r="DH92">
        <v>-0.746327605457752</v>
      </c>
      <c r="DI92">
        <v>-0.55600287734286</v>
      </c>
      <c r="DJ92">
        <v>0.659116275612335</v>
      </c>
      <c r="DK92">
        <v>-0.804191805514731</v>
      </c>
      <c r="DL92">
        <v>-0.601306039631436</v>
      </c>
      <c r="DM92">
        <v>-0.928245315385214</v>
      </c>
      <c r="DN92">
        <v>-0.642283059296833</v>
      </c>
      <c r="DO92">
        <v>-0.703927512843564</v>
      </c>
      <c r="DP92">
        <v>-0.853912959099794</v>
      </c>
      <c r="DQ92">
        <v>-0.183275726328762</v>
      </c>
      <c r="DR92">
        <v>-0.393061388534214</v>
      </c>
      <c r="DS92">
        <v>0.222089570076348</v>
      </c>
      <c r="DT92">
        <v>-0.479213163923338</v>
      </c>
      <c r="DU92">
        <v>-0.512563931351231</v>
      </c>
      <c r="DV92">
        <v>-0.343451811497931</v>
      </c>
      <c r="DW92">
        <v>-0.218547474452644</v>
      </c>
      <c r="DX92">
        <v>-0.539263816222569</v>
      </c>
      <c r="DY92">
        <v>-0.564184051972759</v>
      </c>
      <c r="DZ92">
        <v>0.690757868816491</v>
      </c>
      <c r="EA92">
        <v>0.228400083787899</v>
      </c>
      <c r="EB92">
        <v>-0.751657735613432</v>
      </c>
      <c r="EC92">
        <v>-0.244208914369461</v>
      </c>
      <c r="ED92">
        <v>-0.207697620735031</v>
      </c>
      <c r="EE92">
        <v>7</v>
      </c>
    </row>
    <row r="93" spans="9:135">
      <c r="I93" t="s">
        <v>104</v>
      </c>
      <c r="J93">
        <v>0.478558087729034</v>
      </c>
      <c r="K93">
        <v>-0.279719263538343</v>
      </c>
      <c r="L93">
        <v>-0.256209996381198</v>
      </c>
      <c r="M93">
        <v>-0.209637564544917</v>
      </c>
      <c r="N93">
        <v>0.735427409186881</v>
      </c>
      <c r="O93">
        <v>0.444384971924242</v>
      </c>
      <c r="P93">
        <v>-0.506828178732566</v>
      </c>
      <c r="Q93">
        <v>-0.204122125613461</v>
      </c>
      <c r="R93">
        <v>-0.441242618489644</v>
      </c>
      <c r="S93">
        <v>-0.380365482364804</v>
      </c>
      <c r="T93">
        <v>-0.387917788451316</v>
      </c>
      <c r="U93">
        <v>0.677898008051665</v>
      </c>
      <c r="V93">
        <v>1.28370984405655</v>
      </c>
      <c r="W93">
        <v>0.876761417665958</v>
      </c>
      <c r="X93">
        <v>0.703655514093964</v>
      </c>
      <c r="Y93">
        <v>2.00232721385122</v>
      </c>
      <c r="Z93">
        <v>1.53493169331022</v>
      </c>
      <c r="AA93">
        <v>-0.290404582375847</v>
      </c>
      <c r="AB93">
        <v>0.807632685421809</v>
      </c>
      <c r="AC93">
        <v>-0.836352659846759</v>
      </c>
      <c r="AD93">
        <v>-1.63725000215043</v>
      </c>
      <c r="AE93">
        <v>-1.58019108444408</v>
      </c>
      <c r="AF93">
        <v>-2.72961648432758</v>
      </c>
      <c r="AG93">
        <v>-1.78372566158091</v>
      </c>
      <c r="AH93">
        <v>0.358894260137822</v>
      </c>
      <c r="AI93">
        <v>0.39327377396126</v>
      </c>
      <c r="AJ93">
        <v>-0.383514215508434</v>
      </c>
      <c r="AK93">
        <v>-0.912933173594101</v>
      </c>
      <c r="AL93">
        <v>0.978952917767667</v>
      </c>
      <c r="AM93">
        <v>-0.170636695243315</v>
      </c>
      <c r="AN93">
        <v>-0.230732048380414</v>
      </c>
      <c r="AO93">
        <v>-0.275318755442942</v>
      </c>
      <c r="AP93">
        <v>1.73591832496793</v>
      </c>
      <c r="AQ93">
        <v>-1.50928821443282</v>
      </c>
      <c r="AR93">
        <v>0.772895831865214</v>
      </c>
      <c r="AS93">
        <v>0.219079585480031</v>
      </c>
      <c r="AT93">
        <v>0.168602766193115</v>
      </c>
      <c r="AU93">
        <v>-0.658934158563642</v>
      </c>
      <c r="AV93">
        <v>0.203392852983741</v>
      </c>
      <c r="AW93">
        <v>-0.728431365119286</v>
      </c>
      <c r="AX93">
        <v>-0.131166943302497</v>
      </c>
      <c r="AY93">
        <v>-1.23060964800398</v>
      </c>
      <c r="AZ93">
        <v>0.699236938783156</v>
      </c>
      <c r="BA93">
        <v>-1.59340674654509</v>
      </c>
      <c r="BB93">
        <v>-0.640285562809791</v>
      </c>
      <c r="BC93">
        <v>0.204772225985652</v>
      </c>
      <c r="BD93">
        <v>-1.33234822349886</v>
      </c>
      <c r="BE93">
        <v>2.62262040398275</v>
      </c>
      <c r="BF93">
        <v>-0.230497298736724</v>
      </c>
      <c r="BG93">
        <v>-0.373304977195926</v>
      </c>
      <c r="BH93">
        <v>0.159801028697901</v>
      </c>
      <c r="BI93">
        <v>0.11737094585541</v>
      </c>
      <c r="BJ93">
        <v>-0.0809639201311208</v>
      </c>
      <c r="BK93">
        <v>-0.275351919171878</v>
      </c>
      <c r="BL93">
        <v>0.213137126517606</v>
      </c>
      <c r="BM93">
        <v>-0.722563168729863</v>
      </c>
      <c r="BN93">
        <v>-0.0439756000832546</v>
      </c>
      <c r="BO93">
        <v>0.270991093588947</v>
      </c>
      <c r="BP93">
        <v>-1.59881146359798</v>
      </c>
      <c r="BQ93">
        <v>-0.473675731267368</v>
      </c>
      <c r="BR93">
        <v>-0.519286963431973</v>
      </c>
      <c r="BS93">
        <v>4.91467800000001</v>
      </c>
      <c r="BV93">
        <v>0.653199764591302</v>
      </c>
      <c r="BW93">
        <v>0.679037775435499</v>
      </c>
      <c r="BX93">
        <v>0.677970935194025</v>
      </c>
      <c r="BY93">
        <v>0.127255623862208</v>
      </c>
      <c r="BZ93">
        <v>-0.663925392072144</v>
      </c>
      <c r="CA93">
        <v>-0.475954162856879</v>
      </c>
      <c r="CB93">
        <v>-0.662623658028485</v>
      </c>
      <c r="CC93">
        <v>-0.511490279876931</v>
      </c>
      <c r="CD93">
        <v>-0.324314005842752</v>
      </c>
      <c r="CE93">
        <v>-0.586213290810967</v>
      </c>
      <c r="CF93">
        <v>0.528755624867614</v>
      </c>
      <c r="CG93">
        <v>0.487526384716526</v>
      </c>
      <c r="CH93">
        <v>0.534529508551441</v>
      </c>
      <c r="CI93">
        <v>0.47599122359764</v>
      </c>
      <c r="CJ93">
        <v>0.485248388555945</v>
      </c>
      <c r="CK93">
        <v>0.508269984421672</v>
      </c>
      <c r="CL93">
        <v>0.860552061458067</v>
      </c>
      <c r="CM93">
        <v>-0.395710378584995</v>
      </c>
      <c r="CN93">
        <v>0.616147052859825</v>
      </c>
      <c r="CO93">
        <v>-0.478827561563872</v>
      </c>
      <c r="CP93">
        <v>-0.490219760328687</v>
      </c>
      <c r="CQ93">
        <v>-0.720126009179469</v>
      </c>
      <c r="CR93">
        <v>-0.689781912547592</v>
      </c>
      <c r="CS93">
        <v>-0.751194457404243</v>
      </c>
      <c r="CT93">
        <v>-0.286453935079148</v>
      </c>
      <c r="CU93">
        <v>-0.360374735918495</v>
      </c>
      <c r="CV93">
        <v>-0.440741046536455</v>
      </c>
      <c r="CW93">
        <v>-0.339200694972468</v>
      </c>
      <c r="CX93">
        <v>0.689773768166401</v>
      </c>
      <c r="CY93">
        <v>-0.126697300464518</v>
      </c>
      <c r="CZ93">
        <v>-0.534092231336329</v>
      </c>
      <c r="DA93">
        <v>0.522748879984545</v>
      </c>
      <c r="DB93">
        <v>1.18319646416652</v>
      </c>
      <c r="DC93">
        <v>0.0515591585360216</v>
      </c>
      <c r="DD93">
        <v>-0.465923267762847</v>
      </c>
      <c r="DE93">
        <v>0.879592401100999</v>
      </c>
      <c r="DF93">
        <v>0.291537652136444</v>
      </c>
      <c r="DG93">
        <v>0.858181685270052</v>
      </c>
      <c r="DH93">
        <v>-0.746327605457752</v>
      </c>
      <c r="DI93">
        <v>-0.55600287734286</v>
      </c>
      <c r="DJ93">
        <v>0.659116275612335</v>
      </c>
      <c r="DK93">
        <v>-0.804191805514731</v>
      </c>
      <c r="DL93">
        <v>-0.601306039631436</v>
      </c>
      <c r="DM93">
        <v>-0.928245315385214</v>
      </c>
      <c r="DN93">
        <v>-0.642283059296833</v>
      </c>
      <c r="DO93">
        <v>-0.703927512843564</v>
      </c>
      <c r="DP93">
        <v>-0.853912959099794</v>
      </c>
      <c r="DQ93">
        <v>-0.183275726328762</v>
      </c>
      <c r="DR93">
        <v>-0.393061388534214</v>
      </c>
      <c r="DS93">
        <v>0.222089570076348</v>
      </c>
      <c r="DT93">
        <v>-0.479213163923338</v>
      </c>
      <c r="DU93">
        <v>-0.512563931351231</v>
      </c>
      <c r="DV93">
        <v>-0.343451811497931</v>
      </c>
      <c r="DW93">
        <v>-0.218547474452644</v>
      </c>
      <c r="DX93">
        <v>-0.539263816222569</v>
      </c>
      <c r="DY93">
        <v>-0.564184051972759</v>
      </c>
      <c r="DZ93">
        <v>0.690757868816491</v>
      </c>
      <c r="EA93">
        <v>0.228400083787899</v>
      </c>
      <c r="EB93">
        <v>-0.751657735613432</v>
      </c>
      <c r="EC93">
        <v>-0.244208914369461</v>
      </c>
      <c r="ED93">
        <v>-0.207697620735031</v>
      </c>
      <c r="EE93">
        <v>7</v>
      </c>
    </row>
    <row r="94" spans="9:135">
      <c r="I94" t="s">
        <v>105</v>
      </c>
      <c r="J94">
        <v>0.0385082076618192</v>
      </c>
      <c r="K94">
        <v>-0.143327367749389</v>
      </c>
      <c r="L94">
        <v>-0.123023795459158</v>
      </c>
      <c r="M94">
        <v>-0.239813548576533</v>
      </c>
      <c r="N94">
        <v>0.479899810079557</v>
      </c>
      <c r="O94">
        <v>0.101821864558747</v>
      </c>
      <c r="P94">
        <v>-0.456921205393245</v>
      </c>
      <c r="Q94">
        <v>-0.593177238544108</v>
      </c>
      <c r="R94">
        <v>-0.628825981564376</v>
      </c>
      <c r="S94">
        <v>-0.693768682025196</v>
      </c>
      <c r="T94">
        <v>-0.618349258624988</v>
      </c>
      <c r="U94">
        <v>0.85699169981953</v>
      </c>
      <c r="V94">
        <v>1.20034369020862</v>
      </c>
      <c r="W94">
        <v>1.03146965329955</v>
      </c>
      <c r="X94">
        <v>0.878959784518848</v>
      </c>
      <c r="Y94">
        <v>1.37914934347199</v>
      </c>
      <c r="Z94">
        <v>0.924490787994703</v>
      </c>
      <c r="AA94">
        <v>-0.22664428679104</v>
      </c>
      <c r="AB94">
        <v>0.774780726049337</v>
      </c>
      <c r="AC94">
        <v>-0.818994886502966</v>
      </c>
      <c r="AD94">
        <v>-1.75282986540099</v>
      </c>
      <c r="AE94">
        <v>-1.56437087569712</v>
      </c>
      <c r="AF94">
        <v>-2.21285522518508</v>
      </c>
      <c r="AG94">
        <v>-1.69192607455458</v>
      </c>
      <c r="AH94">
        <v>0.446983299258461</v>
      </c>
      <c r="AI94">
        <v>0.361628308638309</v>
      </c>
      <c r="AJ94">
        <v>-0.364603135239772</v>
      </c>
      <c r="AK94">
        <v>-0.915562728586025</v>
      </c>
      <c r="AL94">
        <v>0.520718767221588</v>
      </c>
      <c r="AM94">
        <v>-0.236806461614766</v>
      </c>
      <c r="AN94">
        <v>-0.204650460301171</v>
      </c>
      <c r="AO94">
        <v>-0.140008093141481</v>
      </c>
      <c r="AP94">
        <v>1.94923187133934</v>
      </c>
      <c r="AQ94">
        <v>-1.23427534502585</v>
      </c>
      <c r="AR94">
        <v>1.03848670555061</v>
      </c>
      <c r="AS94">
        <v>-0.267037205328271</v>
      </c>
      <c r="AT94">
        <v>0.539175478623433</v>
      </c>
      <c r="AU94">
        <v>-1.00898208805299</v>
      </c>
      <c r="AV94">
        <v>0.634274061636013</v>
      </c>
      <c r="AW94">
        <v>-0.717509105282639</v>
      </c>
      <c r="AX94">
        <v>0.0173071624400545</v>
      </c>
      <c r="AY94">
        <v>-1.32459616359203</v>
      </c>
      <c r="AZ94">
        <v>0.370181224017871</v>
      </c>
      <c r="BA94">
        <v>-1.62342783826316</v>
      </c>
      <c r="BB94">
        <v>-0.660566211801071</v>
      </c>
      <c r="BC94">
        <v>-0.222741666146282</v>
      </c>
      <c r="BD94">
        <v>-1.32075797298972</v>
      </c>
      <c r="BE94">
        <v>2.2450807086288</v>
      </c>
      <c r="BF94">
        <v>-0.221152703897465</v>
      </c>
      <c r="BG94">
        <v>-0.840525477707729</v>
      </c>
      <c r="BH94">
        <v>0.924921905401105</v>
      </c>
      <c r="BI94">
        <v>-0.171804792888983</v>
      </c>
      <c r="BJ94">
        <v>-0.20699176558133</v>
      </c>
      <c r="BK94">
        <v>-0.241055481436218</v>
      </c>
      <c r="BL94">
        <v>0.285079912114843</v>
      </c>
      <c r="BM94">
        <v>-1.08758628605482</v>
      </c>
      <c r="BN94">
        <v>0.206705443603934</v>
      </c>
      <c r="BO94">
        <v>0.228306547089763</v>
      </c>
      <c r="BP94">
        <v>-1.68721180684596</v>
      </c>
      <c r="BQ94">
        <v>-0.496468770633232</v>
      </c>
      <c r="BR94">
        <v>-0.726721640903264</v>
      </c>
      <c r="BS94">
        <v>5.23404300000001</v>
      </c>
      <c r="BV94">
        <v>0.653199764591302</v>
      </c>
      <c r="BW94">
        <v>0.679037775435499</v>
      </c>
      <c r="BX94">
        <v>0.677970935194025</v>
      </c>
      <c r="BY94">
        <v>0.127255623862208</v>
      </c>
      <c r="BZ94">
        <v>-0.663925392072144</v>
      </c>
      <c r="CA94">
        <v>-0.475954162856879</v>
      </c>
      <c r="CB94">
        <v>-0.662623658028485</v>
      </c>
      <c r="CC94">
        <v>-0.511490279876931</v>
      </c>
      <c r="CD94">
        <v>-0.324314005842752</v>
      </c>
      <c r="CE94">
        <v>-0.586213290810967</v>
      </c>
      <c r="CF94">
        <v>0.528755624867614</v>
      </c>
      <c r="CG94">
        <v>0.487526384716526</v>
      </c>
      <c r="CH94">
        <v>0.534529508551441</v>
      </c>
      <c r="CI94">
        <v>0.47599122359764</v>
      </c>
      <c r="CJ94">
        <v>0.485248388555945</v>
      </c>
      <c r="CK94">
        <v>0.508269984421672</v>
      </c>
      <c r="CL94">
        <v>0.860552061458067</v>
      </c>
      <c r="CM94">
        <v>-0.395710378584995</v>
      </c>
      <c r="CN94">
        <v>0.616147052859825</v>
      </c>
      <c r="CO94">
        <v>-0.478827561563872</v>
      </c>
      <c r="CP94">
        <v>-0.490219760328687</v>
      </c>
      <c r="CQ94">
        <v>-0.720126009179469</v>
      </c>
      <c r="CR94">
        <v>-0.689781912547592</v>
      </c>
      <c r="CS94">
        <v>-0.751194457404243</v>
      </c>
      <c r="CT94">
        <v>-0.286453935079148</v>
      </c>
      <c r="CU94">
        <v>-0.360374735918495</v>
      </c>
      <c r="CV94">
        <v>-0.440741046536455</v>
      </c>
      <c r="CW94">
        <v>-0.339200694972468</v>
      </c>
      <c r="CX94">
        <v>0.689773768166401</v>
      </c>
      <c r="CY94">
        <v>-0.126697300464518</v>
      </c>
      <c r="CZ94">
        <v>-0.534092231336329</v>
      </c>
      <c r="DA94">
        <v>0.522748879984545</v>
      </c>
      <c r="DB94">
        <v>1.18319646416652</v>
      </c>
      <c r="DC94">
        <v>0.0515591585360216</v>
      </c>
      <c r="DD94">
        <v>-0.465923267762847</v>
      </c>
      <c r="DE94">
        <v>0.879592401100999</v>
      </c>
      <c r="DF94">
        <v>0.291537652136444</v>
      </c>
      <c r="DG94">
        <v>0.858181685270052</v>
      </c>
      <c r="DH94">
        <v>-0.746327605457752</v>
      </c>
      <c r="DI94">
        <v>-0.55600287734286</v>
      </c>
      <c r="DJ94">
        <v>0.659116275612335</v>
      </c>
      <c r="DK94">
        <v>-0.804191805514731</v>
      </c>
      <c r="DL94">
        <v>-0.601306039631436</v>
      </c>
      <c r="DM94">
        <v>-0.928245315385214</v>
      </c>
      <c r="DN94">
        <v>-0.642283059296833</v>
      </c>
      <c r="DO94">
        <v>-0.703927512843564</v>
      </c>
      <c r="DP94">
        <v>-0.853912959099794</v>
      </c>
      <c r="DQ94">
        <v>-0.183275726328762</v>
      </c>
      <c r="DR94">
        <v>-0.393061388534214</v>
      </c>
      <c r="DS94">
        <v>0.222089570076348</v>
      </c>
      <c r="DT94">
        <v>-0.479213163923338</v>
      </c>
      <c r="DU94">
        <v>-0.512563931351231</v>
      </c>
      <c r="DV94">
        <v>-0.343451811497931</v>
      </c>
      <c r="DW94">
        <v>-0.218547474452644</v>
      </c>
      <c r="DX94">
        <v>-0.539263816222569</v>
      </c>
      <c r="DY94">
        <v>-0.564184051972759</v>
      </c>
      <c r="DZ94">
        <v>0.690757868816491</v>
      </c>
      <c r="EA94">
        <v>0.228400083787899</v>
      </c>
      <c r="EB94">
        <v>-0.751657735613432</v>
      </c>
      <c r="EC94">
        <v>-0.244208914369461</v>
      </c>
      <c r="ED94">
        <v>-0.207697620735031</v>
      </c>
      <c r="EE94">
        <v>7</v>
      </c>
    </row>
    <row r="95" spans="9:135">
      <c r="I95" t="s">
        <v>106</v>
      </c>
      <c r="J95">
        <v>-0.188894717714534</v>
      </c>
      <c r="K95">
        <v>0.176133559416499</v>
      </c>
      <c r="L95">
        <v>0.162850924050197</v>
      </c>
      <c r="M95">
        <v>-0.228537710809006</v>
      </c>
      <c r="N95">
        <v>0.285732500148444</v>
      </c>
      <c r="O95">
        <v>-0.274921412279638</v>
      </c>
      <c r="P95">
        <v>-0.0394229856598011</v>
      </c>
      <c r="Q95">
        <v>-0.891176421862204</v>
      </c>
      <c r="R95">
        <v>-0.847157241225233</v>
      </c>
      <c r="S95">
        <v>-1.08825345101916</v>
      </c>
      <c r="T95">
        <v>-0.430750658529415</v>
      </c>
      <c r="U95">
        <v>0.662521024860165</v>
      </c>
      <c r="V95">
        <v>0.730923541502256</v>
      </c>
      <c r="W95">
        <v>0.803859483607178</v>
      </c>
      <c r="X95">
        <v>0.665171481324234</v>
      </c>
      <c r="Y95">
        <v>0.528547679947122</v>
      </c>
      <c r="Z95">
        <v>0.20709583154038</v>
      </c>
      <c r="AA95">
        <v>0.00537774066187933</v>
      </c>
      <c r="AB95">
        <v>0.828944261410938</v>
      </c>
      <c r="AC95">
        <v>-0.566556592423951</v>
      </c>
      <c r="AD95">
        <v>-1.53465535461581</v>
      </c>
      <c r="AE95">
        <v>-1.14993731920984</v>
      </c>
      <c r="AF95">
        <v>-1.68340478431997</v>
      </c>
      <c r="AG95">
        <v>-1.31245549696554</v>
      </c>
      <c r="AH95">
        <v>0.501782036180995</v>
      </c>
      <c r="AI95">
        <v>0.184393720779328</v>
      </c>
      <c r="AJ95">
        <v>-0.27398363468485</v>
      </c>
      <c r="AK95">
        <v>-0.848151687627</v>
      </c>
      <c r="AL95">
        <v>0.147761137220249</v>
      </c>
      <c r="AM95">
        <v>-0.312917979527433</v>
      </c>
      <c r="AN95">
        <v>-0.11520937007412</v>
      </c>
      <c r="AO95">
        <v>-0.391548195976442</v>
      </c>
      <c r="AP95">
        <v>2.16150314872878</v>
      </c>
      <c r="AQ95">
        <v>-0.754993538355499</v>
      </c>
      <c r="AR95">
        <v>0.350866937214654</v>
      </c>
      <c r="AS95">
        <v>-0.637371153375543</v>
      </c>
      <c r="AT95">
        <v>1.09046412678885</v>
      </c>
      <c r="AU95">
        <v>-1.0864301457879</v>
      </c>
      <c r="AV95">
        <v>0.70470194816249</v>
      </c>
      <c r="AW95">
        <v>-0.678399077279918</v>
      </c>
      <c r="AX95">
        <v>0.136875834187803</v>
      </c>
      <c r="AY95">
        <v>-1.43390712612843</v>
      </c>
      <c r="AZ95">
        <v>0.0248844420122526</v>
      </c>
      <c r="BA95">
        <v>-1.62046777015873</v>
      </c>
      <c r="BB95">
        <v>-0.643026802590093</v>
      </c>
      <c r="BC95">
        <v>-0.53941872865611</v>
      </c>
      <c r="BD95">
        <v>-1.27537519924272</v>
      </c>
      <c r="BE95">
        <v>1.81504950291502</v>
      </c>
      <c r="BF95">
        <v>-0.254341890683073</v>
      </c>
      <c r="BG95">
        <v>-1.02577268000092</v>
      </c>
      <c r="BH95">
        <v>1.3336657690443</v>
      </c>
      <c r="BI95">
        <v>-0.396583203371383</v>
      </c>
      <c r="BJ95">
        <v>-0.372308226494024</v>
      </c>
      <c r="BK95">
        <v>-0.224831594924327</v>
      </c>
      <c r="BL95">
        <v>0.401075955775402</v>
      </c>
      <c r="BM95">
        <v>-1.36093517003326</v>
      </c>
      <c r="BN95">
        <v>0.412602819201766</v>
      </c>
      <c r="BO95">
        <v>0.0558963385288112</v>
      </c>
      <c r="BP95">
        <v>-1.57266684789643</v>
      </c>
      <c r="BQ95">
        <v>-0.43883798336514</v>
      </c>
      <c r="BR95">
        <v>-0.892120352937514</v>
      </c>
      <c r="BS95">
        <v>5.79066500000001</v>
      </c>
      <c r="BV95">
        <v>0.653199764591302</v>
      </c>
      <c r="BW95">
        <v>0.679037775435499</v>
      </c>
      <c r="BX95">
        <v>0.677970935194025</v>
      </c>
      <c r="BY95">
        <v>0.127255623862208</v>
      </c>
      <c r="BZ95">
        <v>-0.663925392072144</v>
      </c>
      <c r="CA95">
        <v>-0.475954162856879</v>
      </c>
      <c r="CB95">
        <v>-0.662623658028485</v>
      </c>
      <c r="CC95">
        <v>-0.511490279876931</v>
      </c>
      <c r="CD95">
        <v>-0.324314005842752</v>
      </c>
      <c r="CE95">
        <v>-0.586213290810967</v>
      </c>
      <c r="CF95">
        <v>0.528755624867614</v>
      </c>
      <c r="CG95">
        <v>0.487526384716526</v>
      </c>
      <c r="CH95">
        <v>0.534529508551441</v>
      </c>
      <c r="CI95">
        <v>0.47599122359764</v>
      </c>
      <c r="CJ95">
        <v>0.485248388555945</v>
      </c>
      <c r="CK95">
        <v>0.508269984421672</v>
      </c>
      <c r="CL95">
        <v>0.860552061458067</v>
      </c>
      <c r="CM95">
        <v>-0.395710378584995</v>
      </c>
      <c r="CN95">
        <v>0.616147052859825</v>
      </c>
      <c r="CO95">
        <v>-0.478827561563872</v>
      </c>
      <c r="CP95">
        <v>-0.490219760328687</v>
      </c>
      <c r="CQ95">
        <v>-0.720126009179469</v>
      </c>
      <c r="CR95">
        <v>-0.689781912547592</v>
      </c>
      <c r="CS95">
        <v>-0.751194457404243</v>
      </c>
      <c r="CT95">
        <v>-0.286453935079148</v>
      </c>
      <c r="CU95">
        <v>-0.360374735918495</v>
      </c>
      <c r="CV95">
        <v>-0.440741046536455</v>
      </c>
      <c r="CW95">
        <v>-0.339200694972468</v>
      </c>
      <c r="CX95">
        <v>0.689773768166401</v>
      </c>
      <c r="CY95">
        <v>-0.126697300464518</v>
      </c>
      <c r="CZ95">
        <v>-0.534092231336329</v>
      </c>
      <c r="DA95">
        <v>0.522748879984545</v>
      </c>
      <c r="DB95">
        <v>1.18319646416652</v>
      </c>
      <c r="DC95">
        <v>0.0515591585360216</v>
      </c>
      <c r="DD95">
        <v>-0.465923267762847</v>
      </c>
      <c r="DE95">
        <v>0.879592401100999</v>
      </c>
      <c r="DF95">
        <v>0.291537652136444</v>
      </c>
      <c r="DG95">
        <v>0.858181685270052</v>
      </c>
      <c r="DH95">
        <v>-0.746327605457752</v>
      </c>
      <c r="DI95">
        <v>-0.55600287734286</v>
      </c>
      <c r="DJ95">
        <v>0.659116275612335</v>
      </c>
      <c r="DK95">
        <v>-0.804191805514731</v>
      </c>
      <c r="DL95">
        <v>-0.601306039631436</v>
      </c>
      <c r="DM95">
        <v>-0.928245315385214</v>
      </c>
      <c r="DN95">
        <v>-0.642283059296833</v>
      </c>
      <c r="DO95">
        <v>-0.703927512843564</v>
      </c>
      <c r="DP95">
        <v>-0.853912959099794</v>
      </c>
      <c r="DQ95">
        <v>-0.183275726328762</v>
      </c>
      <c r="DR95">
        <v>-0.393061388534214</v>
      </c>
      <c r="DS95">
        <v>0.222089570076348</v>
      </c>
      <c r="DT95">
        <v>-0.479213163923338</v>
      </c>
      <c r="DU95">
        <v>-0.512563931351231</v>
      </c>
      <c r="DV95">
        <v>-0.343451811497931</v>
      </c>
      <c r="DW95">
        <v>-0.218547474452644</v>
      </c>
      <c r="DX95">
        <v>-0.539263816222569</v>
      </c>
      <c r="DY95">
        <v>-0.564184051972759</v>
      </c>
      <c r="DZ95">
        <v>0.690757868816491</v>
      </c>
      <c r="EA95">
        <v>0.228400083787899</v>
      </c>
      <c r="EB95">
        <v>-0.751657735613432</v>
      </c>
      <c r="EC95">
        <v>-0.244208914369461</v>
      </c>
      <c r="ED95">
        <v>-0.207697620735031</v>
      </c>
      <c r="EE95">
        <v>7</v>
      </c>
    </row>
    <row r="96" spans="9:135">
      <c r="I96" t="s">
        <v>107</v>
      </c>
      <c r="J96">
        <v>-0.0954750741218239</v>
      </c>
      <c r="K96">
        <v>0.4880454876515</v>
      </c>
      <c r="L96">
        <v>0.43673651878837</v>
      </c>
      <c r="M96">
        <v>-0.169420655861564</v>
      </c>
      <c r="N96">
        <v>0.15955231555051</v>
      </c>
      <c r="O96">
        <v>-0.671294833254196</v>
      </c>
      <c r="P96">
        <v>0.27277765506859</v>
      </c>
      <c r="Q96">
        <v>-0.793407922101455</v>
      </c>
      <c r="R96">
        <v>-0.971389228158834</v>
      </c>
      <c r="S96">
        <v>-0.859977141787188</v>
      </c>
      <c r="T96">
        <v>-0.37802080028164</v>
      </c>
      <c r="U96">
        <v>0.517979314896997</v>
      </c>
      <c r="V96">
        <v>0.30562607972769</v>
      </c>
      <c r="W96">
        <v>0.623764391130174</v>
      </c>
      <c r="X96">
        <v>0.486423281242011</v>
      </c>
      <c r="Y96">
        <v>-0.245708316808238</v>
      </c>
      <c r="Z96">
        <v>-0.325986756309232</v>
      </c>
      <c r="AA96">
        <v>0.214581144302504</v>
      </c>
      <c r="AB96">
        <v>0.927531194143839</v>
      </c>
      <c r="AC96">
        <v>-0.38113381099407</v>
      </c>
      <c r="AD96">
        <v>-1.21700191409422</v>
      </c>
      <c r="AE96">
        <v>-0.664982617989495</v>
      </c>
      <c r="AF96">
        <v>-1.31229427441543</v>
      </c>
      <c r="AG96">
        <v>-0.867444361773754</v>
      </c>
      <c r="AH96">
        <v>0.496671256318544</v>
      </c>
      <c r="AI96">
        <v>-0.0848309672802257</v>
      </c>
      <c r="AJ96">
        <v>-0.0795133913947642</v>
      </c>
      <c r="AK96">
        <v>-0.7026704899066</v>
      </c>
      <c r="AL96">
        <v>0.0700807086281157</v>
      </c>
      <c r="AM96">
        <v>-0.387556180766718</v>
      </c>
      <c r="AN96">
        <v>0.0130675486808666</v>
      </c>
      <c r="AO96">
        <v>-0.432439583418647</v>
      </c>
      <c r="AP96">
        <v>2.25855037059592</v>
      </c>
      <c r="AQ96">
        <v>0.0589985856669465</v>
      </c>
      <c r="AR96">
        <v>0.395835858531199</v>
      </c>
      <c r="AS96">
        <v>-0.79905426585715</v>
      </c>
      <c r="AT96">
        <v>1.52833990183338</v>
      </c>
      <c r="AU96">
        <v>-0.889922471924292</v>
      </c>
      <c r="AV96">
        <v>0.721530906963947</v>
      </c>
      <c r="AW96">
        <v>-0.633433929148043</v>
      </c>
      <c r="AX96">
        <v>0.150528921483389</v>
      </c>
      <c r="AY96">
        <v>-1.5022199418516</v>
      </c>
      <c r="AZ96">
        <v>-0.300048400278441</v>
      </c>
      <c r="BA96">
        <v>-1.5557538082603</v>
      </c>
      <c r="BB96">
        <v>-0.602732042652105</v>
      </c>
      <c r="BC96">
        <v>-0.789241618884776</v>
      </c>
      <c r="BD96">
        <v>-1.19894814227565</v>
      </c>
      <c r="BE96">
        <v>1.33486599114021</v>
      </c>
      <c r="BF96">
        <v>-0.346987202813774</v>
      </c>
      <c r="BG96">
        <v>-0.877516762516679</v>
      </c>
      <c r="BH96">
        <v>1.16434602155961</v>
      </c>
      <c r="BI96">
        <v>-0.522452313177906</v>
      </c>
      <c r="BJ96">
        <v>-0.547910704174173</v>
      </c>
      <c r="BK96">
        <v>-0.248196391117229</v>
      </c>
      <c r="BL96">
        <v>0.500746869867212</v>
      </c>
      <c r="BM96">
        <v>-1.46337376667825</v>
      </c>
      <c r="BN96">
        <v>0.475976873372141</v>
      </c>
      <c r="BO96">
        <v>-0.180702624617218</v>
      </c>
      <c r="BP96">
        <v>-1.22246304815516</v>
      </c>
      <c r="BQ96">
        <v>-0.134845300755182</v>
      </c>
      <c r="BR96">
        <v>-0.97383752790971</v>
      </c>
      <c r="BS96">
        <v>5.711136</v>
      </c>
      <c r="BV96">
        <v>0.653199764591302</v>
      </c>
      <c r="BW96">
        <v>0.679037775435499</v>
      </c>
      <c r="BX96">
        <v>0.677970935194025</v>
      </c>
      <c r="BY96">
        <v>0.127255623862208</v>
      </c>
      <c r="BZ96">
        <v>-0.663925392072144</v>
      </c>
      <c r="CA96">
        <v>-0.475954162856879</v>
      </c>
      <c r="CB96">
        <v>-0.662623658028485</v>
      </c>
      <c r="CC96">
        <v>-0.511490279876931</v>
      </c>
      <c r="CD96">
        <v>-0.324314005842752</v>
      </c>
      <c r="CE96">
        <v>-0.586213290810967</v>
      </c>
      <c r="CF96">
        <v>0.528755624867614</v>
      </c>
      <c r="CG96">
        <v>0.487526384716526</v>
      </c>
      <c r="CH96">
        <v>0.534529508551441</v>
      </c>
      <c r="CI96">
        <v>0.47599122359764</v>
      </c>
      <c r="CJ96">
        <v>0.485248388555945</v>
      </c>
      <c r="CK96">
        <v>0.508269984421672</v>
      </c>
      <c r="CL96">
        <v>0.860552061458067</v>
      </c>
      <c r="CM96">
        <v>-0.395710378584995</v>
      </c>
      <c r="CN96">
        <v>0.616147052859825</v>
      </c>
      <c r="CO96">
        <v>-0.478827561563872</v>
      </c>
      <c r="CP96">
        <v>-0.490219760328687</v>
      </c>
      <c r="CQ96">
        <v>-0.720126009179469</v>
      </c>
      <c r="CR96">
        <v>-0.689781912547592</v>
      </c>
      <c r="CS96">
        <v>-0.751194457404243</v>
      </c>
      <c r="CT96">
        <v>-0.286453935079148</v>
      </c>
      <c r="CU96">
        <v>-0.360374735918495</v>
      </c>
      <c r="CV96">
        <v>-0.440741046536455</v>
      </c>
      <c r="CW96">
        <v>-0.339200694972468</v>
      </c>
      <c r="CX96">
        <v>0.689773768166401</v>
      </c>
      <c r="CY96">
        <v>-0.126697300464518</v>
      </c>
      <c r="CZ96">
        <v>-0.534092231336329</v>
      </c>
      <c r="DA96">
        <v>0.522748879984545</v>
      </c>
      <c r="DB96">
        <v>1.18319646416652</v>
      </c>
      <c r="DC96">
        <v>0.0515591585360216</v>
      </c>
      <c r="DD96">
        <v>-0.465923267762847</v>
      </c>
      <c r="DE96">
        <v>0.879592401100999</v>
      </c>
      <c r="DF96">
        <v>0.291537652136444</v>
      </c>
      <c r="DG96">
        <v>0.858181685270052</v>
      </c>
      <c r="DH96">
        <v>-0.746327605457752</v>
      </c>
      <c r="DI96">
        <v>-0.55600287734286</v>
      </c>
      <c r="DJ96">
        <v>0.659116275612335</v>
      </c>
      <c r="DK96">
        <v>-0.804191805514731</v>
      </c>
      <c r="DL96">
        <v>-0.601306039631436</v>
      </c>
      <c r="DM96">
        <v>-0.928245315385214</v>
      </c>
      <c r="DN96">
        <v>-0.642283059296833</v>
      </c>
      <c r="DO96">
        <v>-0.703927512843564</v>
      </c>
      <c r="DP96">
        <v>-0.853912959099794</v>
      </c>
      <c r="DQ96">
        <v>-0.183275726328762</v>
      </c>
      <c r="DR96">
        <v>-0.393061388534214</v>
      </c>
      <c r="DS96">
        <v>0.222089570076348</v>
      </c>
      <c r="DT96">
        <v>-0.479213163923338</v>
      </c>
      <c r="DU96">
        <v>-0.512563931351231</v>
      </c>
      <c r="DV96">
        <v>-0.343451811497931</v>
      </c>
      <c r="DW96">
        <v>-0.218547474452644</v>
      </c>
      <c r="DX96">
        <v>-0.539263816222569</v>
      </c>
      <c r="DY96">
        <v>-0.564184051972759</v>
      </c>
      <c r="DZ96">
        <v>0.690757868816491</v>
      </c>
      <c r="EA96">
        <v>0.228400083787899</v>
      </c>
      <c r="EB96">
        <v>-0.751657735613432</v>
      </c>
      <c r="EC96">
        <v>-0.244208914369461</v>
      </c>
      <c r="ED96">
        <v>-0.207697620735031</v>
      </c>
      <c r="EE96">
        <v>7</v>
      </c>
    </row>
    <row r="97" spans="9:135">
      <c r="I97" t="s">
        <v>108</v>
      </c>
      <c r="J97">
        <v>0.123101804881222</v>
      </c>
      <c r="K97">
        <v>0.658713928404133</v>
      </c>
      <c r="L97">
        <v>0.585051931443106</v>
      </c>
      <c r="M97">
        <v>-0.0572509663109584</v>
      </c>
      <c r="N97">
        <v>0.0553814991166717</v>
      </c>
      <c r="O97">
        <v>-1.04230875494761</v>
      </c>
      <c r="P97">
        <v>0.526625056769286</v>
      </c>
      <c r="Q97">
        <v>-0.43327533331198</v>
      </c>
      <c r="R97">
        <v>-1.02313791172964</v>
      </c>
      <c r="S97">
        <v>-0.30555722420189</v>
      </c>
      <c r="T97">
        <v>-0.732772347942749</v>
      </c>
      <c r="U97">
        <v>0.303441494136552</v>
      </c>
      <c r="V97">
        <v>-0.0714139750841366</v>
      </c>
      <c r="W97">
        <v>0.373424465317672</v>
      </c>
      <c r="X97">
        <v>0.269443323198378</v>
      </c>
      <c r="Y97">
        <v>-0.988968760181226</v>
      </c>
      <c r="Z97">
        <v>-0.964455988144957</v>
      </c>
      <c r="AA97">
        <v>0.353210222582588</v>
      </c>
      <c r="AB97">
        <v>1.02579609239792</v>
      </c>
      <c r="AC97">
        <v>-0.244338467314655</v>
      </c>
      <c r="AD97">
        <v>-0.802395630059576</v>
      </c>
      <c r="AE97">
        <v>-0.19721954998158</v>
      </c>
      <c r="AF97">
        <v>-0.987224954792504</v>
      </c>
      <c r="AG97">
        <v>-0.434904910608732</v>
      </c>
      <c r="AH97">
        <v>0.422275309104566</v>
      </c>
      <c r="AI97">
        <v>-0.326493610140709</v>
      </c>
      <c r="AJ97">
        <v>0.155229197080198</v>
      </c>
      <c r="AK97">
        <v>-0.552995694191516</v>
      </c>
      <c r="AL97">
        <v>0.172949683182715</v>
      </c>
      <c r="AM97">
        <v>-0.457164362111188</v>
      </c>
      <c r="AN97">
        <v>0.0952046288791896</v>
      </c>
      <c r="AO97">
        <v>-0.342022912296663</v>
      </c>
      <c r="AP97">
        <v>2.29029672091672</v>
      </c>
      <c r="AQ97">
        <v>0.996765625563239</v>
      </c>
      <c r="AR97">
        <v>0.573179543118884</v>
      </c>
      <c r="AS97">
        <v>-0.739093815475546</v>
      </c>
      <c r="AT97">
        <v>1.72064452949229</v>
      </c>
      <c r="AU97">
        <v>-0.472021040286897</v>
      </c>
      <c r="AV97">
        <v>1.03363685627637</v>
      </c>
      <c r="AW97">
        <v>-0.596132272041739</v>
      </c>
      <c r="AX97">
        <v>0.0599063563218947</v>
      </c>
      <c r="AY97">
        <v>-1.55817718037547</v>
      </c>
      <c r="AZ97">
        <v>-0.633825138481002</v>
      </c>
      <c r="BA97">
        <v>-1.44519848039899</v>
      </c>
      <c r="BB97">
        <v>-0.575137680033214</v>
      </c>
      <c r="BC97">
        <v>-0.998602789663193</v>
      </c>
      <c r="BD97">
        <v>-1.11586601340172</v>
      </c>
      <c r="BE97">
        <v>0.971026371827109</v>
      </c>
      <c r="BF97">
        <v>-0.419883801300601</v>
      </c>
      <c r="BG97">
        <v>-0.427826908972882</v>
      </c>
      <c r="BH97">
        <v>0.697985081832684</v>
      </c>
      <c r="BI97">
        <v>-0.585573836601002</v>
      </c>
      <c r="BJ97">
        <v>-0.717966319368127</v>
      </c>
      <c r="BK97">
        <v>-0.280805174920651</v>
      </c>
      <c r="BL97">
        <v>0.522670342155247</v>
      </c>
      <c r="BM97">
        <v>-1.36149322503617</v>
      </c>
      <c r="BN97">
        <v>0.465244076994951</v>
      </c>
      <c r="BO97">
        <v>-0.365734562532946</v>
      </c>
      <c r="BP97">
        <v>-0.803892563179666</v>
      </c>
      <c r="BQ97">
        <v>0.478200049768478</v>
      </c>
      <c r="BR97">
        <v>-0.867152074342124</v>
      </c>
      <c r="BS97">
        <v>5.06561099999998</v>
      </c>
      <c r="BV97">
        <v>0.653199764591302</v>
      </c>
      <c r="BW97">
        <v>0.679037775435499</v>
      </c>
      <c r="BX97">
        <v>0.677970935194025</v>
      </c>
      <c r="BY97">
        <v>0.127255623862208</v>
      </c>
      <c r="BZ97">
        <v>-0.663925392072144</v>
      </c>
      <c r="CA97">
        <v>-0.475954162856879</v>
      </c>
      <c r="CB97">
        <v>-0.662623658028485</v>
      </c>
      <c r="CC97">
        <v>-0.511490279876931</v>
      </c>
      <c r="CD97">
        <v>-0.324314005842752</v>
      </c>
      <c r="CE97">
        <v>-0.586213290810967</v>
      </c>
      <c r="CF97">
        <v>0.528755624867614</v>
      </c>
      <c r="CG97">
        <v>0.487526384716526</v>
      </c>
      <c r="CH97">
        <v>0.534529508551441</v>
      </c>
      <c r="CI97">
        <v>0.47599122359764</v>
      </c>
      <c r="CJ97">
        <v>0.485248388555945</v>
      </c>
      <c r="CK97">
        <v>0.508269984421672</v>
      </c>
      <c r="CL97">
        <v>0.860552061458067</v>
      </c>
      <c r="CM97">
        <v>-0.395710378584995</v>
      </c>
      <c r="CN97">
        <v>0.616147052859825</v>
      </c>
      <c r="CO97">
        <v>-0.478827561563872</v>
      </c>
      <c r="CP97">
        <v>-0.490219760328687</v>
      </c>
      <c r="CQ97">
        <v>-0.720126009179469</v>
      </c>
      <c r="CR97">
        <v>-0.689781912547592</v>
      </c>
      <c r="CS97">
        <v>-0.751194457404243</v>
      </c>
      <c r="CT97">
        <v>-0.286453935079148</v>
      </c>
      <c r="CU97">
        <v>-0.360374735918495</v>
      </c>
      <c r="CV97">
        <v>-0.440741046536455</v>
      </c>
      <c r="CW97">
        <v>-0.339200694972468</v>
      </c>
      <c r="CX97">
        <v>0.689773768166401</v>
      </c>
      <c r="CY97">
        <v>-0.126697300464518</v>
      </c>
      <c r="CZ97">
        <v>-0.534092231336329</v>
      </c>
      <c r="DA97">
        <v>0.522748879984545</v>
      </c>
      <c r="DB97">
        <v>1.18319646416652</v>
      </c>
      <c r="DC97">
        <v>0.0515591585360216</v>
      </c>
      <c r="DD97">
        <v>-0.465923267762847</v>
      </c>
      <c r="DE97">
        <v>0.879592401100999</v>
      </c>
      <c r="DF97">
        <v>0.291537652136444</v>
      </c>
      <c r="DG97">
        <v>0.858181685270052</v>
      </c>
      <c r="DH97">
        <v>-0.746327605457752</v>
      </c>
      <c r="DI97">
        <v>-0.55600287734286</v>
      </c>
      <c r="DJ97">
        <v>0.659116275612335</v>
      </c>
      <c r="DK97">
        <v>-0.804191805514731</v>
      </c>
      <c r="DL97">
        <v>-0.601306039631436</v>
      </c>
      <c r="DM97">
        <v>-0.928245315385214</v>
      </c>
      <c r="DN97">
        <v>-0.642283059296833</v>
      </c>
      <c r="DO97">
        <v>-0.703927512843564</v>
      </c>
      <c r="DP97">
        <v>-0.853912959099794</v>
      </c>
      <c r="DQ97">
        <v>-0.183275726328762</v>
      </c>
      <c r="DR97">
        <v>-0.393061388534214</v>
      </c>
      <c r="DS97">
        <v>0.222089570076348</v>
      </c>
      <c r="DT97">
        <v>-0.479213163923338</v>
      </c>
      <c r="DU97">
        <v>-0.512563931351231</v>
      </c>
      <c r="DV97">
        <v>-0.343451811497931</v>
      </c>
      <c r="DW97">
        <v>-0.218547474452644</v>
      </c>
      <c r="DX97">
        <v>-0.539263816222569</v>
      </c>
      <c r="DY97">
        <v>-0.564184051972759</v>
      </c>
      <c r="DZ97">
        <v>0.690757868816491</v>
      </c>
      <c r="EA97">
        <v>0.228400083787899</v>
      </c>
      <c r="EB97">
        <v>-0.751657735613432</v>
      </c>
      <c r="EC97">
        <v>-0.244208914369461</v>
      </c>
      <c r="ED97">
        <v>-0.207697620735031</v>
      </c>
      <c r="EE97">
        <v>7</v>
      </c>
    </row>
    <row r="98" spans="9:135">
      <c r="I98" t="s">
        <v>109</v>
      </c>
      <c r="J98">
        <v>0.202680704285192</v>
      </c>
      <c r="K98">
        <v>0.763440581293224</v>
      </c>
      <c r="L98">
        <v>0.669824453626517</v>
      </c>
      <c r="M98">
        <v>0.106093091813791</v>
      </c>
      <c r="N98">
        <v>-0.318423589599484</v>
      </c>
      <c r="O98">
        <v>-1.21387371482007</v>
      </c>
      <c r="P98">
        <v>0.508324935843743</v>
      </c>
      <c r="Q98">
        <v>-0.120764396967123</v>
      </c>
      <c r="R98">
        <v>-1.13371800417238</v>
      </c>
      <c r="S98">
        <v>0.215254680692629</v>
      </c>
      <c r="T98">
        <v>-0.946731714922209</v>
      </c>
      <c r="U98">
        <v>0.134231274085359</v>
      </c>
      <c r="V98">
        <v>-0.346326852762273</v>
      </c>
      <c r="W98">
        <v>0.142757288671789</v>
      </c>
      <c r="X98">
        <v>0.0970620976468711</v>
      </c>
      <c r="Y98">
        <v>-1.62142806708731</v>
      </c>
      <c r="Z98">
        <v>-1.70301584689606</v>
      </c>
      <c r="AA98">
        <v>0.42001841586576</v>
      </c>
      <c r="AB98">
        <v>1.10017976113528</v>
      </c>
      <c r="AC98">
        <v>-0.160450320476834</v>
      </c>
      <c r="AD98">
        <v>-0.443687577330667</v>
      </c>
      <c r="AE98">
        <v>0.093879251136633</v>
      </c>
      <c r="AF98">
        <v>-0.802062850765157</v>
      </c>
      <c r="AG98">
        <v>-0.129501556574646</v>
      </c>
      <c r="AH98">
        <v>0.28604003094414</v>
      </c>
      <c r="AI98">
        <v>-0.476994633805502</v>
      </c>
      <c r="AJ98">
        <v>0.306940660350431</v>
      </c>
      <c r="AK98">
        <v>-0.434780734757635</v>
      </c>
      <c r="AL98">
        <v>0.235482326277419</v>
      </c>
      <c r="AM98">
        <v>-0.481956019226995</v>
      </c>
      <c r="AN98">
        <v>0.15660544807896</v>
      </c>
      <c r="AO98">
        <v>0.0308282034549555</v>
      </c>
      <c r="AP98">
        <v>2.25535582228801</v>
      </c>
      <c r="AQ98">
        <v>1.68641046521368</v>
      </c>
      <c r="AR98">
        <v>1.03157886002341</v>
      </c>
      <c r="AS98">
        <v>-0.491608707701536</v>
      </c>
      <c r="AT98">
        <v>1.50393638246876</v>
      </c>
      <c r="AU98">
        <v>0.062301848302707</v>
      </c>
      <c r="AV98">
        <v>0.681815792451045</v>
      </c>
      <c r="AW98">
        <v>-0.581403797035509</v>
      </c>
      <c r="AX98">
        <v>-0.159875437765093</v>
      </c>
      <c r="AY98">
        <v>-1.60835242483344</v>
      </c>
      <c r="AZ98">
        <v>-0.956787125028767</v>
      </c>
      <c r="BA98">
        <v>-1.31643764582644</v>
      </c>
      <c r="BB98">
        <v>-0.582594304729346</v>
      </c>
      <c r="BC98">
        <v>-1.14389783826388</v>
      </c>
      <c r="BD98">
        <v>-1.08049127164102</v>
      </c>
      <c r="BE98">
        <v>0.177534562406147</v>
      </c>
      <c r="BF98">
        <v>-0.453573555968178</v>
      </c>
      <c r="BG98">
        <v>0.24373495604652</v>
      </c>
      <c r="BH98">
        <v>0.232625318983028</v>
      </c>
      <c r="BI98">
        <v>-0.63188474133015</v>
      </c>
      <c r="BJ98">
        <v>-0.8622516644956</v>
      </c>
      <c r="BK98">
        <v>-0.294912768072605</v>
      </c>
      <c r="BL98">
        <v>0.453189810932341</v>
      </c>
      <c r="BM98">
        <v>-1.19343970971462</v>
      </c>
      <c r="BN98">
        <v>0.297820801741118</v>
      </c>
      <c r="BO98">
        <v>-0.46297856853819</v>
      </c>
      <c r="BP98">
        <v>-0.382500478569258</v>
      </c>
      <c r="BQ98">
        <v>1.38036947700764</v>
      </c>
      <c r="BR98">
        <v>-0.619024765698285</v>
      </c>
      <c r="BS98">
        <v>5.57276599999999</v>
      </c>
      <c r="BV98">
        <v>0.653199764591302</v>
      </c>
      <c r="BW98">
        <v>0.679037775435499</v>
      </c>
      <c r="BX98">
        <v>0.677970935194025</v>
      </c>
      <c r="BY98">
        <v>0.127255623862208</v>
      </c>
      <c r="BZ98">
        <v>-0.663925392072144</v>
      </c>
      <c r="CA98">
        <v>-0.475954162856879</v>
      </c>
      <c r="CB98">
        <v>-0.662623658028485</v>
      </c>
      <c r="CC98">
        <v>-0.511490279876931</v>
      </c>
      <c r="CD98">
        <v>-0.324314005842752</v>
      </c>
      <c r="CE98">
        <v>-0.586213290810967</v>
      </c>
      <c r="CF98">
        <v>0.528755624867614</v>
      </c>
      <c r="CG98">
        <v>0.487526384716526</v>
      </c>
      <c r="CH98">
        <v>0.534529508551441</v>
      </c>
      <c r="CI98">
        <v>0.47599122359764</v>
      </c>
      <c r="CJ98">
        <v>0.485248388555945</v>
      </c>
      <c r="CK98">
        <v>0.508269984421672</v>
      </c>
      <c r="CL98">
        <v>0.860552061458067</v>
      </c>
      <c r="CM98">
        <v>-0.395710378584995</v>
      </c>
      <c r="CN98">
        <v>0.616147052859825</v>
      </c>
      <c r="CO98">
        <v>-0.478827561563872</v>
      </c>
      <c r="CP98">
        <v>-0.490219760328687</v>
      </c>
      <c r="CQ98">
        <v>-0.720126009179469</v>
      </c>
      <c r="CR98">
        <v>-0.689781912547592</v>
      </c>
      <c r="CS98">
        <v>-0.751194457404243</v>
      </c>
      <c r="CT98">
        <v>-0.286453935079148</v>
      </c>
      <c r="CU98">
        <v>-0.360374735918495</v>
      </c>
      <c r="CV98">
        <v>-0.440741046536455</v>
      </c>
      <c r="CW98">
        <v>-0.339200694972468</v>
      </c>
      <c r="CX98">
        <v>0.689773768166401</v>
      </c>
      <c r="CY98">
        <v>-0.126697300464518</v>
      </c>
      <c r="CZ98">
        <v>-0.534092231336329</v>
      </c>
      <c r="DA98">
        <v>0.522748879984545</v>
      </c>
      <c r="DB98">
        <v>1.18319646416652</v>
      </c>
      <c r="DC98">
        <v>0.0515591585360216</v>
      </c>
      <c r="DD98">
        <v>-0.465923267762847</v>
      </c>
      <c r="DE98">
        <v>0.879592401100999</v>
      </c>
      <c r="DF98">
        <v>0.291537652136444</v>
      </c>
      <c r="DG98">
        <v>0.858181685270052</v>
      </c>
      <c r="DH98">
        <v>-0.746327605457752</v>
      </c>
      <c r="DI98">
        <v>-0.55600287734286</v>
      </c>
      <c r="DJ98">
        <v>0.659116275612335</v>
      </c>
      <c r="DK98">
        <v>-0.804191805514731</v>
      </c>
      <c r="DL98">
        <v>-0.601306039631436</v>
      </c>
      <c r="DM98">
        <v>-0.928245315385214</v>
      </c>
      <c r="DN98">
        <v>-0.642283059296833</v>
      </c>
      <c r="DO98">
        <v>-0.703927512843564</v>
      </c>
      <c r="DP98">
        <v>-0.853912959099794</v>
      </c>
      <c r="DQ98">
        <v>-0.183275726328762</v>
      </c>
      <c r="DR98">
        <v>-0.393061388534214</v>
      </c>
      <c r="DS98">
        <v>0.222089570076348</v>
      </c>
      <c r="DT98">
        <v>-0.479213163923338</v>
      </c>
      <c r="DU98">
        <v>-0.512563931351231</v>
      </c>
      <c r="DV98">
        <v>-0.343451811497931</v>
      </c>
      <c r="DW98">
        <v>-0.218547474452644</v>
      </c>
      <c r="DX98">
        <v>-0.539263816222569</v>
      </c>
      <c r="DY98">
        <v>-0.564184051972759</v>
      </c>
      <c r="DZ98">
        <v>0.690757868816491</v>
      </c>
      <c r="EA98">
        <v>0.228400083787899</v>
      </c>
      <c r="EB98">
        <v>-0.751657735613432</v>
      </c>
      <c r="EC98">
        <v>-0.244208914369461</v>
      </c>
      <c r="ED98">
        <v>-0.207697620735031</v>
      </c>
      <c r="EE98">
        <v>7</v>
      </c>
    </row>
    <row r="99" spans="9:135">
      <c r="I99" t="s">
        <v>110</v>
      </c>
      <c r="J99">
        <v>0.0334518704751505</v>
      </c>
      <c r="K99">
        <v>0.808709777588136</v>
      </c>
      <c r="L99">
        <v>0.698427224292834</v>
      </c>
      <c r="M99">
        <v>0.300426600076319</v>
      </c>
      <c r="N99">
        <v>-0.898680400823414</v>
      </c>
      <c r="O99">
        <v>-1.22396031158766</v>
      </c>
      <c r="P99">
        <v>0.834372915912184</v>
      </c>
      <c r="Q99">
        <v>-0.101891260361345</v>
      </c>
      <c r="R99">
        <v>-1.01107962347201</v>
      </c>
      <c r="S99">
        <v>0.559605595915982</v>
      </c>
      <c r="T99">
        <v>-0.669149259694878</v>
      </c>
      <c r="U99">
        <v>0.111610718576961</v>
      </c>
      <c r="V99">
        <v>-0.414822259459049</v>
      </c>
      <c r="W99">
        <v>0.0610467267419214</v>
      </c>
      <c r="X99">
        <v>0.0777611240971397</v>
      </c>
      <c r="Y99">
        <v>-1.37447771392139</v>
      </c>
      <c r="Z99">
        <v>-1.56958830973931</v>
      </c>
      <c r="AA99">
        <v>0.284328896064065</v>
      </c>
      <c r="AB99">
        <v>1.13139860379765</v>
      </c>
      <c r="AC99">
        <v>-0.203819114689796</v>
      </c>
      <c r="AD99">
        <v>-0.324512533993599</v>
      </c>
      <c r="AE99">
        <v>-0.0363698333226403</v>
      </c>
      <c r="AF99">
        <v>-0.85835434794822</v>
      </c>
      <c r="AG99">
        <v>-0.150806555482553</v>
      </c>
      <c r="AH99">
        <v>0.144358532223736</v>
      </c>
      <c r="AI99">
        <v>-0.41852411415183</v>
      </c>
      <c r="AJ99">
        <v>0.243132797194141</v>
      </c>
      <c r="AK99">
        <v>-0.32675406000156</v>
      </c>
      <c r="AL99">
        <v>0.333520969356321</v>
      </c>
      <c r="AM99">
        <v>-0.415578374515101</v>
      </c>
      <c r="AN99">
        <v>0.1788209483364</v>
      </c>
      <c r="AO99">
        <v>-0.256645747261887</v>
      </c>
      <c r="AP99">
        <v>2.17460669994907</v>
      </c>
      <c r="AQ99">
        <v>1.83791592900318</v>
      </c>
      <c r="AR99">
        <v>0.872110370701447</v>
      </c>
      <c r="AS99">
        <v>-0.123648735367577</v>
      </c>
      <c r="AT99">
        <v>1.36145710060483</v>
      </c>
      <c r="AU99">
        <v>0.6274395885575</v>
      </c>
      <c r="AV99">
        <v>0.139013137674967</v>
      </c>
      <c r="AW99">
        <v>-0.591375189142168</v>
      </c>
      <c r="AX99">
        <v>-0.315862516237552</v>
      </c>
      <c r="AY99">
        <v>-1.66623489529684</v>
      </c>
      <c r="AZ99">
        <v>-1.2363009509129</v>
      </c>
      <c r="BA99">
        <v>-1.23569478287944</v>
      </c>
      <c r="BB99">
        <v>-0.64278981430148</v>
      </c>
      <c r="BC99">
        <v>-1.21248305010185</v>
      </c>
      <c r="BD99">
        <v>-1.0896760093456</v>
      </c>
      <c r="BE99">
        <v>-0.382045869697087</v>
      </c>
      <c r="BF99">
        <v>-0.528414903237495</v>
      </c>
      <c r="BG99">
        <v>0.700797516828258</v>
      </c>
      <c r="BH99">
        <v>-0.214423345039649</v>
      </c>
      <c r="BI99">
        <v>-0.648419312739846</v>
      </c>
      <c r="BJ99">
        <v>-0.994511473972431</v>
      </c>
      <c r="BK99">
        <v>-0.327023285650894</v>
      </c>
      <c r="BL99">
        <v>0.149431820787166</v>
      </c>
      <c r="BM99">
        <v>-0.952770441784945</v>
      </c>
      <c r="BN99">
        <v>0.11129665853466</v>
      </c>
      <c r="BO99">
        <v>-0.369642092878253</v>
      </c>
      <c r="BP99">
        <v>-0.0216053909771847</v>
      </c>
      <c r="BQ99">
        <v>2.37069979957658</v>
      </c>
      <c r="BR99">
        <v>-0.41090064795334</v>
      </c>
      <c r="BS99">
        <v>4.25844699999998</v>
      </c>
      <c r="BV99">
        <v>0.653199764591302</v>
      </c>
      <c r="BW99">
        <v>0.679037775435499</v>
      </c>
      <c r="BX99">
        <v>0.677970935194025</v>
      </c>
      <c r="BY99">
        <v>0.127255623862208</v>
      </c>
      <c r="BZ99">
        <v>-0.663925392072144</v>
      </c>
      <c r="CA99">
        <v>-0.475954162856879</v>
      </c>
      <c r="CB99">
        <v>-0.662623658028485</v>
      </c>
      <c r="CC99">
        <v>-0.511490279876931</v>
      </c>
      <c r="CD99">
        <v>-0.324314005842752</v>
      </c>
      <c r="CE99">
        <v>-0.586213290810967</v>
      </c>
      <c r="CF99">
        <v>0.528755624867614</v>
      </c>
      <c r="CG99">
        <v>0.487526384716526</v>
      </c>
      <c r="CH99">
        <v>0.534529508551441</v>
      </c>
      <c r="CI99">
        <v>0.47599122359764</v>
      </c>
      <c r="CJ99">
        <v>0.485248388555945</v>
      </c>
      <c r="CK99">
        <v>0.508269984421672</v>
      </c>
      <c r="CL99">
        <v>0.860552061458067</v>
      </c>
      <c r="CM99">
        <v>-0.395710378584995</v>
      </c>
      <c r="CN99">
        <v>0.616147052859825</v>
      </c>
      <c r="CO99">
        <v>-0.478827561563872</v>
      </c>
      <c r="CP99">
        <v>-0.490219760328687</v>
      </c>
      <c r="CQ99">
        <v>-0.720126009179469</v>
      </c>
      <c r="CR99">
        <v>-0.689781912547592</v>
      </c>
      <c r="CS99">
        <v>-0.751194457404243</v>
      </c>
      <c r="CT99">
        <v>-0.286453935079148</v>
      </c>
      <c r="CU99">
        <v>-0.360374735918495</v>
      </c>
      <c r="CV99">
        <v>-0.440741046536455</v>
      </c>
      <c r="CW99">
        <v>-0.339200694972468</v>
      </c>
      <c r="CX99">
        <v>0.689773768166401</v>
      </c>
      <c r="CY99">
        <v>-0.126697300464518</v>
      </c>
      <c r="CZ99">
        <v>-0.534092231336329</v>
      </c>
      <c r="DA99">
        <v>0.522748879984545</v>
      </c>
      <c r="DB99">
        <v>1.18319646416652</v>
      </c>
      <c r="DC99">
        <v>0.0515591585360216</v>
      </c>
      <c r="DD99">
        <v>-0.465923267762847</v>
      </c>
      <c r="DE99">
        <v>0.879592401100999</v>
      </c>
      <c r="DF99">
        <v>0.291537652136444</v>
      </c>
      <c r="DG99">
        <v>0.858181685270052</v>
      </c>
      <c r="DH99">
        <v>-0.746327605457752</v>
      </c>
      <c r="DI99">
        <v>-0.55600287734286</v>
      </c>
      <c r="DJ99">
        <v>0.659116275612335</v>
      </c>
      <c r="DK99">
        <v>-0.804191805514731</v>
      </c>
      <c r="DL99">
        <v>-0.601306039631436</v>
      </c>
      <c r="DM99">
        <v>-0.928245315385214</v>
      </c>
      <c r="DN99">
        <v>-0.642283059296833</v>
      </c>
      <c r="DO99">
        <v>-0.703927512843564</v>
      </c>
      <c r="DP99">
        <v>-0.853912959099794</v>
      </c>
      <c r="DQ99">
        <v>-0.183275726328762</v>
      </c>
      <c r="DR99">
        <v>-0.393061388534214</v>
      </c>
      <c r="DS99">
        <v>0.222089570076348</v>
      </c>
      <c r="DT99">
        <v>-0.479213163923338</v>
      </c>
      <c r="DU99">
        <v>-0.512563931351231</v>
      </c>
      <c r="DV99">
        <v>-0.343451811497931</v>
      </c>
      <c r="DW99">
        <v>-0.218547474452644</v>
      </c>
      <c r="DX99">
        <v>-0.539263816222569</v>
      </c>
      <c r="DY99">
        <v>-0.564184051972759</v>
      </c>
      <c r="DZ99">
        <v>0.690757868816491</v>
      </c>
      <c r="EA99">
        <v>0.228400083787899</v>
      </c>
      <c r="EB99">
        <v>-0.751657735613432</v>
      </c>
      <c r="EC99">
        <v>-0.244208914369461</v>
      </c>
      <c r="ED99">
        <v>-0.207697620735031</v>
      </c>
      <c r="EE99">
        <v>7</v>
      </c>
    </row>
    <row r="100" spans="9:135">
      <c r="I100" t="s">
        <v>111</v>
      </c>
      <c r="J100">
        <v>-0.33169400999302</v>
      </c>
      <c r="K100">
        <v>0.763489190040159</v>
      </c>
      <c r="L100">
        <v>0.651882873183912</v>
      </c>
      <c r="M100">
        <v>0.470923581820462</v>
      </c>
      <c r="N100">
        <v>-1.16626053946022</v>
      </c>
      <c r="O100">
        <v>-0.784006848280191</v>
      </c>
      <c r="P100">
        <v>1.14487490213421</v>
      </c>
      <c r="Q100">
        <v>-0.0471443093859866</v>
      </c>
      <c r="R100">
        <v>-0.738256382645686</v>
      </c>
      <c r="S100">
        <v>0.576524504330355</v>
      </c>
      <c r="T100">
        <v>0.320226394143188</v>
      </c>
      <c r="U100">
        <v>0.141689116393077</v>
      </c>
      <c r="V100">
        <v>-0.191584988798874</v>
      </c>
      <c r="W100">
        <v>0.0217056189409157</v>
      </c>
      <c r="X100">
        <v>0.128399934344546</v>
      </c>
      <c r="Y100">
        <v>-0.292867022228843</v>
      </c>
      <c r="Z100">
        <v>-0.502251396116787</v>
      </c>
      <c r="AA100">
        <v>-0.09629678863185</v>
      </c>
      <c r="AB100">
        <v>1.09538569858463</v>
      </c>
      <c r="AC100">
        <v>-0.342014824277681</v>
      </c>
      <c r="AD100">
        <v>-0.371857556681299</v>
      </c>
      <c r="AE100">
        <v>-0.339494957413895</v>
      </c>
      <c r="AF100">
        <v>-1.02178866018679</v>
      </c>
      <c r="AG100">
        <v>-0.365685681285694</v>
      </c>
      <c r="AH100">
        <v>0.04264514191758</v>
      </c>
      <c r="AI100">
        <v>-0.238185519058979</v>
      </c>
      <c r="AJ100">
        <v>-0.0701359970258425</v>
      </c>
      <c r="AK100">
        <v>-0.229879310303994</v>
      </c>
      <c r="AL100">
        <v>0.428641945751329</v>
      </c>
      <c r="AM100">
        <v>-0.312506249344718</v>
      </c>
      <c r="AN100">
        <v>0.214314265362827</v>
      </c>
      <c r="AO100">
        <v>0.0804668075721537</v>
      </c>
      <c r="AP100">
        <v>2.01637195424275</v>
      </c>
      <c r="AQ100">
        <v>1.45202402285702</v>
      </c>
      <c r="AR100">
        <v>0.937362255353806</v>
      </c>
      <c r="AS100">
        <v>0.281367913838179</v>
      </c>
      <c r="AT100">
        <v>1.05743643611065</v>
      </c>
      <c r="AU100">
        <v>1.08209654091797</v>
      </c>
      <c r="AV100">
        <v>-0.25233116357232</v>
      </c>
      <c r="AW100">
        <v>-0.626204323522385</v>
      </c>
      <c r="AX100">
        <v>-0.415893720751592</v>
      </c>
      <c r="AY100">
        <v>-1.72664678133827</v>
      </c>
      <c r="AZ100">
        <v>-1.43637188746831</v>
      </c>
      <c r="BA100">
        <v>-1.17257562974379</v>
      </c>
      <c r="BB100">
        <v>-0.714308348876679</v>
      </c>
      <c r="BC100">
        <v>-1.20256974360983</v>
      </c>
      <c r="BD100">
        <v>-1.10906897053105</v>
      </c>
      <c r="BE100">
        <v>-0.199467993826038</v>
      </c>
      <c r="BF100">
        <v>-0.737156925753048</v>
      </c>
      <c r="BG100">
        <v>0.965531602417355</v>
      </c>
      <c r="BH100">
        <v>-0.459812185408744</v>
      </c>
      <c r="BI100">
        <v>-0.644760412293183</v>
      </c>
      <c r="BJ100">
        <v>-1.09266585785567</v>
      </c>
      <c r="BK100">
        <v>-0.306088907677306</v>
      </c>
      <c r="BL100">
        <v>-0.264381929333866</v>
      </c>
      <c r="BM100">
        <v>-0.668425056945216</v>
      </c>
      <c r="BN100">
        <v>0.0185900858709236</v>
      </c>
      <c r="BO100">
        <v>-0.17730868894712</v>
      </c>
      <c r="BP100">
        <v>0.222809251692912</v>
      </c>
      <c r="BQ100">
        <v>3.17180743284506</v>
      </c>
      <c r="BR100">
        <v>-0.276994254808042</v>
      </c>
      <c r="BS100">
        <v>4.69358499999997</v>
      </c>
      <c r="BV100">
        <v>0.653199764591302</v>
      </c>
      <c r="BW100">
        <v>0.679037775435499</v>
      </c>
      <c r="BX100">
        <v>0.677970935194025</v>
      </c>
      <c r="BY100">
        <v>0.127255623862208</v>
      </c>
      <c r="BZ100">
        <v>-0.663925392072144</v>
      </c>
      <c r="CA100">
        <v>-0.475954162856879</v>
      </c>
      <c r="CB100">
        <v>-0.662623658028485</v>
      </c>
      <c r="CC100">
        <v>-0.511490279876931</v>
      </c>
      <c r="CD100">
        <v>-0.324314005842752</v>
      </c>
      <c r="CE100">
        <v>-0.586213290810967</v>
      </c>
      <c r="CF100">
        <v>0.528755624867614</v>
      </c>
      <c r="CG100">
        <v>0.487526384716526</v>
      </c>
      <c r="CH100">
        <v>0.534529508551441</v>
      </c>
      <c r="CI100">
        <v>0.47599122359764</v>
      </c>
      <c r="CJ100">
        <v>0.485248388555945</v>
      </c>
      <c r="CK100">
        <v>0.508269984421672</v>
      </c>
      <c r="CL100">
        <v>0.860552061458067</v>
      </c>
      <c r="CM100">
        <v>-0.395710378584995</v>
      </c>
      <c r="CN100">
        <v>0.616147052859825</v>
      </c>
      <c r="CO100">
        <v>-0.478827561563872</v>
      </c>
      <c r="CP100">
        <v>-0.490219760328687</v>
      </c>
      <c r="CQ100">
        <v>-0.720126009179469</v>
      </c>
      <c r="CR100">
        <v>-0.689781912547592</v>
      </c>
      <c r="CS100">
        <v>-0.751194457404243</v>
      </c>
      <c r="CT100">
        <v>-0.286453935079148</v>
      </c>
      <c r="CU100">
        <v>-0.360374735918495</v>
      </c>
      <c r="CV100">
        <v>-0.440741046536455</v>
      </c>
      <c r="CW100">
        <v>-0.339200694972468</v>
      </c>
      <c r="CX100">
        <v>0.689773768166401</v>
      </c>
      <c r="CY100">
        <v>-0.126697300464518</v>
      </c>
      <c r="CZ100">
        <v>-0.534092231336329</v>
      </c>
      <c r="DA100">
        <v>0.522748879984545</v>
      </c>
      <c r="DB100">
        <v>1.18319646416652</v>
      </c>
      <c r="DC100">
        <v>0.0515591585360216</v>
      </c>
      <c r="DD100">
        <v>-0.465923267762847</v>
      </c>
      <c r="DE100">
        <v>0.879592401100999</v>
      </c>
      <c r="DF100">
        <v>0.291537652136444</v>
      </c>
      <c r="DG100">
        <v>0.858181685270052</v>
      </c>
      <c r="DH100">
        <v>-0.746327605457752</v>
      </c>
      <c r="DI100">
        <v>-0.55600287734286</v>
      </c>
      <c r="DJ100">
        <v>0.659116275612335</v>
      </c>
      <c r="DK100">
        <v>-0.804191805514731</v>
      </c>
      <c r="DL100">
        <v>-0.601306039631436</v>
      </c>
      <c r="DM100">
        <v>-0.928245315385214</v>
      </c>
      <c r="DN100">
        <v>-0.642283059296833</v>
      </c>
      <c r="DO100">
        <v>-0.703927512843564</v>
      </c>
      <c r="DP100">
        <v>-0.853912959099794</v>
      </c>
      <c r="DQ100">
        <v>-0.183275726328762</v>
      </c>
      <c r="DR100">
        <v>-0.393061388534214</v>
      </c>
      <c r="DS100">
        <v>0.222089570076348</v>
      </c>
      <c r="DT100">
        <v>-0.479213163923338</v>
      </c>
      <c r="DU100">
        <v>-0.512563931351231</v>
      </c>
      <c r="DV100">
        <v>-0.343451811497931</v>
      </c>
      <c r="DW100">
        <v>-0.218547474452644</v>
      </c>
      <c r="DX100">
        <v>-0.539263816222569</v>
      </c>
      <c r="DY100">
        <v>-0.564184051972759</v>
      </c>
      <c r="DZ100">
        <v>0.690757868816491</v>
      </c>
      <c r="EA100">
        <v>0.228400083787899</v>
      </c>
      <c r="EB100">
        <v>-0.751657735613432</v>
      </c>
      <c r="EC100">
        <v>-0.244208914369461</v>
      </c>
      <c r="ED100">
        <v>-0.207697620735031</v>
      </c>
      <c r="EE100">
        <v>7</v>
      </c>
    </row>
    <row r="101" spans="9:135">
      <c r="I101" t="s">
        <v>112</v>
      </c>
      <c r="J101">
        <v>-0.676555795728435</v>
      </c>
      <c r="K101">
        <v>0.831619964453785</v>
      </c>
      <c r="L101">
        <v>0.703643965684974</v>
      </c>
      <c r="M101">
        <v>0.508683651343985</v>
      </c>
      <c r="N101">
        <v>-1.33344231663827</v>
      </c>
      <c r="O101">
        <v>-0.368703503796439</v>
      </c>
      <c r="P101">
        <v>0.438103429411869</v>
      </c>
      <c r="Q101">
        <v>-0.305646065469345</v>
      </c>
      <c r="R101">
        <v>-0.332939748703974</v>
      </c>
      <c r="S101">
        <v>0.099703158068415</v>
      </c>
      <c r="T101">
        <v>0.962584441225983</v>
      </c>
      <c r="U101">
        <v>0.126207786068183</v>
      </c>
      <c r="V101">
        <v>0.118553299291132</v>
      </c>
      <c r="W101">
        <v>-0.0499181789309158</v>
      </c>
      <c r="X101">
        <v>0.126409339527032</v>
      </c>
      <c r="Y101">
        <v>0.934513219330789</v>
      </c>
      <c r="Z101">
        <v>0.6466104191288</v>
      </c>
      <c r="AA101">
        <v>-0.503193302162261</v>
      </c>
      <c r="AB101">
        <v>0.999942009400936</v>
      </c>
      <c r="AC101">
        <v>-0.394820376312638</v>
      </c>
      <c r="AD101">
        <v>-0.430669321927989</v>
      </c>
      <c r="AE101">
        <v>-0.624580936370301</v>
      </c>
      <c r="AF101">
        <v>-1.16958608636392</v>
      </c>
      <c r="AG101">
        <v>-0.600046922854284</v>
      </c>
      <c r="AH101">
        <v>-0.0201233239447482</v>
      </c>
      <c r="AI101">
        <v>-0.0770813261371141</v>
      </c>
      <c r="AJ101">
        <v>-0.473117046342536</v>
      </c>
      <c r="AK101">
        <v>-0.178157985505318</v>
      </c>
      <c r="AL101">
        <v>0.442672726343817</v>
      </c>
      <c r="AM101">
        <v>-0.224806790579459</v>
      </c>
      <c r="AN101">
        <v>0.340189003667993</v>
      </c>
      <c r="AO101">
        <v>0.31014555928303</v>
      </c>
      <c r="AP101">
        <v>1.89610561742574</v>
      </c>
      <c r="AQ101">
        <v>0.618075188342184</v>
      </c>
      <c r="AR101">
        <v>0.407980084373446</v>
      </c>
      <c r="AS101">
        <v>0.604198643491125</v>
      </c>
      <c r="AT101">
        <v>0.42303614653377</v>
      </c>
      <c r="AU101">
        <v>1.19165037771029</v>
      </c>
      <c r="AV101">
        <v>-0.749335755114385</v>
      </c>
      <c r="AW101">
        <v>-0.686456391085569</v>
      </c>
      <c r="AX101">
        <v>-0.445385406939474</v>
      </c>
      <c r="AY101">
        <v>-1.79674757297083</v>
      </c>
      <c r="AZ101">
        <v>-1.51274416796842</v>
      </c>
      <c r="BA101">
        <v>-1.17553873876071</v>
      </c>
      <c r="BB101">
        <v>-0.769866917491927</v>
      </c>
      <c r="BC101">
        <v>-1.1242414680766</v>
      </c>
      <c r="BD101">
        <v>-1.12933208575197</v>
      </c>
      <c r="BE101">
        <v>0.211305536431817</v>
      </c>
      <c r="BF101">
        <v>-1.00091083779418</v>
      </c>
      <c r="BG101">
        <v>1.0211413901192</v>
      </c>
      <c r="BH101">
        <v>-0.31422034343148</v>
      </c>
      <c r="BI101">
        <v>-0.677737759852868</v>
      </c>
      <c r="BJ101">
        <v>-1.14094855273804</v>
      </c>
      <c r="BK101">
        <v>-0.269372287606281</v>
      </c>
      <c r="BL101">
        <v>-0.674815977568559</v>
      </c>
      <c r="BM101">
        <v>-0.455986866751678</v>
      </c>
      <c r="BN101">
        <v>-0.0632755075568667</v>
      </c>
      <c r="BO101">
        <v>-0.0235131957641461</v>
      </c>
      <c r="BP101">
        <v>0.312649703169204</v>
      </c>
      <c r="BQ101">
        <v>3.41899324867356</v>
      </c>
      <c r="BR101">
        <v>-0.20870043282245</v>
      </c>
      <c r="BS101">
        <v>5.34312199999998</v>
      </c>
      <c r="BV101">
        <v>0.653199764591302</v>
      </c>
      <c r="BW101">
        <v>0.679037775435499</v>
      </c>
      <c r="BX101">
        <v>0.677970935194025</v>
      </c>
      <c r="BY101">
        <v>0.127255623862208</v>
      </c>
      <c r="BZ101">
        <v>-0.663925392072144</v>
      </c>
      <c r="CA101">
        <v>-0.475954162856879</v>
      </c>
      <c r="CB101">
        <v>-0.662623658028485</v>
      </c>
      <c r="CC101">
        <v>-0.511490279876931</v>
      </c>
      <c r="CD101">
        <v>-0.324314005842752</v>
      </c>
      <c r="CE101">
        <v>-0.586213290810967</v>
      </c>
      <c r="CF101">
        <v>0.528755624867614</v>
      </c>
      <c r="CG101">
        <v>0.487526384716526</v>
      </c>
      <c r="CH101">
        <v>0.534529508551441</v>
      </c>
      <c r="CI101">
        <v>0.47599122359764</v>
      </c>
      <c r="CJ101">
        <v>0.485248388555945</v>
      </c>
      <c r="CK101">
        <v>0.508269984421672</v>
      </c>
      <c r="CL101">
        <v>0.860552061458067</v>
      </c>
      <c r="CM101">
        <v>-0.395710378584995</v>
      </c>
      <c r="CN101">
        <v>0.616147052859825</v>
      </c>
      <c r="CO101">
        <v>-0.478827561563872</v>
      </c>
      <c r="CP101">
        <v>-0.490219760328687</v>
      </c>
      <c r="CQ101">
        <v>-0.720126009179469</v>
      </c>
      <c r="CR101">
        <v>-0.689781912547592</v>
      </c>
      <c r="CS101">
        <v>-0.751194457404243</v>
      </c>
      <c r="CT101">
        <v>-0.286453935079148</v>
      </c>
      <c r="CU101">
        <v>-0.360374735918495</v>
      </c>
      <c r="CV101">
        <v>-0.440741046536455</v>
      </c>
      <c r="CW101">
        <v>-0.339200694972468</v>
      </c>
      <c r="CX101">
        <v>0.689773768166401</v>
      </c>
      <c r="CY101">
        <v>-0.126697300464518</v>
      </c>
      <c r="CZ101">
        <v>-0.534092231336329</v>
      </c>
      <c r="DA101">
        <v>0.522748879984545</v>
      </c>
      <c r="DB101">
        <v>1.18319646416652</v>
      </c>
      <c r="DC101">
        <v>0.0515591585360216</v>
      </c>
      <c r="DD101">
        <v>-0.465923267762847</v>
      </c>
      <c r="DE101">
        <v>0.879592401100999</v>
      </c>
      <c r="DF101">
        <v>0.291537652136444</v>
      </c>
      <c r="DG101">
        <v>0.858181685270052</v>
      </c>
      <c r="DH101">
        <v>-0.746327605457752</v>
      </c>
      <c r="DI101">
        <v>-0.55600287734286</v>
      </c>
      <c r="DJ101">
        <v>0.659116275612335</v>
      </c>
      <c r="DK101">
        <v>-0.804191805514731</v>
      </c>
      <c r="DL101">
        <v>-0.601306039631436</v>
      </c>
      <c r="DM101">
        <v>-0.928245315385214</v>
      </c>
      <c r="DN101">
        <v>-0.642283059296833</v>
      </c>
      <c r="DO101">
        <v>-0.703927512843564</v>
      </c>
      <c r="DP101">
        <v>-0.853912959099794</v>
      </c>
      <c r="DQ101">
        <v>-0.183275726328762</v>
      </c>
      <c r="DR101">
        <v>-0.393061388534214</v>
      </c>
      <c r="DS101">
        <v>0.222089570076348</v>
      </c>
      <c r="DT101">
        <v>-0.479213163923338</v>
      </c>
      <c r="DU101">
        <v>-0.512563931351231</v>
      </c>
      <c r="DV101">
        <v>-0.343451811497931</v>
      </c>
      <c r="DW101">
        <v>-0.218547474452644</v>
      </c>
      <c r="DX101">
        <v>-0.539263816222569</v>
      </c>
      <c r="DY101">
        <v>-0.564184051972759</v>
      </c>
      <c r="DZ101">
        <v>0.690757868816491</v>
      </c>
      <c r="EA101">
        <v>0.228400083787899</v>
      </c>
      <c r="EB101">
        <v>-0.751657735613432</v>
      </c>
      <c r="EC101">
        <v>-0.244208914369461</v>
      </c>
      <c r="ED101">
        <v>-0.207697620735031</v>
      </c>
      <c r="EE101">
        <v>7</v>
      </c>
    </row>
    <row r="102" spans="9:135">
      <c r="I102" t="s">
        <v>113</v>
      </c>
      <c r="J102">
        <v>-0.886895373710967</v>
      </c>
      <c r="K102">
        <v>0.961795918146248</v>
      </c>
      <c r="L102">
        <v>0.810581780209685</v>
      </c>
      <c r="M102">
        <v>0.494886851314647</v>
      </c>
      <c r="N102">
        <v>-1.08182825886773</v>
      </c>
      <c r="O102">
        <v>-0.0701303684079303</v>
      </c>
      <c r="P102">
        <v>-0.727929721830989</v>
      </c>
      <c r="Q102">
        <v>-0.71077815225211</v>
      </c>
      <c r="R102">
        <v>-0.285595608614427</v>
      </c>
      <c r="S102">
        <v>-0.487669927760669</v>
      </c>
      <c r="T102">
        <v>1.19680252067284</v>
      </c>
      <c r="U102">
        <v>0.0215296502920292</v>
      </c>
      <c r="V102">
        <v>0.247524477279756</v>
      </c>
      <c r="W102">
        <v>-0.176460172480846</v>
      </c>
      <c r="X102">
        <v>0.023554909241223</v>
      </c>
      <c r="Y102">
        <v>1.59111269923719</v>
      </c>
      <c r="Z102">
        <v>1.28105874013938</v>
      </c>
      <c r="AA102">
        <v>-0.698479274689997</v>
      </c>
      <c r="AB102">
        <v>0.869585518564621</v>
      </c>
      <c r="AC102">
        <v>-0.304460274675574</v>
      </c>
      <c r="AD102">
        <v>-0.398568055632483</v>
      </c>
      <c r="AE102">
        <v>-0.782651681802685</v>
      </c>
      <c r="AF102">
        <v>-1.13405583841039</v>
      </c>
      <c r="AG102">
        <v>-0.753732970150392</v>
      </c>
      <c r="AH102">
        <v>-0.0615551352377305</v>
      </c>
      <c r="AI102">
        <v>0.00777989032291726</v>
      </c>
      <c r="AJ102">
        <v>-0.681278310016126</v>
      </c>
      <c r="AK102">
        <v>-0.180978237955384</v>
      </c>
      <c r="AL102">
        <v>0.281908221912884</v>
      </c>
      <c r="AM102">
        <v>-0.17582233711272</v>
      </c>
      <c r="AN102">
        <v>0.670197307873121</v>
      </c>
      <c r="AO102">
        <v>0.212608255797528</v>
      </c>
      <c r="AP102">
        <v>1.81863302344906</v>
      </c>
      <c r="AQ102">
        <v>-0.190931375948092</v>
      </c>
      <c r="AR102">
        <v>-0.723225360708942</v>
      </c>
      <c r="AS102">
        <v>0.655090238049022</v>
      </c>
      <c r="AT102">
        <v>-0.186870690489988</v>
      </c>
      <c r="AU102">
        <v>0.993203321330777</v>
      </c>
      <c r="AV102">
        <v>-1.0059617836414</v>
      </c>
      <c r="AW102">
        <v>-0.763133937337324</v>
      </c>
      <c r="AX102">
        <v>-0.382703681825975</v>
      </c>
      <c r="AY102">
        <v>-1.82903275746487</v>
      </c>
      <c r="AZ102">
        <v>-1.43068502561361</v>
      </c>
      <c r="BA102">
        <v>-1.2228888262358</v>
      </c>
      <c r="BB102">
        <v>-0.804306295723453</v>
      </c>
      <c r="BC102">
        <v>-1.001109704161</v>
      </c>
      <c r="BD102">
        <v>-1.14472287899767</v>
      </c>
      <c r="BE102">
        <v>0.384009544910809</v>
      </c>
      <c r="BF102">
        <v>-1.15588850895046</v>
      </c>
      <c r="BG102">
        <v>0.905817402735873</v>
      </c>
      <c r="BH102">
        <v>-0.237285128200404</v>
      </c>
      <c r="BI102">
        <v>-0.800847127452051</v>
      </c>
      <c r="BJ102">
        <v>-1.17545571520179</v>
      </c>
      <c r="BK102">
        <v>-0.242832512207553</v>
      </c>
      <c r="BL102">
        <v>-0.938866392538008</v>
      </c>
      <c r="BM102">
        <v>-0.355757056033425</v>
      </c>
      <c r="BN102">
        <v>-0.142226195840113</v>
      </c>
      <c r="BO102">
        <v>0.0365420175130697</v>
      </c>
      <c r="BP102">
        <v>0.283878638740499</v>
      </c>
      <c r="BQ102">
        <v>2.88629501584876</v>
      </c>
      <c r="BR102">
        <v>-0.223717256303255</v>
      </c>
      <c r="BS102">
        <v>7.34893199999999</v>
      </c>
      <c r="BV102">
        <v>0.653199764591302</v>
      </c>
      <c r="BW102">
        <v>0.679037775435499</v>
      </c>
      <c r="BX102">
        <v>0.677970935194025</v>
      </c>
      <c r="BY102">
        <v>0.127255623862208</v>
      </c>
      <c r="BZ102">
        <v>-0.663925392072144</v>
      </c>
      <c r="CA102">
        <v>-0.475954162856879</v>
      </c>
      <c r="CB102">
        <v>-0.662623658028485</v>
      </c>
      <c r="CC102">
        <v>-0.511490279876931</v>
      </c>
      <c r="CD102">
        <v>-0.324314005842752</v>
      </c>
      <c r="CE102">
        <v>-0.586213290810967</v>
      </c>
      <c r="CF102">
        <v>0.528755624867614</v>
      </c>
      <c r="CG102">
        <v>0.487526384716526</v>
      </c>
      <c r="CH102">
        <v>0.534529508551441</v>
      </c>
      <c r="CI102">
        <v>0.47599122359764</v>
      </c>
      <c r="CJ102">
        <v>0.485248388555945</v>
      </c>
      <c r="CK102">
        <v>0.508269984421672</v>
      </c>
      <c r="CL102">
        <v>0.860552061458067</v>
      </c>
      <c r="CM102">
        <v>-0.395710378584995</v>
      </c>
      <c r="CN102">
        <v>0.616147052859825</v>
      </c>
      <c r="CO102">
        <v>-0.478827561563872</v>
      </c>
      <c r="CP102">
        <v>-0.490219760328687</v>
      </c>
      <c r="CQ102">
        <v>-0.720126009179469</v>
      </c>
      <c r="CR102">
        <v>-0.689781912547592</v>
      </c>
      <c r="CS102">
        <v>-0.751194457404243</v>
      </c>
      <c r="CT102">
        <v>-0.286453935079148</v>
      </c>
      <c r="CU102">
        <v>-0.360374735918495</v>
      </c>
      <c r="CV102">
        <v>-0.440741046536455</v>
      </c>
      <c r="CW102">
        <v>-0.339200694972468</v>
      </c>
      <c r="CX102">
        <v>0.689773768166401</v>
      </c>
      <c r="CY102">
        <v>-0.126697300464518</v>
      </c>
      <c r="CZ102">
        <v>-0.534092231336329</v>
      </c>
      <c r="DA102">
        <v>0.522748879984545</v>
      </c>
      <c r="DB102">
        <v>1.18319646416652</v>
      </c>
      <c r="DC102">
        <v>0.0515591585360216</v>
      </c>
      <c r="DD102">
        <v>-0.465923267762847</v>
      </c>
      <c r="DE102">
        <v>0.879592401100999</v>
      </c>
      <c r="DF102">
        <v>0.291537652136444</v>
      </c>
      <c r="DG102">
        <v>0.858181685270052</v>
      </c>
      <c r="DH102">
        <v>-0.746327605457752</v>
      </c>
      <c r="DI102">
        <v>-0.55600287734286</v>
      </c>
      <c r="DJ102">
        <v>0.659116275612335</v>
      </c>
      <c r="DK102">
        <v>-0.804191805514731</v>
      </c>
      <c r="DL102">
        <v>-0.601306039631436</v>
      </c>
      <c r="DM102">
        <v>-0.928245315385214</v>
      </c>
      <c r="DN102">
        <v>-0.642283059296833</v>
      </c>
      <c r="DO102">
        <v>-0.703927512843564</v>
      </c>
      <c r="DP102">
        <v>-0.853912959099794</v>
      </c>
      <c r="DQ102">
        <v>-0.183275726328762</v>
      </c>
      <c r="DR102">
        <v>-0.393061388534214</v>
      </c>
      <c r="DS102">
        <v>0.222089570076348</v>
      </c>
      <c r="DT102">
        <v>-0.479213163923338</v>
      </c>
      <c r="DU102">
        <v>-0.512563931351231</v>
      </c>
      <c r="DV102">
        <v>-0.343451811497931</v>
      </c>
      <c r="DW102">
        <v>-0.218547474452644</v>
      </c>
      <c r="DX102">
        <v>-0.539263816222569</v>
      </c>
      <c r="DY102">
        <v>-0.564184051972759</v>
      </c>
      <c r="DZ102">
        <v>0.690757868816491</v>
      </c>
      <c r="EA102">
        <v>0.228400083787899</v>
      </c>
      <c r="EB102">
        <v>-0.751657735613432</v>
      </c>
      <c r="EC102">
        <v>-0.244208914369461</v>
      </c>
      <c r="ED102">
        <v>-0.207697620735031</v>
      </c>
      <c r="EE102">
        <v>7</v>
      </c>
    </row>
    <row r="103" spans="9:135">
      <c r="I103" t="s">
        <v>114</v>
      </c>
      <c r="J103">
        <v>-0.948577218150597</v>
      </c>
      <c r="K103">
        <v>0.846814339539774</v>
      </c>
      <c r="L103">
        <v>0.719752048191562</v>
      </c>
      <c r="M103">
        <v>0.435813110227378</v>
      </c>
      <c r="N103">
        <v>-0.285542652998284</v>
      </c>
      <c r="O103">
        <v>0.285649531536139</v>
      </c>
      <c r="P103">
        <v>-1.50083924259527</v>
      </c>
      <c r="Q103">
        <v>-0.872375895495979</v>
      </c>
      <c r="R103">
        <v>-0.368026181615985</v>
      </c>
      <c r="S103">
        <v>-1.05246169599007</v>
      </c>
      <c r="T103">
        <v>1.17321829068062</v>
      </c>
      <c r="U103">
        <v>-0.254074005684759</v>
      </c>
      <c r="V103">
        <v>0.0567405925371153</v>
      </c>
      <c r="W103">
        <v>-0.418686851996789</v>
      </c>
      <c r="X103">
        <v>-0.26263187005712</v>
      </c>
      <c r="Y103">
        <v>2.07383911602187</v>
      </c>
      <c r="Z103">
        <v>2.00565277417939</v>
      </c>
      <c r="AA103">
        <v>-0.50557752278334</v>
      </c>
      <c r="AB103">
        <v>0.763661396207947</v>
      </c>
      <c r="AC103">
        <v>0.00480624468341877</v>
      </c>
      <c r="AD103">
        <v>-0.21321466337703</v>
      </c>
      <c r="AE103">
        <v>-0.668391906853789</v>
      </c>
      <c r="AF103">
        <v>-0.786368837612773</v>
      </c>
      <c r="AG103">
        <v>-0.647929406816366</v>
      </c>
      <c r="AH103">
        <v>-0.104307200047568</v>
      </c>
      <c r="AI103">
        <v>0.0292770250886076</v>
      </c>
      <c r="AJ103">
        <v>-0.552262461961903</v>
      </c>
      <c r="AK103">
        <v>-0.228287004993364</v>
      </c>
      <c r="AL103">
        <v>-0.0799712949544243</v>
      </c>
      <c r="AM103">
        <v>-0.168940365744202</v>
      </c>
      <c r="AN103">
        <v>1.27639759748263</v>
      </c>
      <c r="AO103">
        <v>-0.179751909423551</v>
      </c>
      <c r="AP103">
        <v>1.74865332663307</v>
      </c>
      <c r="AQ103">
        <v>-0.665434360752435</v>
      </c>
      <c r="AR103">
        <v>-2.18001320403816</v>
      </c>
      <c r="AS103">
        <v>0.467976826136429</v>
      </c>
      <c r="AT103">
        <v>-0.412662856672987</v>
      </c>
      <c r="AU103">
        <v>0.507751210823497</v>
      </c>
      <c r="AV103">
        <v>-0.888482722979136</v>
      </c>
      <c r="AW103">
        <v>-0.843068859600697</v>
      </c>
      <c r="AX103">
        <v>-0.228511145223149</v>
      </c>
      <c r="AY103">
        <v>-1.81263422425063</v>
      </c>
      <c r="AZ103">
        <v>-1.2303333249431</v>
      </c>
      <c r="BA103">
        <v>-1.26120571113403</v>
      </c>
      <c r="BB103">
        <v>-0.833209858490632</v>
      </c>
      <c r="BC103">
        <v>-0.875266987750261</v>
      </c>
      <c r="BD103">
        <v>-1.17253459521082</v>
      </c>
      <c r="BE103">
        <v>0.0933449991294812</v>
      </c>
      <c r="BF103">
        <v>-1.1779581296874</v>
      </c>
      <c r="BG103">
        <v>0.470637612576801</v>
      </c>
      <c r="BH103">
        <v>-0.058377408863875</v>
      </c>
      <c r="BI103">
        <v>-1.01966821273023</v>
      </c>
      <c r="BJ103">
        <v>-1.16858918864613</v>
      </c>
      <c r="BK103">
        <v>-0.244796763573254</v>
      </c>
      <c r="BL103">
        <v>-0.905030807399454</v>
      </c>
      <c r="BM103">
        <v>-0.381192836350225</v>
      </c>
      <c r="BN103">
        <v>-0.220831982102471</v>
      </c>
      <c r="BO103">
        <v>0.0194178423534348</v>
      </c>
      <c r="BP103">
        <v>0.194962743173733</v>
      </c>
      <c r="BQ103">
        <v>1.81895922288997</v>
      </c>
      <c r="BR103">
        <v>-0.317143133929542</v>
      </c>
      <c r="BS103">
        <v>8.475177</v>
      </c>
      <c r="BV103">
        <v>0.653199764591302</v>
      </c>
      <c r="BW103">
        <v>0.679037775435499</v>
      </c>
      <c r="BX103">
        <v>0.677970935194025</v>
      </c>
      <c r="BY103">
        <v>0.127255623862208</v>
      </c>
      <c r="BZ103">
        <v>-0.663925392072144</v>
      </c>
      <c r="CA103">
        <v>-0.475954162856879</v>
      </c>
      <c r="CB103">
        <v>-0.662623658028485</v>
      </c>
      <c r="CC103">
        <v>-0.511490279876931</v>
      </c>
      <c r="CD103">
        <v>-0.324314005842752</v>
      </c>
      <c r="CE103">
        <v>-0.586213290810967</v>
      </c>
      <c r="CF103">
        <v>0.528755624867614</v>
      </c>
      <c r="CG103">
        <v>0.487526384716526</v>
      </c>
      <c r="CH103">
        <v>0.534529508551441</v>
      </c>
      <c r="CI103">
        <v>0.47599122359764</v>
      </c>
      <c r="CJ103">
        <v>0.485248388555945</v>
      </c>
      <c r="CK103">
        <v>0.508269984421672</v>
      </c>
      <c r="CL103">
        <v>0.860552061458067</v>
      </c>
      <c r="CM103">
        <v>-0.395710378584995</v>
      </c>
      <c r="CN103">
        <v>0.616147052859825</v>
      </c>
      <c r="CO103">
        <v>-0.478827561563872</v>
      </c>
      <c r="CP103">
        <v>-0.490219760328687</v>
      </c>
      <c r="CQ103">
        <v>-0.720126009179469</v>
      </c>
      <c r="CR103">
        <v>-0.689781912547592</v>
      </c>
      <c r="CS103">
        <v>-0.751194457404243</v>
      </c>
      <c r="CT103">
        <v>-0.286453935079148</v>
      </c>
      <c r="CU103">
        <v>-0.360374735918495</v>
      </c>
      <c r="CV103">
        <v>-0.440741046536455</v>
      </c>
      <c r="CW103">
        <v>-0.339200694972468</v>
      </c>
      <c r="CX103">
        <v>0.689773768166401</v>
      </c>
      <c r="CY103">
        <v>-0.126697300464518</v>
      </c>
      <c r="CZ103">
        <v>-0.534092231336329</v>
      </c>
      <c r="DA103">
        <v>0.522748879984545</v>
      </c>
      <c r="DB103">
        <v>1.18319646416652</v>
      </c>
      <c r="DC103">
        <v>0.0515591585360216</v>
      </c>
      <c r="DD103">
        <v>-0.465923267762847</v>
      </c>
      <c r="DE103">
        <v>0.879592401100999</v>
      </c>
      <c r="DF103">
        <v>0.291537652136444</v>
      </c>
      <c r="DG103">
        <v>0.858181685270052</v>
      </c>
      <c r="DH103">
        <v>-0.746327605457752</v>
      </c>
      <c r="DI103">
        <v>-0.55600287734286</v>
      </c>
      <c r="DJ103">
        <v>0.659116275612335</v>
      </c>
      <c r="DK103">
        <v>-0.804191805514731</v>
      </c>
      <c r="DL103">
        <v>-0.601306039631436</v>
      </c>
      <c r="DM103">
        <v>-0.928245315385214</v>
      </c>
      <c r="DN103">
        <v>-0.642283059296833</v>
      </c>
      <c r="DO103">
        <v>-0.703927512843564</v>
      </c>
      <c r="DP103">
        <v>-0.853912959099794</v>
      </c>
      <c r="DQ103">
        <v>-0.183275726328762</v>
      </c>
      <c r="DR103">
        <v>-0.393061388534214</v>
      </c>
      <c r="DS103">
        <v>0.222089570076348</v>
      </c>
      <c r="DT103">
        <v>-0.479213163923338</v>
      </c>
      <c r="DU103">
        <v>-0.512563931351231</v>
      </c>
      <c r="DV103">
        <v>-0.343451811497931</v>
      </c>
      <c r="DW103">
        <v>-0.218547474452644</v>
      </c>
      <c r="DX103">
        <v>-0.539263816222569</v>
      </c>
      <c r="DY103">
        <v>-0.564184051972759</v>
      </c>
      <c r="DZ103">
        <v>0.690757868816491</v>
      </c>
      <c r="EA103">
        <v>0.228400083787899</v>
      </c>
      <c r="EB103">
        <v>-0.751657735613432</v>
      </c>
      <c r="EC103">
        <v>-0.244208914369461</v>
      </c>
      <c r="ED103">
        <v>-0.207697620735031</v>
      </c>
      <c r="EE103">
        <v>7</v>
      </c>
    </row>
    <row r="104" spans="9:135">
      <c r="I104" t="s">
        <v>115</v>
      </c>
      <c r="J104">
        <v>-0.763405745525237</v>
      </c>
      <c r="K104">
        <v>0.398363611939136</v>
      </c>
      <c r="L104">
        <v>0.343661740117019</v>
      </c>
      <c r="M104">
        <v>0.264221922407235</v>
      </c>
      <c r="N104">
        <v>0.217239163443999</v>
      </c>
      <c r="O104">
        <v>0.594599262304418</v>
      </c>
      <c r="P104">
        <v>-1.68414329820106</v>
      </c>
      <c r="Q104">
        <v>-0.750437467502143</v>
      </c>
      <c r="R104">
        <v>-0.47381140181874</v>
      </c>
      <c r="S104">
        <v>-1.46592329777897</v>
      </c>
      <c r="T104">
        <v>0.876620017135576</v>
      </c>
      <c r="U104">
        <v>-0.511355929708701</v>
      </c>
      <c r="V104">
        <v>-0.269704935312856</v>
      </c>
      <c r="W104">
        <v>-0.599807030671813</v>
      </c>
      <c r="X104">
        <v>-0.503462422103511</v>
      </c>
      <c r="Y104">
        <v>1.88728977922546</v>
      </c>
      <c r="Z104">
        <v>2.17299240832769</v>
      </c>
      <c r="AA104">
        <v>-0.089653083785459</v>
      </c>
      <c r="AB104">
        <v>0.704460470523309</v>
      </c>
      <c r="AC104">
        <v>0.258373632711893</v>
      </c>
      <c r="AD104">
        <v>-0.0287277545713654</v>
      </c>
      <c r="AE104">
        <v>-0.337778026710444</v>
      </c>
      <c r="AF104">
        <v>-0.354405799077873</v>
      </c>
      <c r="AG104">
        <v>-0.367030499576566</v>
      </c>
      <c r="AH104">
        <v>-0.162355836365612</v>
      </c>
      <c r="AI104">
        <v>0.0356691915798739</v>
      </c>
      <c r="AJ104">
        <v>-0.127068234471463</v>
      </c>
      <c r="AK104">
        <v>-0.29030798370276</v>
      </c>
      <c r="AL104">
        <v>-0.459342239465849</v>
      </c>
      <c r="AM104">
        <v>-0.192491936526587</v>
      </c>
      <c r="AN104">
        <v>1.98781913978825</v>
      </c>
      <c r="AO104">
        <v>-0.651644145668748</v>
      </c>
      <c r="AP104">
        <v>1.5866382879884</v>
      </c>
      <c r="AQ104">
        <v>-0.615811729616294</v>
      </c>
      <c r="AR104">
        <v>-4.07989290681417</v>
      </c>
      <c r="AS104">
        <v>0.0390142801108255</v>
      </c>
      <c r="AT104">
        <v>-0.195383615056652</v>
      </c>
      <c r="AU104">
        <v>-0.127527363436871</v>
      </c>
      <c r="AV104">
        <v>-0.791658678586245</v>
      </c>
      <c r="AW104">
        <v>-0.907741700105533</v>
      </c>
      <c r="AX104">
        <v>0.0156471463413592</v>
      </c>
      <c r="AY104">
        <v>-1.72034337735635</v>
      </c>
      <c r="AZ104">
        <v>-0.954188151417658</v>
      </c>
      <c r="BA104">
        <v>-1.23499241280837</v>
      </c>
      <c r="BB104">
        <v>-0.869290472149887</v>
      </c>
      <c r="BC104">
        <v>-0.793896917385141</v>
      </c>
      <c r="BD104">
        <v>-1.16664946606236</v>
      </c>
      <c r="BE104">
        <v>-0.429762007077539</v>
      </c>
      <c r="BF104">
        <v>-1.02605971369523</v>
      </c>
      <c r="BG104">
        <v>0.114251684768127</v>
      </c>
      <c r="BH104">
        <v>0.215234316327511</v>
      </c>
      <c r="BI104">
        <v>-1.29799991978973</v>
      </c>
      <c r="BJ104">
        <v>-1.08097001888305</v>
      </c>
      <c r="BK104">
        <v>-0.256158969213859</v>
      </c>
      <c r="BL104">
        <v>-0.581713709370525</v>
      </c>
      <c r="BM104">
        <v>-0.501736092625877</v>
      </c>
      <c r="BN104">
        <v>-0.197175916670885</v>
      </c>
      <c r="BO104">
        <v>-0.00684293846376798</v>
      </c>
      <c r="BP104">
        <v>0.102880422424898</v>
      </c>
      <c r="BQ104">
        <v>0.648075842624867</v>
      </c>
      <c r="BR104">
        <v>-0.432108988618311</v>
      </c>
      <c r="BS104">
        <v>8.688026</v>
      </c>
      <c r="BV104">
        <v>0.653199764591302</v>
      </c>
      <c r="BW104">
        <v>0.679037775435499</v>
      </c>
      <c r="BX104">
        <v>0.677970935194025</v>
      </c>
      <c r="BY104">
        <v>0.127255623862208</v>
      </c>
      <c r="BZ104">
        <v>-0.663925392072144</v>
      </c>
      <c r="CA104">
        <v>-0.475954162856879</v>
      </c>
      <c r="CB104">
        <v>-0.662623658028485</v>
      </c>
      <c r="CC104">
        <v>-0.511490279876931</v>
      </c>
      <c r="CD104">
        <v>-0.324314005842752</v>
      </c>
      <c r="CE104">
        <v>-0.586213290810967</v>
      </c>
      <c r="CF104">
        <v>0.528755624867614</v>
      </c>
      <c r="CG104">
        <v>0.487526384716526</v>
      </c>
      <c r="CH104">
        <v>0.534529508551441</v>
      </c>
      <c r="CI104">
        <v>0.47599122359764</v>
      </c>
      <c r="CJ104">
        <v>0.485248388555945</v>
      </c>
      <c r="CK104">
        <v>0.508269984421672</v>
      </c>
      <c r="CL104">
        <v>0.860552061458067</v>
      </c>
      <c r="CM104">
        <v>-0.395710378584995</v>
      </c>
      <c r="CN104">
        <v>0.616147052859825</v>
      </c>
      <c r="CO104">
        <v>-0.478827561563872</v>
      </c>
      <c r="CP104">
        <v>-0.490219760328687</v>
      </c>
      <c r="CQ104">
        <v>-0.720126009179469</v>
      </c>
      <c r="CR104">
        <v>-0.689781912547592</v>
      </c>
      <c r="CS104">
        <v>-0.751194457404243</v>
      </c>
      <c r="CT104">
        <v>-0.286453935079148</v>
      </c>
      <c r="CU104">
        <v>-0.360374735918495</v>
      </c>
      <c r="CV104">
        <v>-0.440741046536455</v>
      </c>
      <c r="CW104">
        <v>-0.339200694972468</v>
      </c>
      <c r="CX104">
        <v>0.689773768166401</v>
      </c>
      <c r="CY104">
        <v>-0.126697300464518</v>
      </c>
      <c r="CZ104">
        <v>-0.534092231336329</v>
      </c>
      <c r="DA104">
        <v>0.522748879984545</v>
      </c>
      <c r="DB104">
        <v>1.18319646416652</v>
      </c>
      <c r="DC104">
        <v>0.0515591585360216</v>
      </c>
      <c r="DD104">
        <v>-0.465923267762847</v>
      </c>
      <c r="DE104">
        <v>0.879592401100999</v>
      </c>
      <c r="DF104">
        <v>0.291537652136444</v>
      </c>
      <c r="DG104">
        <v>0.858181685270052</v>
      </c>
      <c r="DH104">
        <v>-0.746327605457752</v>
      </c>
      <c r="DI104">
        <v>-0.55600287734286</v>
      </c>
      <c r="DJ104">
        <v>0.659116275612335</v>
      </c>
      <c r="DK104">
        <v>-0.804191805514731</v>
      </c>
      <c r="DL104">
        <v>-0.601306039631436</v>
      </c>
      <c r="DM104">
        <v>-0.928245315385214</v>
      </c>
      <c r="DN104">
        <v>-0.642283059296833</v>
      </c>
      <c r="DO104">
        <v>-0.703927512843564</v>
      </c>
      <c r="DP104">
        <v>-0.853912959099794</v>
      </c>
      <c r="DQ104">
        <v>-0.183275726328762</v>
      </c>
      <c r="DR104">
        <v>-0.393061388534214</v>
      </c>
      <c r="DS104">
        <v>0.222089570076348</v>
      </c>
      <c r="DT104">
        <v>-0.479213163923338</v>
      </c>
      <c r="DU104">
        <v>-0.512563931351231</v>
      </c>
      <c r="DV104">
        <v>-0.343451811497931</v>
      </c>
      <c r="DW104">
        <v>-0.218547474452644</v>
      </c>
      <c r="DX104">
        <v>-0.539263816222569</v>
      </c>
      <c r="DY104">
        <v>-0.564184051972759</v>
      </c>
      <c r="DZ104">
        <v>0.690757868816491</v>
      </c>
      <c r="EA104">
        <v>0.228400083787899</v>
      </c>
      <c r="EB104">
        <v>-0.751657735613432</v>
      </c>
      <c r="EC104">
        <v>-0.244208914369461</v>
      </c>
      <c r="ED104">
        <v>-0.207697620735031</v>
      </c>
      <c r="EE104">
        <v>7</v>
      </c>
    </row>
    <row r="105" spans="9:135">
      <c r="I105" t="s">
        <v>116</v>
      </c>
      <c r="J105">
        <v>-0.42027589831519</v>
      </c>
      <c r="K105">
        <v>-0.19229384822411</v>
      </c>
      <c r="L105">
        <v>-0.148965712460902</v>
      </c>
      <c r="M105">
        <v>0.0783172172354585</v>
      </c>
      <c r="N105">
        <v>0.246318198678835</v>
      </c>
      <c r="O105">
        <v>0.820344126395458</v>
      </c>
      <c r="P105">
        <v>-1.60699889168323</v>
      </c>
      <c r="Q105">
        <v>-0.441258357749161</v>
      </c>
      <c r="R105">
        <v>-0.357494964356543</v>
      </c>
      <c r="S105">
        <v>-1.67917810882741</v>
      </c>
      <c r="T105">
        <v>0.244577571392154</v>
      </c>
      <c r="U105">
        <v>-0.690188169661173</v>
      </c>
      <c r="V105">
        <v>-0.71153401590091</v>
      </c>
      <c r="W105">
        <v>-0.674738534005334</v>
      </c>
      <c r="X105">
        <v>-0.666138597815534</v>
      </c>
      <c r="Y105">
        <v>1.33155736239302</v>
      </c>
      <c r="Z105">
        <v>1.82552732180588</v>
      </c>
      <c r="AA105">
        <v>0.192401223135723</v>
      </c>
      <c r="AB105">
        <v>0.680542284994789</v>
      </c>
      <c r="AC105">
        <v>0.321531088887572</v>
      </c>
      <c r="AD105">
        <v>0.0561038240507006</v>
      </c>
      <c r="AE105">
        <v>0.0672981643730485</v>
      </c>
      <c r="AF105">
        <v>-0.00401482145446693</v>
      </c>
      <c r="AG105">
        <v>-0.0617034955031765</v>
      </c>
      <c r="AH105">
        <v>-0.233837268226609</v>
      </c>
      <c r="AI105">
        <v>0.0310172837898214</v>
      </c>
      <c r="AJ105">
        <v>0.150844957700534</v>
      </c>
      <c r="AK105">
        <v>-0.346480095167582</v>
      </c>
      <c r="AL105">
        <v>-0.730005362827201</v>
      </c>
      <c r="AM105">
        <v>-0.22043988990238</v>
      </c>
      <c r="AN105">
        <v>2.27072971619119</v>
      </c>
      <c r="AO105">
        <v>-0.743063597416146</v>
      </c>
      <c r="AP105">
        <v>1.24213772163115</v>
      </c>
      <c r="AQ105">
        <v>-0.373754899259062</v>
      </c>
      <c r="AR105">
        <v>-4.40568724765998</v>
      </c>
      <c r="AS105">
        <v>-0.532371136885129</v>
      </c>
      <c r="AT105">
        <v>0.354541277602379</v>
      </c>
      <c r="AU105">
        <v>-0.660507747621311</v>
      </c>
      <c r="AV105">
        <v>-0.388916814703463</v>
      </c>
      <c r="AW105">
        <v>-0.945008778814306</v>
      </c>
      <c r="AX105">
        <v>0.295014814519992</v>
      </c>
      <c r="AY105">
        <v>-1.56939982101194</v>
      </c>
      <c r="AZ105">
        <v>-0.689052705001063</v>
      </c>
      <c r="BA105">
        <v>-1.09863385651271</v>
      </c>
      <c r="BB105">
        <v>-0.891227640264231</v>
      </c>
      <c r="BC105">
        <v>-0.791231781124978</v>
      </c>
      <c r="BD105">
        <v>-1.10115669579439</v>
      </c>
      <c r="BE105">
        <v>-0.712522997311779</v>
      </c>
      <c r="BF105">
        <v>-0.736452860205935</v>
      </c>
      <c r="BG105">
        <v>0.0892885625945014</v>
      </c>
      <c r="BH105">
        <v>0.417724336344185</v>
      </c>
      <c r="BI105">
        <v>-1.59658725140747</v>
      </c>
      <c r="BJ105">
        <v>-0.917489338634955</v>
      </c>
      <c r="BK105">
        <v>-0.25263870436554</v>
      </c>
      <c r="BL105">
        <v>-0.295380261228306</v>
      </c>
      <c r="BM105">
        <v>-0.613075470678055</v>
      </c>
      <c r="BN105">
        <v>-0.0103754649431825</v>
      </c>
      <c r="BO105">
        <v>-0.0299341603749116</v>
      </c>
      <c r="BP105">
        <v>0.0294450262608368</v>
      </c>
      <c r="BQ105">
        <v>-0.352655221316745</v>
      </c>
      <c r="BR105">
        <v>-0.478301807548241</v>
      </c>
      <c r="BS105">
        <v>8.091463</v>
      </c>
      <c r="BV105">
        <v>0.653199764591302</v>
      </c>
      <c r="BW105">
        <v>0.679037775435499</v>
      </c>
      <c r="BX105">
        <v>0.677970935194025</v>
      </c>
      <c r="BY105">
        <v>0.127255623862208</v>
      </c>
      <c r="BZ105">
        <v>-0.663925392072144</v>
      </c>
      <c r="CA105">
        <v>-0.475954162856879</v>
      </c>
      <c r="CB105">
        <v>-0.662623658028485</v>
      </c>
      <c r="CC105">
        <v>-0.511490279876931</v>
      </c>
      <c r="CD105">
        <v>-0.324314005842752</v>
      </c>
      <c r="CE105">
        <v>-0.586213290810967</v>
      </c>
      <c r="CF105">
        <v>0.528755624867614</v>
      </c>
      <c r="CG105">
        <v>0.487526384716526</v>
      </c>
      <c r="CH105">
        <v>0.534529508551441</v>
      </c>
      <c r="CI105">
        <v>0.47599122359764</v>
      </c>
      <c r="CJ105">
        <v>0.485248388555945</v>
      </c>
      <c r="CK105">
        <v>0.508269984421672</v>
      </c>
      <c r="CL105">
        <v>0.860552061458067</v>
      </c>
      <c r="CM105">
        <v>-0.395710378584995</v>
      </c>
      <c r="CN105">
        <v>0.616147052859825</v>
      </c>
      <c r="CO105">
        <v>-0.478827561563872</v>
      </c>
      <c r="CP105">
        <v>-0.490219760328687</v>
      </c>
      <c r="CQ105">
        <v>-0.720126009179469</v>
      </c>
      <c r="CR105">
        <v>-0.689781912547592</v>
      </c>
      <c r="CS105">
        <v>-0.751194457404243</v>
      </c>
      <c r="CT105">
        <v>-0.286453935079148</v>
      </c>
      <c r="CU105">
        <v>-0.360374735918495</v>
      </c>
      <c r="CV105">
        <v>-0.440741046536455</v>
      </c>
      <c r="CW105">
        <v>-0.339200694972468</v>
      </c>
      <c r="CX105">
        <v>0.689773768166401</v>
      </c>
      <c r="CY105">
        <v>-0.126697300464518</v>
      </c>
      <c r="CZ105">
        <v>-0.534092231336329</v>
      </c>
      <c r="DA105">
        <v>0.522748879984545</v>
      </c>
      <c r="DB105">
        <v>1.18319646416652</v>
      </c>
      <c r="DC105">
        <v>0.0515591585360216</v>
      </c>
      <c r="DD105">
        <v>-0.465923267762847</v>
      </c>
      <c r="DE105">
        <v>0.879592401100999</v>
      </c>
      <c r="DF105">
        <v>0.291537652136444</v>
      </c>
      <c r="DG105">
        <v>0.858181685270052</v>
      </c>
      <c r="DH105">
        <v>-0.746327605457752</v>
      </c>
      <c r="DI105">
        <v>-0.55600287734286</v>
      </c>
      <c r="DJ105">
        <v>0.659116275612335</v>
      </c>
      <c r="DK105">
        <v>-0.804191805514731</v>
      </c>
      <c r="DL105">
        <v>-0.601306039631436</v>
      </c>
      <c r="DM105">
        <v>-0.928245315385214</v>
      </c>
      <c r="DN105">
        <v>-0.642283059296833</v>
      </c>
      <c r="DO105">
        <v>-0.703927512843564</v>
      </c>
      <c r="DP105">
        <v>-0.853912959099794</v>
      </c>
      <c r="DQ105">
        <v>-0.183275726328762</v>
      </c>
      <c r="DR105">
        <v>-0.393061388534214</v>
      </c>
      <c r="DS105">
        <v>0.222089570076348</v>
      </c>
      <c r="DT105">
        <v>-0.479213163923338</v>
      </c>
      <c r="DU105">
        <v>-0.512563931351231</v>
      </c>
      <c r="DV105">
        <v>-0.343451811497931</v>
      </c>
      <c r="DW105">
        <v>-0.218547474452644</v>
      </c>
      <c r="DX105">
        <v>-0.539263816222569</v>
      </c>
      <c r="DY105">
        <v>-0.564184051972759</v>
      </c>
      <c r="DZ105">
        <v>0.690757868816491</v>
      </c>
      <c r="EA105">
        <v>0.228400083787899</v>
      </c>
      <c r="EB105">
        <v>-0.751657735613432</v>
      </c>
      <c r="EC105">
        <v>-0.244208914369461</v>
      </c>
      <c r="ED105">
        <v>-0.207697620735031</v>
      </c>
      <c r="EE105">
        <v>7</v>
      </c>
    </row>
    <row r="106" spans="9:135">
      <c r="I106" t="s">
        <v>117</v>
      </c>
      <c r="J106">
        <v>-0.287098201489401</v>
      </c>
      <c r="K106">
        <v>-0.704585200933097</v>
      </c>
      <c r="L106">
        <v>-0.573587636457384</v>
      </c>
      <c r="M106">
        <v>-0.0741510171858385</v>
      </c>
      <c r="N106">
        <v>0.167716805056711</v>
      </c>
      <c r="O106">
        <v>0.899249315179767</v>
      </c>
      <c r="P106">
        <v>-1.16523769378248</v>
      </c>
      <c r="Q106">
        <v>-0.179956150671182</v>
      </c>
      <c r="R106">
        <v>-0.213562587729724</v>
      </c>
      <c r="S106">
        <v>-1.59530138602833</v>
      </c>
      <c r="T106">
        <v>-0.059028594841609</v>
      </c>
      <c r="U106">
        <v>-0.793345773833709</v>
      </c>
      <c r="V106">
        <v>-1.22171458969318</v>
      </c>
      <c r="W106">
        <v>-0.69627360502194</v>
      </c>
      <c r="X106">
        <v>-0.763297665652691</v>
      </c>
      <c r="Y106">
        <v>0.703711804451785</v>
      </c>
      <c r="Z106">
        <v>1.27308955093164</v>
      </c>
      <c r="AA106">
        <v>0.242717955129388</v>
      </c>
      <c r="AB106">
        <v>0.66700869447791</v>
      </c>
      <c r="AC106">
        <v>0.22244943385512</v>
      </c>
      <c r="AD106">
        <v>0.00521050789959634</v>
      </c>
      <c r="AE106">
        <v>0.313044811797276</v>
      </c>
      <c r="AF106">
        <v>0.184717672323302</v>
      </c>
      <c r="AG106">
        <v>0.106717037596104</v>
      </c>
      <c r="AH106">
        <v>-0.304150151046927</v>
      </c>
      <c r="AI106">
        <v>0.0643493869411692</v>
      </c>
      <c r="AJ106">
        <v>0.204193921296684</v>
      </c>
      <c r="AK106">
        <v>-0.345586045641435</v>
      </c>
      <c r="AL106">
        <v>-0.996051157714916</v>
      </c>
      <c r="AM106">
        <v>-0.246648035607358</v>
      </c>
      <c r="AN106">
        <v>1.44836446368057</v>
      </c>
      <c r="AO106">
        <v>-0.3512900880424</v>
      </c>
      <c r="AP106">
        <v>0.861956081747948</v>
      </c>
      <c r="AQ106">
        <v>-0.241543552685948</v>
      </c>
      <c r="AR106">
        <v>-3.55106570512887</v>
      </c>
      <c r="AS106">
        <v>-1.04838671582864</v>
      </c>
      <c r="AT106">
        <v>1.01241726065021</v>
      </c>
      <c r="AU106">
        <v>-0.999201113101927</v>
      </c>
      <c r="AV106">
        <v>0.0574271279016469</v>
      </c>
      <c r="AW106">
        <v>-0.952495221897716</v>
      </c>
      <c r="AX106">
        <v>0.532572747154887</v>
      </c>
      <c r="AY106">
        <v>-1.41808044733781</v>
      </c>
      <c r="AZ106">
        <v>-0.536084485433998</v>
      </c>
      <c r="BA106">
        <v>-0.911140551875745</v>
      </c>
      <c r="BB106">
        <v>-0.891044611945393</v>
      </c>
      <c r="BC106">
        <v>-0.795727221120575</v>
      </c>
      <c r="BD106">
        <v>-0.962906197112343</v>
      </c>
      <c r="BE106">
        <v>-0.433052185056956</v>
      </c>
      <c r="BF106">
        <v>-0.459726687485523</v>
      </c>
      <c r="BG106">
        <v>0.463052471931628</v>
      </c>
      <c r="BH106">
        <v>0.5231214521063</v>
      </c>
      <c r="BI106">
        <v>-1.92346496536988</v>
      </c>
      <c r="BJ106">
        <v>-0.680706052668903</v>
      </c>
      <c r="BK106">
        <v>-0.227986467009053</v>
      </c>
      <c r="BL106">
        <v>-0.202213126382871</v>
      </c>
      <c r="BM106">
        <v>-0.606675054906159</v>
      </c>
      <c r="BN106">
        <v>0.267270557043496</v>
      </c>
      <c r="BO106">
        <v>-0.00526373145441991</v>
      </c>
      <c r="BP106">
        <v>-0.0210336269412148</v>
      </c>
      <c r="BQ106">
        <v>-1.01477950636542</v>
      </c>
      <c r="BR106">
        <v>-0.459798745622812</v>
      </c>
      <c r="BS106">
        <v>6.441125</v>
      </c>
      <c r="BV106">
        <v>0.653199764591302</v>
      </c>
      <c r="BW106">
        <v>0.679037775435499</v>
      </c>
      <c r="BX106">
        <v>0.677970935194025</v>
      </c>
      <c r="BY106">
        <v>0.127255623862208</v>
      </c>
      <c r="BZ106">
        <v>-0.663925392072144</v>
      </c>
      <c r="CA106">
        <v>-0.475954162856879</v>
      </c>
      <c r="CB106">
        <v>-0.662623658028485</v>
      </c>
      <c r="CC106">
        <v>-0.511490279876931</v>
      </c>
      <c r="CD106">
        <v>-0.324314005842752</v>
      </c>
      <c r="CE106">
        <v>-0.586213290810967</v>
      </c>
      <c r="CF106">
        <v>0.528755624867614</v>
      </c>
      <c r="CG106">
        <v>0.487526384716526</v>
      </c>
      <c r="CH106">
        <v>0.534529508551441</v>
      </c>
      <c r="CI106">
        <v>0.47599122359764</v>
      </c>
      <c r="CJ106">
        <v>0.485248388555945</v>
      </c>
      <c r="CK106">
        <v>0.508269984421672</v>
      </c>
      <c r="CL106">
        <v>0.860552061458067</v>
      </c>
      <c r="CM106">
        <v>-0.395710378584995</v>
      </c>
      <c r="CN106">
        <v>0.616147052859825</v>
      </c>
      <c r="CO106">
        <v>-0.478827561563872</v>
      </c>
      <c r="CP106">
        <v>-0.490219760328687</v>
      </c>
      <c r="CQ106">
        <v>-0.720126009179469</v>
      </c>
      <c r="CR106">
        <v>-0.689781912547592</v>
      </c>
      <c r="CS106">
        <v>-0.751194457404243</v>
      </c>
      <c r="CT106">
        <v>-0.286453935079148</v>
      </c>
      <c r="CU106">
        <v>-0.360374735918495</v>
      </c>
      <c r="CV106">
        <v>-0.440741046536455</v>
      </c>
      <c r="CW106">
        <v>-0.339200694972468</v>
      </c>
      <c r="CX106">
        <v>0.689773768166401</v>
      </c>
      <c r="CY106">
        <v>-0.126697300464518</v>
      </c>
      <c r="CZ106">
        <v>-0.534092231336329</v>
      </c>
      <c r="DA106">
        <v>0.522748879984545</v>
      </c>
      <c r="DB106">
        <v>1.18319646416652</v>
      </c>
      <c r="DC106">
        <v>0.0515591585360216</v>
      </c>
      <c r="DD106">
        <v>-0.465923267762847</v>
      </c>
      <c r="DE106">
        <v>0.879592401100999</v>
      </c>
      <c r="DF106">
        <v>0.291537652136444</v>
      </c>
      <c r="DG106">
        <v>0.858181685270052</v>
      </c>
      <c r="DH106">
        <v>-0.746327605457752</v>
      </c>
      <c r="DI106">
        <v>-0.55600287734286</v>
      </c>
      <c r="DJ106">
        <v>0.659116275612335</v>
      </c>
      <c r="DK106">
        <v>-0.804191805514731</v>
      </c>
      <c r="DL106">
        <v>-0.601306039631436</v>
      </c>
      <c r="DM106">
        <v>-0.928245315385214</v>
      </c>
      <c r="DN106">
        <v>-0.642283059296833</v>
      </c>
      <c r="DO106">
        <v>-0.703927512843564</v>
      </c>
      <c r="DP106">
        <v>-0.853912959099794</v>
      </c>
      <c r="DQ106">
        <v>-0.183275726328762</v>
      </c>
      <c r="DR106">
        <v>-0.393061388534214</v>
      </c>
      <c r="DS106">
        <v>0.222089570076348</v>
      </c>
      <c r="DT106">
        <v>-0.479213163923338</v>
      </c>
      <c r="DU106">
        <v>-0.512563931351231</v>
      </c>
      <c r="DV106">
        <v>-0.343451811497931</v>
      </c>
      <c r="DW106">
        <v>-0.218547474452644</v>
      </c>
      <c r="DX106">
        <v>-0.539263816222569</v>
      </c>
      <c r="DY106">
        <v>-0.564184051972759</v>
      </c>
      <c r="DZ106">
        <v>0.690757868816491</v>
      </c>
      <c r="EA106">
        <v>0.228400083787899</v>
      </c>
      <c r="EB106">
        <v>-0.751657735613432</v>
      </c>
      <c r="EC106">
        <v>-0.244208914369461</v>
      </c>
      <c r="ED106">
        <v>-0.207697620735031</v>
      </c>
      <c r="EE106">
        <v>7</v>
      </c>
    </row>
    <row r="107" spans="9:135">
      <c r="I107" t="s">
        <v>118</v>
      </c>
      <c r="J107">
        <v>-0.449692039078987</v>
      </c>
      <c r="K107">
        <v>-0.965661787767732</v>
      </c>
      <c r="L107">
        <v>-0.781846253566016</v>
      </c>
      <c r="M107">
        <v>-0.177296263516547</v>
      </c>
      <c r="N107">
        <v>0.199331358575449</v>
      </c>
      <c r="O107">
        <v>0.857959023351929</v>
      </c>
      <c r="P107">
        <v>-0.435837652613297</v>
      </c>
      <c r="Q107">
        <v>0.0337293145586948</v>
      </c>
      <c r="R107">
        <v>-0.0850721746902455</v>
      </c>
      <c r="S107">
        <v>-1.18391947467298</v>
      </c>
      <c r="T107">
        <v>-0.130503219857085</v>
      </c>
      <c r="U107">
        <v>-0.767403298877074</v>
      </c>
      <c r="V107">
        <v>-1.72464887071209</v>
      </c>
      <c r="W107">
        <v>-0.63888675299956</v>
      </c>
      <c r="X107">
        <v>-0.717917333904387</v>
      </c>
      <c r="Y107">
        <v>0.582437013638834</v>
      </c>
      <c r="Z107">
        <v>1.17188280771862</v>
      </c>
      <c r="AA107">
        <v>0.178125366003899</v>
      </c>
      <c r="AB107">
        <v>0.66683534972987</v>
      </c>
      <c r="AC107">
        <v>0.0840798701637933</v>
      </c>
      <c r="AD107">
        <v>-0.103254946441904</v>
      </c>
      <c r="AE107">
        <v>0.389258590388976</v>
      </c>
      <c r="AF107">
        <v>0.34762335381118</v>
      </c>
      <c r="AG107">
        <v>0.200232247557474</v>
      </c>
      <c r="AH107">
        <v>-0.344406358648186</v>
      </c>
      <c r="AI107">
        <v>0.0987510011115503</v>
      </c>
      <c r="AJ107">
        <v>0.181829439320261</v>
      </c>
      <c r="AK107">
        <v>-0.301143138281005</v>
      </c>
      <c r="AL107">
        <v>-1.25280584605291</v>
      </c>
      <c r="AM107">
        <v>-0.282086357332984</v>
      </c>
      <c r="AN107">
        <v>-1.20366343523267</v>
      </c>
      <c r="AO107">
        <v>-0.241096548514824</v>
      </c>
      <c r="AP107">
        <v>0.550816743508715</v>
      </c>
      <c r="AQ107">
        <v>-0.404045202511817</v>
      </c>
      <c r="AR107">
        <v>-3.00912012079877</v>
      </c>
      <c r="AS107">
        <v>-1.43597584076013</v>
      </c>
      <c r="AT107">
        <v>1.54593699748299</v>
      </c>
      <c r="AU107">
        <v>-1.14062467335181</v>
      </c>
      <c r="AV107">
        <v>0.222653557081063</v>
      </c>
      <c r="AW107">
        <v>-0.939836337761185</v>
      </c>
      <c r="AX107">
        <v>0.670307852917603</v>
      </c>
      <c r="AY107">
        <v>-1.29244292548938</v>
      </c>
      <c r="AZ107">
        <v>-0.446393073543215</v>
      </c>
      <c r="BA107">
        <v>-0.72625170081137</v>
      </c>
      <c r="BB107">
        <v>-0.836971501699682</v>
      </c>
      <c r="BC107">
        <v>-0.772561469368799</v>
      </c>
      <c r="BD107">
        <v>-0.753132004150621</v>
      </c>
      <c r="BE107">
        <v>0.533427557198586</v>
      </c>
      <c r="BF107">
        <v>-0.249491551769983</v>
      </c>
      <c r="BG107">
        <v>0.883448514697724</v>
      </c>
      <c r="BH107">
        <v>0.187593512463519</v>
      </c>
      <c r="BI107">
        <v>-2.24876018846202</v>
      </c>
      <c r="BJ107">
        <v>-0.44255913766352</v>
      </c>
      <c r="BK107">
        <v>-0.169994208771624</v>
      </c>
      <c r="BL107">
        <v>-0.206173625807532</v>
      </c>
      <c r="BM107">
        <v>-0.521806437116919</v>
      </c>
      <c r="BN107">
        <v>0.493758244412488</v>
      </c>
      <c r="BO107">
        <v>0.0184935469236337</v>
      </c>
      <c r="BP107">
        <v>-0.0420276748018334</v>
      </c>
      <c r="BQ107">
        <v>-1.31417997723712</v>
      </c>
      <c r="BR107">
        <v>-0.358983292431719</v>
      </c>
      <c r="BS107">
        <v>6.37382099999999</v>
      </c>
      <c r="BV107">
        <v>0.653199764591302</v>
      </c>
      <c r="BW107">
        <v>0.679037775435499</v>
      </c>
      <c r="BX107">
        <v>0.677970935194025</v>
      </c>
      <c r="BY107">
        <v>0.127255623862208</v>
      </c>
      <c r="BZ107">
        <v>-0.663925392072144</v>
      </c>
      <c r="CA107">
        <v>-0.475954162856879</v>
      </c>
      <c r="CB107">
        <v>-0.662623658028485</v>
      </c>
      <c r="CC107">
        <v>-0.511490279876931</v>
      </c>
      <c r="CD107">
        <v>-0.324314005842752</v>
      </c>
      <c r="CE107">
        <v>-0.586213290810967</v>
      </c>
      <c r="CF107">
        <v>0.528755624867614</v>
      </c>
      <c r="CG107">
        <v>0.487526384716526</v>
      </c>
      <c r="CH107">
        <v>0.534529508551441</v>
      </c>
      <c r="CI107">
        <v>0.47599122359764</v>
      </c>
      <c r="CJ107">
        <v>0.485248388555945</v>
      </c>
      <c r="CK107">
        <v>0.508269984421672</v>
      </c>
      <c r="CL107">
        <v>0.860552061458067</v>
      </c>
      <c r="CM107">
        <v>-0.395710378584995</v>
      </c>
      <c r="CN107">
        <v>0.616147052859825</v>
      </c>
      <c r="CO107">
        <v>-0.478827561563872</v>
      </c>
      <c r="CP107">
        <v>-0.490219760328687</v>
      </c>
      <c r="CQ107">
        <v>-0.720126009179469</v>
      </c>
      <c r="CR107">
        <v>-0.689781912547592</v>
      </c>
      <c r="CS107">
        <v>-0.751194457404243</v>
      </c>
      <c r="CT107">
        <v>-0.286453935079148</v>
      </c>
      <c r="CU107">
        <v>-0.360374735918495</v>
      </c>
      <c r="CV107">
        <v>-0.440741046536455</v>
      </c>
      <c r="CW107">
        <v>-0.339200694972468</v>
      </c>
      <c r="CX107">
        <v>0.689773768166401</v>
      </c>
      <c r="CY107">
        <v>-0.126697300464518</v>
      </c>
      <c r="CZ107">
        <v>-0.534092231336329</v>
      </c>
      <c r="DA107">
        <v>0.522748879984545</v>
      </c>
      <c r="DB107">
        <v>1.18319646416652</v>
      </c>
      <c r="DC107">
        <v>0.0515591585360216</v>
      </c>
      <c r="DD107">
        <v>-0.465923267762847</v>
      </c>
      <c r="DE107">
        <v>0.879592401100999</v>
      </c>
      <c r="DF107">
        <v>0.291537652136444</v>
      </c>
      <c r="DG107">
        <v>0.858181685270052</v>
      </c>
      <c r="DH107">
        <v>-0.746327605457752</v>
      </c>
      <c r="DI107">
        <v>-0.55600287734286</v>
      </c>
      <c r="DJ107">
        <v>0.659116275612335</v>
      </c>
      <c r="DK107">
        <v>-0.804191805514731</v>
      </c>
      <c r="DL107">
        <v>-0.601306039631436</v>
      </c>
      <c r="DM107">
        <v>-0.928245315385214</v>
      </c>
      <c r="DN107">
        <v>-0.642283059296833</v>
      </c>
      <c r="DO107">
        <v>-0.703927512843564</v>
      </c>
      <c r="DP107">
        <v>-0.853912959099794</v>
      </c>
      <c r="DQ107">
        <v>-0.183275726328762</v>
      </c>
      <c r="DR107">
        <v>-0.393061388534214</v>
      </c>
      <c r="DS107">
        <v>0.222089570076348</v>
      </c>
      <c r="DT107">
        <v>-0.479213163923338</v>
      </c>
      <c r="DU107">
        <v>-0.512563931351231</v>
      </c>
      <c r="DV107">
        <v>-0.343451811497931</v>
      </c>
      <c r="DW107">
        <v>-0.218547474452644</v>
      </c>
      <c r="DX107">
        <v>-0.539263816222569</v>
      </c>
      <c r="DY107">
        <v>-0.564184051972759</v>
      </c>
      <c r="DZ107">
        <v>0.690757868816491</v>
      </c>
      <c r="EA107">
        <v>0.228400083787899</v>
      </c>
      <c r="EB107">
        <v>-0.751657735613432</v>
      </c>
      <c r="EC107">
        <v>-0.244208914369461</v>
      </c>
      <c r="ED107">
        <v>-0.207697620735031</v>
      </c>
      <c r="EE107">
        <v>7</v>
      </c>
    </row>
    <row r="108" spans="9:135">
      <c r="I108" t="s">
        <v>119</v>
      </c>
      <c r="J108">
        <v>-0.504879696188707</v>
      </c>
      <c r="K108">
        <v>-1.01073192869472</v>
      </c>
      <c r="L108">
        <v>-0.806832357935649</v>
      </c>
      <c r="M108">
        <v>-0.231848651736383</v>
      </c>
      <c r="N108">
        <v>0.246611426861252</v>
      </c>
      <c r="O108">
        <v>0.528755727953452</v>
      </c>
      <c r="P108">
        <v>0.0699443521137839</v>
      </c>
      <c r="Q108">
        <v>0.0367214291725817</v>
      </c>
      <c r="R108">
        <v>-0.0911522763211662</v>
      </c>
      <c r="S108">
        <v>-0.783548286590751</v>
      </c>
      <c r="T108">
        <v>-0.289670480223033</v>
      </c>
      <c r="U108">
        <v>-0.583517290634122</v>
      </c>
      <c r="V108">
        <v>-2.03470383578358</v>
      </c>
      <c r="W108">
        <v>-0.471794654846659</v>
      </c>
      <c r="X108">
        <v>-0.525868080300843</v>
      </c>
      <c r="Y108">
        <v>0.181856551643248</v>
      </c>
      <c r="Z108">
        <v>0.693602456530517</v>
      </c>
      <c r="AA108">
        <v>0.0971522131662702</v>
      </c>
      <c r="AB108">
        <v>0.692407961290815</v>
      </c>
      <c r="AC108">
        <v>0.0116702729553071</v>
      </c>
      <c r="AD108">
        <v>-0.114156052084606</v>
      </c>
      <c r="AE108">
        <v>0.474002669907754</v>
      </c>
      <c r="AF108">
        <v>0.54281764977773</v>
      </c>
      <c r="AG108">
        <v>0.389636561090784</v>
      </c>
      <c r="AH108">
        <v>-0.33476964974923</v>
      </c>
      <c r="AI108">
        <v>0.0845085630054377</v>
      </c>
      <c r="AJ108">
        <v>0.139044158499682</v>
      </c>
      <c r="AK108">
        <v>-0.224153996178694</v>
      </c>
      <c r="AL108">
        <v>-1.4698440994841</v>
      </c>
      <c r="AM108">
        <v>-0.315585852174241</v>
      </c>
      <c r="AN108">
        <v>-2.08556565082136</v>
      </c>
      <c r="AO108">
        <v>-0.0855564514933442</v>
      </c>
      <c r="AP108">
        <v>0.320622127332952</v>
      </c>
      <c r="AQ108">
        <v>-0.466396103982392</v>
      </c>
      <c r="AR108">
        <v>-1.98726934861961</v>
      </c>
      <c r="AS108">
        <v>-1.68404650296254</v>
      </c>
      <c r="AT108">
        <v>1.65501533436255</v>
      </c>
      <c r="AU108">
        <v>-1.04595563700359</v>
      </c>
      <c r="AV108">
        <v>0.233969219702755</v>
      </c>
      <c r="AW108">
        <v>-0.922739334564887</v>
      </c>
      <c r="AX108">
        <v>0.66391207376765</v>
      </c>
      <c r="AY108">
        <v>-1.1532715767613</v>
      </c>
      <c r="AZ108">
        <v>-0.394128138637105</v>
      </c>
      <c r="BA108">
        <v>-0.533089072424592</v>
      </c>
      <c r="BB108">
        <v>-0.711628253124873</v>
      </c>
      <c r="BC108">
        <v>-0.681994872090817</v>
      </c>
      <c r="BD108">
        <v>-0.516290998541175</v>
      </c>
      <c r="BE108">
        <v>1.80324243062044</v>
      </c>
      <c r="BF108">
        <v>-0.0476512586997375</v>
      </c>
      <c r="BG108">
        <v>1.22905512988009</v>
      </c>
      <c r="BH108">
        <v>-0.293081402701834</v>
      </c>
      <c r="BI108">
        <v>-2.4737614277014</v>
      </c>
      <c r="BJ108">
        <v>-0.257317507121329</v>
      </c>
      <c r="BK108">
        <v>-0.0954158861065201</v>
      </c>
      <c r="BL108">
        <v>-0.16348811648849</v>
      </c>
      <c r="BM108">
        <v>-0.410217085909231</v>
      </c>
      <c r="BN108">
        <v>0.571888979203564</v>
      </c>
      <c r="BO108">
        <v>-0.000864267063415703</v>
      </c>
      <c r="BP108">
        <v>-0.0218566688003669</v>
      </c>
      <c r="BQ108">
        <v>-1.29094808816643</v>
      </c>
      <c r="BR108">
        <v>-0.16626171622981</v>
      </c>
      <c r="BS108">
        <v>7.46770500000001</v>
      </c>
      <c r="BV108">
        <v>0.653199764591302</v>
      </c>
      <c r="BW108">
        <v>0.679037775435499</v>
      </c>
      <c r="BX108">
        <v>0.677970935194025</v>
      </c>
      <c r="BY108">
        <v>0.127255623862208</v>
      </c>
      <c r="BZ108">
        <v>-0.663925392072144</v>
      </c>
      <c r="CA108">
        <v>-0.475954162856879</v>
      </c>
      <c r="CB108">
        <v>-0.662623658028485</v>
      </c>
      <c r="CC108">
        <v>-0.511490279876931</v>
      </c>
      <c r="CD108">
        <v>-0.324314005842752</v>
      </c>
      <c r="CE108">
        <v>-0.586213290810967</v>
      </c>
      <c r="CF108">
        <v>0.528755624867614</v>
      </c>
      <c r="CG108">
        <v>0.487526384716526</v>
      </c>
      <c r="CH108">
        <v>0.534529508551441</v>
      </c>
      <c r="CI108">
        <v>0.47599122359764</v>
      </c>
      <c r="CJ108">
        <v>0.485248388555945</v>
      </c>
      <c r="CK108">
        <v>0.508269984421672</v>
      </c>
      <c r="CL108">
        <v>0.860552061458067</v>
      </c>
      <c r="CM108">
        <v>-0.395710378584995</v>
      </c>
      <c r="CN108">
        <v>0.616147052859825</v>
      </c>
      <c r="CO108">
        <v>-0.478827561563872</v>
      </c>
      <c r="CP108">
        <v>-0.490219760328687</v>
      </c>
      <c r="CQ108">
        <v>-0.720126009179469</v>
      </c>
      <c r="CR108">
        <v>-0.689781912547592</v>
      </c>
      <c r="CS108">
        <v>-0.751194457404243</v>
      </c>
      <c r="CT108">
        <v>-0.286453935079148</v>
      </c>
      <c r="CU108">
        <v>-0.360374735918495</v>
      </c>
      <c r="CV108">
        <v>-0.440741046536455</v>
      </c>
      <c r="CW108">
        <v>-0.339200694972468</v>
      </c>
      <c r="CX108">
        <v>0.689773768166401</v>
      </c>
      <c r="CY108">
        <v>-0.126697300464518</v>
      </c>
      <c r="CZ108">
        <v>-0.534092231336329</v>
      </c>
      <c r="DA108">
        <v>0.522748879984545</v>
      </c>
      <c r="DB108">
        <v>1.18319646416652</v>
      </c>
      <c r="DC108">
        <v>0.0515591585360216</v>
      </c>
      <c r="DD108">
        <v>-0.465923267762847</v>
      </c>
      <c r="DE108">
        <v>0.879592401100999</v>
      </c>
      <c r="DF108">
        <v>0.291537652136444</v>
      </c>
      <c r="DG108">
        <v>0.858181685270052</v>
      </c>
      <c r="DH108">
        <v>-0.746327605457752</v>
      </c>
      <c r="DI108">
        <v>-0.55600287734286</v>
      </c>
      <c r="DJ108">
        <v>0.659116275612335</v>
      </c>
      <c r="DK108">
        <v>-0.804191805514731</v>
      </c>
      <c r="DL108">
        <v>-0.601306039631436</v>
      </c>
      <c r="DM108">
        <v>-0.928245315385214</v>
      </c>
      <c r="DN108">
        <v>-0.642283059296833</v>
      </c>
      <c r="DO108">
        <v>-0.703927512843564</v>
      </c>
      <c r="DP108">
        <v>-0.853912959099794</v>
      </c>
      <c r="DQ108">
        <v>-0.183275726328762</v>
      </c>
      <c r="DR108">
        <v>-0.393061388534214</v>
      </c>
      <c r="DS108">
        <v>0.222089570076348</v>
      </c>
      <c r="DT108">
        <v>-0.479213163923338</v>
      </c>
      <c r="DU108">
        <v>-0.512563931351231</v>
      </c>
      <c r="DV108">
        <v>-0.343451811497931</v>
      </c>
      <c r="DW108">
        <v>-0.218547474452644</v>
      </c>
      <c r="DX108">
        <v>-0.539263816222569</v>
      </c>
      <c r="DY108">
        <v>-0.564184051972759</v>
      </c>
      <c r="DZ108">
        <v>0.690757868816491</v>
      </c>
      <c r="EA108">
        <v>0.228400083787899</v>
      </c>
      <c r="EB108">
        <v>-0.751657735613432</v>
      </c>
      <c r="EC108">
        <v>-0.244208914369461</v>
      </c>
      <c r="ED108">
        <v>-0.207697620735031</v>
      </c>
      <c r="EE108">
        <v>7</v>
      </c>
    </row>
    <row r="109" spans="9:135">
      <c r="I109" t="s">
        <v>120</v>
      </c>
      <c r="J109">
        <v>-0.327244673623851</v>
      </c>
      <c r="K109">
        <v>-0.946455948549718</v>
      </c>
      <c r="L109">
        <v>-0.741947920830868</v>
      </c>
      <c r="M109">
        <v>-0.244840434511808</v>
      </c>
      <c r="N109">
        <v>-0.201818125923857</v>
      </c>
      <c r="O109">
        <v>-0.0308966074735929</v>
      </c>
      <c r="P109">
        <v>0.535681510466113</v>
      </c>
      <c r="Q109">
        <v>-0.0881007228098827</v>
      </c>
      <c r="R109">
        <v>-0.268913665956531</v>
      </c>
      <c r="S109">
        <v>-0.566864093271676</v>
      </c>
      <c r="T109">
        <v>-0.575901565519087</v>
      </c>
      <c r="U109">
        <v>-0.293793799040051</v>
      </c>
      <c r="V109">
        <v>-2.09275519401711</v>
      </c>
      <c r="W109">
        <v>-0.206338422400117</v>
      </c>
      <c r="X109">
        <v>-0.244104564216165</v>
      </c>
      <c r="Y109">
        <v>-0.401912449534703</v>
      </c>
      <c r="Z109">
        <v>-0.0878127319581384</v>
      </c>
      <c r="AA109">
        <v>-0.0213786489605724</v>
      </c>
      <c r="AB109">
        <v>0.737990167541822</v>
      </c>
      <c r="AC109">
        <v>-0.0483332327685903</v>
      </c>
      <c r="AD109">
        <v>-0.144962588752787</v>
      </c>
      <c r="AE109">
        <v>0.375994938656888</v>
      </c>
      <c r="AF109">
        <v>0.695439975282579</v>
      </c>
      <c r="AG109">
        <v>0.471224825952037</v>
      </c>
      <c r="AH109">
        <v>-0.291054498807724</v>
      </c>
      <c r="AI109">
        <v>0.050551205259227</v>
      </c>
      <c r="AJ109">
        <v>0.0515530516438965</v>
      </c>
      <c r="AK109">
        <v>-0.127550853098653</v>
      </c>
      <c r="AL109">
        <v>-1.66649877049994</v>
      </c>
      <c r="AM109">
        <v>-0.346919044438732</v>
      </c>
      <c r="AN109">
        <v>-1.91945053689375</v>
      </c>
      <c r="AO109">
        <v>0.269721802125032</v>
      </c>
      <c r="AP109">
        <v>0.194140382839342</v>
      </c>
      <c r="AQ109">
        <v>-0.452949315956386</v>
      </c>
      <c r="AR109">
        <v>-0.778814178196586</v>
      </c>
      <c r="AS109">
        <v>-1.72180670119193</v>
      </c>
      <c r="AT109">
        <v>1.19394262563567</v>
      </c>
      <c r="AU109">
        <v>-0.767456905737979</v>
      </c>
      <c r="AV109">
        <v>0.429062554548071</v>
      </c>
      <c r="AW109">
        <v>-0.915945787562807</v>
      </c>
      <c r="AX109">
        <v>0.485156829382989</v>
      </c>
      <c r="AY109">
        <v>-0.990091133825649</v>
      </c>
      <c r="AZ109">
        <v>-0.353922375453198</v>
      </c>
      <c r="BA109">
        <v>-0.358225043648535</v>
      </c>
      <c r="BB109">
        <v>-0.519297242846534</v>
      </c>
      <c r="BC109">
        <v>-0.519427739484135</v>
      </c>
      <c r="BD109">
        <v>-0.319435027200656</v>
      </c>
      <c r="BE109">
        <v>2.51841751400997</v>
      </c>
      <c r="BF109">
        <v>0.17555474005594</v>
      </c>
      <c r="BG109">
        <v>1.39444696698263</v>
      </c>
      <c r="BH109">
        <v>-0.927280880254067</v>
      </c>
      <c r="BI109">
        <v>-2.54595878895997</v>
      </c>
      <c r="BJ109">
        <v>-0.130030471027128</v>
      </c>
      <c r="BK109">
        <v>-0.0151975268118891</v>
      </c>
      <c r="BL109">
        <v>-0.0397428757572037</v>
      </c>
      <c r="BM109">
        <v>-0.290228539576141</v>
      </c>
      <c r="BN109">
        <v>0.475764589894831</v>
      </c>
      <c r="BO109">
        <v>-0.0205972356772211</v>
      </c>
      <c r="BP109">
        <v>0.0415052450618161</v>
      </c>
      <c r="BQ109">
        <v>-1.07047093644639</v>
      </c>
      <c r="BR109">
        <v>-0.00160916040178415</v>
      </c>
      <c r="BS109">
        <v>6.77452100000002</v>
      </c>
      <c r="BV109">
        <v>0.653199764591302</v>
      </c>
      <c r="BW109">
        <v>0.679037775435499</v>
      </c>
      <c r="BX109">
        <v>0.677970935194025</v>
      </c>
      <c r="BY109">
        <v>0.127255623862208</v>
      </c>
      <c r="BZ109">
        <v>-0.663925392072144</v>
      </c>
      <c r="CA109">
        <v>-0.475954162856879</v>
      </c>
      <c r="CB109">
        <v>-0.662623658028485</v>
      </c>
      <c r="CC109">
        <v>-0.511490279876931</v>
      </c>
      <c r="CD109">
        <v>-0.324314005842752</v>
      </c>
      <c r="CE109">
        <v>-0.586213290810967</v>
      </c>
      <c r="CF109">
        <v>0.528755624867614</v>
      </c>
      <c r="CG109">
        <v>0.487526384716526</v>
      </c>
      <c r="CH109">
        <v>0.534529508551441</v>
      </c>
      <c r="CI109">
        <v>0.47599122359764</v>
      </c>
      <c r="CJ109">
        <v>0.485248388555945</v>
      </c>
      <c r="CK109">
        <v>0.508269984421672</v>
      </c>
      <c r="CL109">
        <v>0.860552061458067</v>
      </c>
      <c r="CM109">
        <v>-0.395710378584995</v>
      </c>
      <c r="CN109">
        <v>0.616147052859825</v>
      </c>
      <c r="CO109">
        <v>-0.478827561563872</v>
      </c>
      <c r="CP109">
        <v>-0.490219760328687</v>
      </c>
      <c r="CQ109">
        <v>-0.720126009179469</v>
      </c>
      <c r="CR109">
        <v>-0.689781912547592</v>
      </c>
      <c r="CS109">
        <v>-0.751194457404243</v>
      </c>
      <c r="CT109">
        <v>-0.286453935079148</v>
      </c>
      <c r="CU109">
        <v>-0.360374735918495</v>
      </c>
      <c r="CV109">
        <v>-0.440741046536455</v>
      </c>
      <c r="CW109">
        <v>-0.339200694972468</v>
      </c>
      <c r="CX109">
        <v>0.689773768166401</v>
      </c>
      <c r="CY109">
        <v>-0.126697300464518</v>
      </c>
      <c r="CZ109">
        <v>-0.534092231336329</v>
      </c>
      <c r="DA109">
        <v>0.522748879984545</v>
      </c>
      <c r="DB109">
        <v>1.18319646416652</v>
      </c>
      <c r="DC109">
        <v>0.0515591585360216</v>
      </c>
      <c r="DD109">
        <v>-0.465923267762847</v>
      </c>
      <c r="DE109">
        <v>0.879592401100999</v>
      </c>
      <c r="DF109">
        <v>0.291537652136444</v>
      </c>
      <c r="DG109">
        <v>0.858181685270052</v>
      </c>
      <c r="DH109">
        <v>-0.746327605457752</v>
      </c>
      <c r="DI109">
        <v>-0.55600287734286</v>
      </c>
      <c r="DJ109">
        <v>0.659116275612335</v>
      </c>
      <c r="DK109">
        <v>-0.804191805514731</v>
      </c>
      <c r="DL109">
        <v>-0.601306039631436</v>
      </c>
      <c r="DM109">
        <v>-0.928245315385214</v>
      </c>
      <c r="DN109">
        <v>-0.642283059296833</v>
      </c>
      <c r="DO109">
        <v>-0.703927512843564</v>
      </c>
      <c r="DP109">
        <v>-0.853912959099794</v>
      </c>
      <c r="DQ109">
        <v>-0.183275726328762</v>
      </c>
      <c r="DR109">
        <v>-0.393061388534214</v>
      </c>
      <c r="DS109">
        <v>0.222089570076348</v>
      </c>
      <c r="DT109">
        <v>-0.479213163923338</v>
      </c>
      <c r="DU109">
        <v>-0.512563931351231</v>
      </c>
      <c r="DV109">
        <v>-0.343451811497931</v>
      </c>
      <c r="DW109">
        <v>-0.218547474452644</v>
      </c>
      <c r="DX109">
        <v>-0.539263816222569</v>
      </c>
      <c r="DY109">
        <v>-0.564184051972759</v>
      </c>
      <c r="DZ109">
        <v>0.690757868816491</v>
      </c>
      <c r="EA109">
        <v>0.228400083787899</v>
      </c>
      <c r="EB109">
        <v>-0.751657735613432</v>
      </c>
      <c r="EC109">
        <v>-0.244208914369461</v>
      </c>
      <c r="ED109">
        <v>-0.207697620735031</v>
      </c>
      <c r="EE109">
        <v>7</v>
      </c>
    </row>
    <row r="110" spans="9:135">
      <c r="I110" t="s">
        <v>121</v>
      </c>
      <c r="J110">
        <v>-0.210428740626378</v>
      </c>
      <c r="K110">
        <v>-0.910729664857945</v>
      </c>
      <c r="L110">
        <v>-0.70926936804574</v>
      </c>
      <c r="M110">
        <v>-0.224150748374043</v>
      </c>
      <c r="N110">
        <v>-1.08558888245387</v>
      </c>
      <c r="O110">
        <v>-0.525208812749687</v>
      </c>
      <c r="P110">
        <v>0.694406760657888</v>
      </c>
      <c r="Q110">
        <v>-0.21427552227818</v>
      </c>
      <c r="R110">
        <v>-0.368539566043845</v>
      </c>
      <c r="S110">
        <v>-0.114859269659868</v>
      </c>
      <c r="T110">
        <v>-0.752437241454869</v>
      </c>
      <c r="U110">
        <v>0.0458496490308777</v>
      </c>
      <c r="V110">
        <v>-1.87819224269984</v>
      </c>
      <c r="W110">
        <v>0.130225573388668</v>
      </c>
      <c r="X110">
        <v>0.0706051204476278</v>
      </c>
      <c r="Y110">
        <v>-0.935880645160644</v>
      </c>
      <c r="Z110">
        <v>-0.871458426471846</v>
      </c>
      <c r="AA110">
        <v>-0.15123449833623</v>
      </c>
      <c r="AB110">
        <v>0.789528807218201</v>
      </c>
      <c r="AC110">
        <v>-0.105666375460819</v>
      </c>
      <c r="AD110">
        <v>-0.215135132155221</v>
      </c>
      <c r="AE110">
        <v>0.10357560904529</v>
      </c>
      <c r="AF110">
        <v>0.723280450234174</v>
      </c>
      <c r="AG110">
        <v>0.365252658893527</v>
      </c>
      <c r="AH110">
        <v>-0.240494580966248</v>
      </c>
      <c r="AI110">
        <v>0.0512940960237385</v>
      </c>
      <c r="AJ110">
        <v>-0.0603298632232279</v>
      </c>
      <c r="AK110">
        <v>-0.0338944676870212</v>
      </c>
      <c r="AL110">
        <v>-1.54444096722255</v>
      </c>
      <c r="AM110">
        <v>-0.346825690180889</v>
      </c>
      <c r="AN110">
        <v>-1.31219782465284</v>
      </c>
      <c r="AO110">
        <v>0.542655912089506</v>
      </c>
      <c r="AP110">
        <v>0.15231946364158</v>
      </c>
      <c r="AQ110">
        <v>-0.378930874699429</v>
      </c>
      <c r="AR110">
        <v>0.124629967056536</v>
      </c>
      <c r="AS110">
        <v>-1.55767660477897</v>
      </c>
      <c r="AT110">
        <v>0.494081955859928</v>
      </c>
      <c r="AU110">
        <v>-0.298463970711183</v>
      </c>
      <c r="AV110">
        <v>0.11456067722918</v>
      </c>
      <c r="AW110">
        <v>-0.927416364073514</v>
      </c>
      <c r="AX110">
        <v>0.200965519393627</v>
      </c>
      <c r="AY110">
        <v>-0.800253135465394</v>
      </c>
      <c r="AZ110">
        <v>-0.302089921717154</v>
      </c>
      <c r="BA110">
        <v>-0.244990554484521</v>
      </c>
      <c r="BB110">
        <v>-0.294713488022807</v>
      </c>
      <c r="BC110">
        <v>-0.292092866521649</v>
      </c>
      <c r="BD110">
        <v>-0.224535422099839</v>
      </c>
      <c r="BE110">
        <v>2.0716974706184</v>
      </c>
      <c r="BF110">
        <v>0.275653833517315</v>
      </c>
      <c r="BG110">
        <v>1.11788860205128</v>
      </c>
      <c r="BH110">
        <v>-1.33723268485605</v>
      </c>
      <c r="BI110">
        <v>-2.47870663616331</v>
      </c>
      <c r="BJ110">
        <v>-0.035051898902207</v>
      </c>
      <c r="BK110">
        <v>0.0661787695637146</v>
      </c>
      <c r="BL110">
        <v>0.0486819512930306</v>
      </c>
      <c r="BM110">
        <v>-0.18508967566408</v>
      </c>
      <c r="BN110">
        <v>0.254742375542546</v>
      </c>
      <c r="BO110">
        <v>0.0159295531438823</v>
      </c>
      <c r="BP110">
        <v>0.122411350146653</v>
      </c>
      <c r="BQ110">
        <v>-0.76833888650216</v>
      </c>
      <c r="BR110">
        <v>0.0890873012088058</v>
      </c>
      <c r="BS110">
        <v>5.52671800000001</v>
      </c>
      <c r="BV110">
        <v>0.653199764591302</v>
      </c>
      <c r="BW110">
        <v>0.679037775435499</v>
      </c>
      <c r="BX110">
        <v>0.677970935194025</v>
      </c>
      <c r="BY110">
        <v>0.127255623862208</v>
      </c>
      <c r="BZ110">
        <v>-0.663925392072144</v>
      </c>
      <c r="CA110">
        <v>-0.475954162856879</v>
      </c>
      <c r="CB110">
        <v>-0.662623658028485</v>
      </c>
      <c r="CC110">
        <v>-0.511490279876931</v>
      </c>
      <c r="CD110">
        <v>-0.324314005842752</v>
      </c>
      <c r="CE110">
        <v>-0.586213290810967</v>
      </c>
      <c r="CF110">
        <v>0.528755624867614</v>
      </c>
      <c r="CG110">
        <v>0.487526384716526</v>
      </c>
      <c r="CH110">
        <v>0.534529508551441</v>
      </c>
      <c r="CI110">
        <v>0.47599122359764</v>
      </c>
      <c r="CJ110">
        <v>0.485248388555945</v>
      </c>
      <c r="CK110">
        <v>0.508269984421672</v>
      </c>
      <c r="CL110">
        <v>0.860552061458067</v>
      </c>
      <c r="CM110">
        <v>-0.395710378584995</v>
      </c>
      <c r="CN110">
        <v>0.616147052859825</v>
      </c>
      <c r="CO110">
        <v>-0.478827561563872</v>
      </c>
      <c r="CP110">
        <v>-0.490219760328687</v>
      </c>
      <c r="CQ110">
        <v>-0.720126009179469</v>
      </c>
      <c r="CR110">
        <v>-0.689781912547592</v>
      </c>
      <c r="CS110">
        <v>-0.751194457404243</v>
      </c>
      <c r="CT110">
        <v>-0.286453935079148</v>
      </c>
      <c r="CU110">
        <v>-0.360374735918495</v>
      </c>
      <c r="CV110">
        <v>-0.440741046536455</v>
      </c>
      <c r="CW110">
        <v>-0.339200694972468</v>
      </c>
      <c r="CX110">
        <v>0.689773768166401</v>
      </c>
      <c r="CY110">
        <v>-0.126697300464518</v>
      </c>
      <c r="CZ110">
        <v>-0.534092231336329</v>
      </c>
      <c r="DA110">
        <v>0.522748879984545</v>
      </c>
      <c r="DB110">
        <v>1.18319646416652</v>
      </c>
      <c r="DC110">
        <v>0.0515591585360216</v>
      </c>
      <c r="DD110">
        <v>-0.465923267762847</v>
      </c>
      <c r="DE110">
        <v>0.879592401100999</v>
      </c>
      <c r="DF110">
        <v>0.291537652136444</v>
      </c>
      <c r="DG110">
        <v>0.858181685270052</v>
      </c>
      <c r="DH110">
        <v>-0.746327605457752</v>
      </c>
      <c r="DI110">
        <v>-0.55600287734286</v>
      </c>
      <c r="DJ110">
        <v>0.659116275612335</v>
      </c>
      <c r="DK110">
        <v>-0.804191805514731</v>
      </c>
      <c r="DL110">
        <v>-0.601306039631436</v>
      </c>
      <c r="DM110">
        <v>-0.928245315385214</v>
      </c>
      <c r="DN110">
        <v>-0.642283059296833</v>
      </c>
      <c r="DO110">
        <v>-0.703927512843564</v>
      </c>
      <c r="DP110">
        <v>-0.853912959099794</v>
      </c>
      <c r="DQ110">
        <v>-0.183275726328762</v>
      </c>
      <c r="DR110">
        <v>-0.393061388534214</v>
      </c>
      <c r="DS110">
        <v>0.222089570076348</v>
      </c>
      <c r="DT110">
        <v>-0.479213163923338</v>
      </c>
      <c r="DU110">
        <v>-0.512563931351231</v>
      </c>
      <c r="DV110">
        <v>-0.343451811497931</v>
      </c>
      <c r="DW110">
        <v>-0.218547474452644</v>
      </c>
      <c r="DX110">
        <v>-0.539263816222569</v>
      </c>
      <c r="DY110">
        <v>-0.564184051972759</v>
      </c>
      <c r="DZ110">
        <v>0.690757868816491</v>
      </c>
      <c r="EA110">
        <v>0.228400083787899</v>
      </c>
      <c r="EB110">
        <v>-0.751657735613432</v>
      </c>
      <c r="EC110">
        <v>-0.244208914369461</v>
      </c>
      <c r="ED110">
        <v>-0.207697620735031</v>
      </c>
      <c r="EE110">
        <v>7</v>
      </c>
    </row>
    <row r="111" spans="9:135">
      <c r="I111" t="s">
        <v>122</v>
      </c>
      <c r="J111">
        <v>-0.419978678715179</v>
      </c>
      <c r="K111">
        <v>-0.916734834171343</v>
      </c>
      <c r="L111">
        <v>-0.722256158746546</v>
      </c>
      <c r="M111">
        <v>-0.177206435441544</v>
      </c>
      <c r="N111">
        <v>-1.71626965195763</v>
      </c>
      <c r="O111">
        <v>-0.689451586622556</v>
      </c>
      <c r="P111">
        <v>0.971108371540389</v>
      </c>
      <c r="Q111">
        <v>-0.237538840922083</v>
      </c>
      <c r="R111">
        <v>-0.267992565182524</v>
      </c>
      <c r="S111">
        <v>0.349174264217946</v>
      </c>
      <c r="T111">
        <v>-0.318761444038724</v>
      </c>
      <c r="U111">
        <v>0.320141380241306</v>
      </c>
      <c r="V111">
        <v>-1.48902451277825</v>
      </c>
      <c r="W111">
        <v>0.420587413956954</v>
      </c>
      <c r="X111">
        <v>0.305839581238401</v>
      </c>
      <c r="Y111">
        <v>-0.997600014986509</v>
      </c>
      <c r="Z111">
        <v>-1.08069386545661</v>
      </c>
      <c r="AA111">
        <v>-0.296993049864565</v>
      </c>
      <c r="AB111">
        <v>0.833569471435313</v>
      </c>
      <c r="AC111">
        <v>-0.203963372120286</v>
      </c>
      <c r="AD111">
        <v>-0.330167210087667</v>
      </c>
      <c r="AE111">
        <v>-0.250419768523303</v>
      </c>
      <c r="AF111">
        <v>0.5503209876715</v>
      </c>
      <c r="AG111">
        <v>0.108111067585432</v>
      </c>
      <c r="AH111">
        <v>-0.192266209060341</v>
      </c>
      <c r="AI111">
        <v>0.0932401118132406</v>
      </c>
      <c r="AJ111">
        <v>-0.220718157955763</v>
      </c>
      <c r="AK111">
        <v>0.0486349031800633</v>
      </c>
      <c r="AL111">
        <v>-0.965508486122899</v>
      </c>
      <c r="AM111">
        <v>-0.290503803957197</v>
      </c>
      <c r="AN111">
        <v>-0.677006826897676</v>
      </c>
      <c r="AO111">
        <v>0.0525483193061317</v>
      </c>
      <c r="AP111">
        <v>0.169907970902268</v>
      </c>
      <c r="AQ111">
        <v>-0.705952100091939</v>
      </c>
      <c r="AR111">
        <v>-0.13389736299403</v>
      </c>
      <c r="AS111">
        <v>-1.17030245076555</v>
      </c>
      <c r="AT111">
        <v>-0.0880884409108668</v>
      </c>
      <c r="AU111">
        <v>0.246634516199025</v>
      </c>
      <c r="AV111">
        <v>-0.457018797339493</v>
      </c>
      <c r="AW111">
        <v>-0.948890383745707</v>
      </c>
      <c r="AX111">
        <v>-0.0663822200612456</v>
      </c>
      <c r="AY111">
        <v>-0.605017752209362</v>
      </c>
      <c r="AZ111">
        <v>-0.247239644567414</v>
      </c>
      <c r="BA111">
        <v>-0.238805905055422</v>
      </c>
      <c r="BB111">
        <v>-0.0924052509582074</v>
      </c>
      <c r="BC111">
        <v>-0.0666401063223669</v>
      </c>
      <c r="BD111">
        <v>-0.231217389006161</v>
      </c>
      <c r="BE111">
        <v>0.698101109886887</v>
      </c>
      <c r="BF111">
        <v>0.188090134026838</v>
      </c>
      <c r="BG111">
        <v>0.839919746385436</v>
      </c>
      <c r="BH111">
        <v>-1.72876028534299</v>
      </c>
      <c r="BI111">
        <v>-2.32292246360323</v>
      </c>
      <c r="BJ111">
        <v>0.0712310765862222</v>
      </c>
      <c r="BK111">
        <v>0.142672995791864</v>
      </c>
      <c r="BL111">
        <v>-0.00322854236564625</v>
      </c>
      <c r="BM111">
        <v>-0.0805868967292353</v>
      </c>
      <c r="BN111">
        <v>0.0581653630014726</v>
      </c>
      <c r="BO111">
        <v>0.0958228151503707</v>
      </c>
      <c r="BP111">
        <v>0.196076000282374</v>
      </c>
      <c r="BQ111">
        <v>-0.577336994951973</v>
      </c>
      <c r="BR111">
        <v>0.145429546503147</v>
      </c>
      <c r="BS111">
        <v>5.96980400000001</v>
      </c>
      <c r="BV111">
        <v>0.653199764591302</v>
      </c>
      <c r="BW111">
        <v>0.679037775435499</v>
      </c>
      <c r="BX111">
        <v>0.677970935194025</v>
      </c>
      <c r="BY111">
        <v>0.127255623862208</v>
      </c>
      <c r="BZ111">
        <v>-0.663925392072144</v>
      </c>
      <c r="CA111">
        <v>-0.475954162856879</v>
      </c>
      <c r="CB111">
        <v>-0.662623658028485</v>
      </c>
      <c r="CC111">
        <v>-0.511490279876931</v>
      </c>
      <c r="CD111">
        <v>-0.324314005842752</v>
      </c>
      <c r="CE111">
        <v>-0.586213290810967</v>
      </c>
      <c r="CF111">
        <v>0.528755624867614</v>
      </c>
      <c r="CG111">
        <v>0.487526384716526</v>
      </c>
      <c r="CH111">
        <v>0.534529508551441</v>
      </c>
      <c r="CI111">
        <v>0.47599122359764</v>
      </c>
      <c r="CJ111">
        <v>0.485248388555945</v>
      </c>
      <c r="CK111">
        <v>0.508269984421672</v>
      </c>
      <c r="CL111">
        <v>0.860552061458067</v>
      </c>
      <c r="CM111">
        <v>-0.395710378584995</v>
      </c>
      <c r="CN111">
        <v>0.616147052859825</v>
      </c>
      <c r="CO111">
        <v>-0.478827561563872</v>
      </c>
      <c r="CP111">
        <v>-0.490219760328687</v>
      </c>
      <c r="CQ111">
        <v>-0.720126009179469</v>
      </c>
      <c r="CR111">
        <v>-0.689781912547592</v>
      </c>
      <c r="CS111">
        <v>-0.751194457404243</v>
      </c>
      <c r="CT111">
        <v>-0.286453935079148</v>
      </c>
      <c r="CU111">
        <v>-0.360374735918495</v>
      </c>
      <c r="CV111">
        <v>-0.440741046536455</v>
      </c>
      <c r="CW111">
        <v>-0.339200694972468</v>
      </c>
      <c r="CX111">
        <v>0.689773768166401</v>
      </c>
      <c r="CY111">
        <v>-0.126697300464518</v>
      </c>
      <c r="CZ111">
        <v>-0.534092231336329</v>
      </c>
      <c r="DA111">
        <v>0.522748879984545</v>
      </c>
      <c r="DB111">
        <v>1.18319646416652</v>
      </c>
      <c r="DC111">
        <v>0.0515591585360216</v>
      </c>
      <c r="DD111">
        <v>-0.465923267762847</v>
      </c>
      <c r="DE111">
        <v>0.879592401100999</v>
      </c>
      <c r="DF111">
        <v>0.291537652136444</v>
      </c>
      <c r="DG111">
        <v>0.858181685270052</v>
      </c>
      <c r="DH111">
        <v>-0.746327605457752</v>
      </c>
      <c r="DI111">
        <v>-0.55600287734286</v>
      </c>
      <c r="DJ111">
        <v>0.659116275612335</v>
      </c>
      <c r="DK111">
        <v>-0.804191805514731</v>
      </c>
      <c r="DL111">
        <v>-0.601306039631436</v>
      </c>
      <c r="DM111">
        <v>-0.928245315385214</v>
      </c>
      <c r="DN111">
        <v>-0.642283059296833</v>
      </c>
      <c r="DO111">
        <v>-0.703927512843564</v>
      </c>
      <c r="DP111">
        <v>-0.853912959099794</v>
      </c>
      <c r="DQ111">
        <v>-0.183275726328762</v>
      </c>
      <c r="DR111">
        <v>-0.393061388534214</v>
      </c>
      <c r="DS111">
        <v>0.222089570076348</v>
      </c>
      <c r="DT111">
        <v>-0.479213163923338</v>
      </c>
      <c r="DU111">
        <v>-0.512563931351231</v>
      </c>
      <c r="DV111">
        <v>-0.343451811497931</v>
      </c>
      <c r="DW111">
        <v>-0.218547474452644</v>
      </c>
      <c r="DX111">
        <v>-0.539263816222569</v>
      </c>
      <c r="DY111">
        <v>-0.564184051972759</v>
      </c>
      <c r="DZ111">
        <v>0.690757868816491</v>
      </c>
      <c r="EA111">
        <v>0.228400083787899</v>
      </c>
      <c r="EB111">
        <v>-0.751657735613432</v>
      </c>
      <c r="EC111">
        <v>-0.244208914369461</v>
      </c>
      <c r="ED111">
        <v>-0.207697620735031</v>
      </c>
      <c r="EE111">
        <v>7</v>
      </c>
    </row>
    <row r="112" spans="9:135">
      <c r="I112" t="s">
        <v>123</v>
      </c>
      <c r="J112">
        <v>-0.837988328867515</v>
      </c>
      <c r="K112">
        <v>-0.795199245986982</v>
      </c>
      <c r="L112">
        <v>-0.621666611028197</v>
      </c>
      <c r="M112">
        <v>-0.113051012033793</v>
      </c>
      <c r="N112">
        <v>-2.36435575160424</v>
      </c>
      <c r="O112">
        <v>-0.425037544980382</v>
      </c>
      <c r="P112">
        <v>1.07074888722642</v>
      </c>
      <c r="Q112">
        <v>-0.135292103481962</v>
      </c>
      <c r="R112">
        <v>-0.189547766755276</v>
      </c>
      <c r="S112">
        <v>0.447014500147258</v>
      </c>
      <c r="T112">
        <v>0.524076550552459</v>
      </c>
      <c r="U112">
        <v>0.479913152171408</v>
      </c>
      <c r="V112">
        <v>-1.10027611771264</v>
      </c>
      <c r="W112">
        <v>0.612823091026905</v>
      </c>
      <c r="X112">
        <v>0.45569774558369</v>
      </c>
      <c r="Y112">
        <v>-0.271084436915817</v>
      </c>
      <c r="Z112">
        <v>-0.389578492532897</v>
      </c>
      <c r="AA112">
        <v>-0.365407084770474</v>
      </c>
      <c r="AB112">
        <v>0.878355660659315</v>
      </c>
      <c r="AC112">
        <v>-0.262328548621967</v>
      </c>
      <c r="AD112">
        <v>-0.385627474781207</v>
      </c>
      <c r="AE112">
        <v>-0.514785206683164</v>
      </c>
      <c r="AF112">
        <v>0.220576457089469</v>
      </c>
      <c r="AG112">
        <v>-0.146301738625098</v>
      </c>
      <c r="AH112">
        <v>-0.149330907475052</v>
      </c>
      <c r="AI112">
        <v>0.161561338865983</v>
      </c>
      <c r="AJ112">
        <v>-0.379083642512744</v>
      </c>
      <c r="AK112">
        <v>0.116871865855309</v>
      </c>
      <c r="AL112">
        <v>-0.275899292235537</v>
      </c>
      <c r="AM112">
        <v>-0.194243340233636</v>
      </c>
      <c r="AN112">
        <v>-0.249721929854415</v>
      </c>
      <c r="AO112">
        <v>-0.320127513842054</v>
      </c>
      <c r="AP112">
        <v>0.117304446514459</v>
      </c>
      <c r="AQ112">
        <v>-1.10445782580861</v>
      </c>
      <c r="AR112">
        <v>-0.288954599717205</v>
      </c>
      <c r="AS112">
        <v>-0.674398367139634</v>
      </c>
      <c r="AT112">
        <v>-0.256077981388425</v>
      </c>
      <c r="AU112">
        <v>0.825858536639115</v>
      </c>
      <c r="AV112">
        <v>-0.526817605675283</v>
      </c>
      <c r="AW112">
        <v>-0.978092132679447</v>
      </c>
      <c r="AX112">
        <v>-0.304606845415549</v>
      </c>
      <c r="AY112">
        <v>-0.398198451454863</v>
      </c>
      <c r="AZ112">
        <v>-0.210618765942644</v>
      </c>
      <c r="BA112">
        <v>-0.271575510816032</v>
      </c>
      <c r="BB112">
        <v>0.116597292708447</v>
      </c>
      <c r="BC112">
        <v>0.236927840090138</v>
      </c>
      <c r="BD112">
        <v>-0.328939223975447</v>
      </c>
      <c r="BE112">
        <v>-0.375041731325085</v>
      </c>
      <c r="BF112">
        <v>-0.0086385331374258</v>
      </c>
      <c r="BG112">
        <v>0.328530260289078</v>
      </c>
      <c r="BH112">
        <v>-1.80781440306906</v>
      </c>
      <c r="BI112">
        <v>-2.13867645861474</v>
      </c>
      <c r="BJ112">
        <v>0.185535970570385</v>
      </c>
      <c r="BK112">
        <v>0.198549607326698</v>
      </c>
      <c r="BL112">
        <v>-0.162651611807305</v>
      </c>
      <c r="BM112">
        <v>0.0100533143943009</v>
      </c>
      <c r="BN112">
        <v>-0.0633966595366223</v>
      </c>
      <c r="BO112">
        <v>0.192853159459529</v>
      </c>
      <c r="BP112">
        <v>0.257655307298561</v>
      </c>
      <c r="BQ112">
        <v>-0.533244539625048</v>
      </c>
      <c r="BR112">
        <v>0.199840345606904</v>
      </c>
      <c r="BS112">
        <v>6.66388300000001</v>
      </c>
      <c r="BV112">
        <v>0.653199764591302</v>
      </c>
      <c r="BW112">
        <v>0.679037775435499</v>
      </c>
      <c r="BX112">
        <v>0.677970935194025</v>
      </c>
      <c r="BY112">
        <v>0.127255623862208</v>
      </c>
      <c r="BZ112">
        <v>-0.663925392072144</v>
      </c>
      <c r="CA112">
        <v>-0.475954162856879</v>
      </c>
      <c r="CB112">
        <v>-0.662623658028485</v>
      </c>
      <c r="CC112">
        <v>-0.511490279876931</v>
      </c>
      <c r="CD112">
        <v>-0.324314005842752</v>
      </c>
      <c r="CE112">
        <v>-0.586213290810967</v>
      </c>
      <c r="CF112">
        <v>0.528755624867614</v>
      </c>
      <c r="CG112">
        <v>0.487526384716526</v>
      </c>
      <c r="CH112">
        <v>0.534529508551441</v>
      </c>
      <c r="CI112">
        <v>0.47599122359764</v>
      </c>
      <c r="CJ112">
        <v>0.485248388555945</v>
      </c>
      <c r="CK112">
        <v>0.508269984421672</v>
      </c>
      <c r="CL112">
        <v>0.860552061458067</v>
      </c>
      <c r="CM112">
        <v>-0.395710378584995</v>
      </c>
      <c r="CN112">
        <v>0.616147052859825</v>
      </c>
      <c r="CO112">
        <v>-0.478827561563872</v>
      </c>
      <c r="CP112">
        <v>-0.490219760328687</v>
      </c>
      <c r="CQ112">
        <v>-0.720126009179469</v>
      </c>
      <c r="CR112">
        <v>-0.689781912547592</v>
      </c>
      <c r="CS112">
        <v>-0.751194457404243</v>
      </c>
      <c r="CT112">
        <v>-0.286453935079148</v>
      </c>
      <c r="CU112">
        <v>-0.360374735918495</v>
      </c>
      <c r="CV112">
        <v>-0.440741046536455</v>
      </c>
      <c r="CW112">
        <v>-0.339200694972468</v>
      </c>
      <c r="CX112">
        <v>0.689773768166401</v>
      </c>
      <c r="CY112">
        <v>-0.126697300464518</v>
      </c>
      <c r="CZ112">
        <v>-0.534092231336329</v>
      </c>
      <c r="DA112">
        <v>0.522748879984545</v>
      </c>
      <c r="DB112">
        <v>1.18319646416652</v>
      </c>
      <c r="DC112">
        <v>0.0515591585360216</v>
      </c>
      <c r="DD112">
        <v>-0.465923267762847</v>
      </c>
      <c r="DE112">
        <v>0.879592401100999</v>
      </c>
      <c r="DF112">
        <v>0.291537652136444</v>
      </c>
      <c r="DG112">
        <v>0.858181685270052</v>
      </c>
      <c r="DH112">
        <v>-0.746327605457752</v>
      </c>
      <c r="DI112">
        <v>-0.55600287734286</v>
      </c>
      <c r="DJ112">
        <v>0.659116275612335</v>
      </c>
      <c r="DK112">
        <v>-0.804191805514731</v>
      </c>
      <c r="DL112">
        <v>-0.601306039631436</v>
      </c>
      <c r="DM112">
        <v>-0.928245315385214</v>
      </c>
      <c r="DN112">
        <v>-0.642283059296833</v>
      </c>
      <c r="DO112">
        <v>-0.703927512843564</v>
      </c>
      <c r="DP112">
        <v>-0.853912959099794</v>
      </c>
      <c r="DQ112">
        <v>-0.183275726328762</v>
      </c>
      <c r="DR112">
        <v>-0.393061388534214</v>
      </c>
      <c r="DS112">
        <v>0.222089570076348</v>
      </c>
      <c r="DT112">
        <v>-0.479213163923338</v>
      </c>
      <c r="DU112">
        <v>-0.512563931351231</v>
      </c>
      <c r="DV112">
        <v>-0.343451811497931</v>
      </c>
      <c r="DW112">
        <v>-0.218547474452644</v>
      </c>
      <c r="DX112">
        <v>-0.539263816222569</v>
      </c>
      <c r="DY112">
        <v>-0.564184051972759</v>
      </c>
      <c r="DZ112">
        <v>0.690757868816491</v>
      </c>
      <c r="EA112">
        <v>0.228400083787899</v>
      </c>
      <c r="EB112">
        <v>-0.751657735613432</v>
      </c>
      <c r="EC112">
        <v>-0.244208914369461</v>
      </c>
      <c r="ED112">
        <v>-0.207697620735031</v>
      </c>
      <c r="EE112">
        <v>7</v>
      </c>
    </row>
    <row r="113" spans="9:135">
      <c r="I113" t="s">
        <v>124</v>
      </c>
      <c r="J113">
        <v>-1.17052375973899</v>
      </c>
      <c r="K113">
        <v>-0.480819718739119</v>
      </c>
      <c r="L113">
        <v>-0.339368276005623</v>
      </c>
      <c r="M113">
        <v>-0.0470390999645058</v>
      </c>
      <c r="N113">
        <v>-2.25903551432063</v>
      </c>
      <c r="O113">
        <v>0.155388706755128</v>
      </c>
      <c r="P113">
        <v>1.04131140478313</v>
      </c>
      <c r="Q113">
        <v>-0.0891471797462117</v>
      </c>
      <c r="R113">
        <v>0.298258531412363</v>
      </c>
      <c r="S113">
        <v>0.471310024149459</v>
      </c>
      <c r="T113">
        <v>1.18026995998758</v>
      </c>
      <c r="U113">
        <v>0.45836720609189</v>
      </c>
      <c r="V113">
        <v>-0.79257609223802</v>
      </c>
      <c r="W113">
        <v>0.609770896402206</v>
      </c>
      <c r="X113">
        <v>0.443239947862415</v>
      </c>
      <c r="Y113">
        <v>0.613276023830004</v>
      </c>
      <c r="Z113">
        <v>0.529208207101301</v>
      </c>
      <c r="AA113">
        <v>-0.346265613084123</v>
      </c>
      <c r="AB113">
        <v>0.924236634704357</v>
      </c>
      <c r="AC113">
        <v>-0.301564957373114</v>
      </c>
      <c r="AD113">
        <v>-0.431437192500905</v>
      </c>
      <c r="AE113">
        <v>-0.624824166770651</v>
      </c>
      <c r="AF113">
        <v>-0.182314751735576</v>
      </c>
      <c r="AG113">
        <v>-0.354286979446047</v>
      </c>
      <c r="AH113">
        <v>-0.115463888509053</v>
      </c>
      <c r="AI113">
        <v>0.234626991038845</v>
      </c>
      <c r="AJ113">
        <v>-0.355161860495203</v>
      </c>
      <c r="AK113">
        <v>0.16441295283356</v>
      </c>
      <c r="AL113">
        <v>0.268342732502376</v>
      </c>
      <c r="AM113">
        <v>-0.0844340360263827</v>
      </c>
      <c r="AN113">
        <v>-0.0558317000848339</v>
      </c>
      <c r="AO113">
        <v>-0.783080243220452</v>
      </c>
      <c r="AP113">
        <v>0.0819822081868194</v>
      </c>
      <c r="AQ113">
        <v>-1.30798693735885</v>
      </c>
      <c r="AR113">
        <v>-1.16946406754869</v>
      </c>
      <c r="AS113">
        <v>-0.140978721942431</v>
      </c>
      <c r="AT113">
        <v>-0.3762857014535</v>
      </c>
      <c r="AU113">
        <v>1.18783980340191</v>
      </c>
      <c r="AV113">
        <v>0.0605990306130768</v>
      </c>
      <c r="AW113">
        <v>-1.01346967855596</v>
      </c>
      <c r="AX113">
        <v>-0.476272148113947</v>
      </c>
      <c r="AY113">
        <v>-0.18673867138802</v>
      </c>
      <c r="AZ113">
        <v>-0.0988097577327602</v>
      </c>
      <c r="BA113">
        <v>-0.34189560351293</v>
      </c>
      <c r="BB113">
        <v>0.315166004802323</v>
      </c>
      <c r="BC113">
        <v>0.584355656679821</v>
      </c>
      <c r="BD113">
        <v>-0.443115028991734</v>
      </c>
      <c r="BE113">
        <v>-0.632799262420251</v>
      </c>
      <c r="BF113">
        <v>-0.260272728495107</v>
      </c>
      <c r="BG113">
        <v>0.560223553851228</v>
      </c>
      <c r="BH113">
        <v>-1.66279216121695</v>
      </c>
      <c r="BI113">
        <v>-1.97387748359932</v>
      </c>
      <c r="BJ113">
        <v>0.302420880275242</v>
      </c>
      <c r="BK113">
        <v>0.241297258987009</v>
      </c>
      <c r="BL113">
        <v>-0.287667201775821</v>
      </c>
      <c r="BM113">
        <v>0.0901027855779856</v>
      </c>
      <c r="BN113">
        <v>-0.157662184600586</v>
      </c>
      <c r="BO113">
        <v>0.263810585655624</v>
      </c>
      <c r="BP113">
        <v>0.3071821415669</v>
      </c>
      <c r="BQ113">
        <v>-0.492185680930852</v>
      </c>
      <c r="BR113">
        <v>0.24406299855439</v>
      </c>
      <c r="BS113">
        <v>6.30272400000001</v>
      </c>
      <c r="BV113">
        <v>0.653199764591302</v>
      </c>
      <c r="BW113">
        <v>0.679037775435499</v>
      </c>
      <c r="BX113">
        <v>0.677970935194025</v>
      </c>
      <c r="BY113">
        <v>0.127255623862208</v>
      </c>
      <c r="BZ113">
        <v>-0.663925392072144</v>
      </c>
      <c r="CA113">
        <v>-0.475954162856879</v>
      </c>
      <c r="CB113">
        <v>-0.662623658028485</v>
      </c>
      <c r="CC113">
        <v>-0.511490279876931</v>
      </c>
      <c r="CD113">
        <v>-0.324314005842752</v>
      </c>
      <c r="CE113">
        <v>-0.586213290810967</v>
      </c>
      <c r="CF113">
        <v>0.528755624867614</v>
      </c>
      <c r="CG113">
        <v>0.487526384716526</v>
      </c>
      <c r="CH113">
        <v>0.534529508551441</v>
      </c>
      <c r="CI113">
        <v>0.47599122359764</v>
      </c>
      <c r="CJ113">
        <v>0.485248388555945</v>
      </c>
      <c r="CK113">
        <v>0.508269984421672</v>
      </c>
      <c r="CL113">
        <v>0.860552061458067</v>
      </c>
      <c r="CM113">
        <v>-0.395710378584995</v>
      </c>
      <c r="CN113">
        <v>0.616147052859825</v>
      </c>
      <c r="CO113">
        <v>-0.478827561563872</v>
      </c>
      <c r="CP113">
        <v>-0.490219760328687</v>
      </c>
      <c r="CQ113">
        <v>-0.720126009179469</v>
      </c>
      <c r="CR113">
        <v>-0.689781912547592</v>
      </c>
      <c r="CS113">
        <v>-0.751194457404243</v>
      </c>
      <c r="CT113">
        <v>-0.286453935079148</v>
      </c>
      <c r="CU113">
        <v>-0.360374735918495</v>
      </c>
      <c r="CV113">
        <v>-0.440741046536455</v>
      </c>
      <c r="CW113">
        <v>-0.339200694972468</v>
      </c>
      <c r="CX113">
        <v>0.689773768166401</v>
      </c>
      <c r="CY113">
        <v>-0.126697300464518</v>
      </c>
      <c r="CZ113">
        <v>-0.534092231336329</v>
      </c>
      <c r="DA113">
        <v>0.522748879984545</v>
      </c>
      <c r="DB113">
        <v>1.18319646416652</v>
      </c>
      <c r="DC113">
        <v>0.0515591585360216</v>
      </c>
      <c r="DD113">
        <v>-0.465923267762847</v>
      </c>
      <c r="DE113">
        <v>0.879592401100999</v>
      </c>
      <c r="DF113">
        <v>0.291537652136444</v>
      </c>
      <c r="DG113">
        <v>0.858181685270052</v>
      </c>
      <c r="DH113">
        <v>-0.746327605457752</v>
      </c>
      <c r="DI113">
        <v>-0.55600287734286</v>
      </c>
      <c r="DJ113">
        <v>0.659116275612335</v>
      </c>
      <c r="DK113">
        <v>-0.804191805514731</v>
      </c>
      <c r="DL113">
        <v>-0.601306039631436</v>
      </c>
      <c r="DM113">
        <v>-0.928245315385214</v>
      </c>
      <c r="DN113">
        <v>-0.642283059296833</v>
      </c>
      <c r="DO113">
        <v>-0.703927512843564</v>
      </c>
      <c r="DP113">
        <v>-0.853912959099794</v>
      </c>
      <c r="DQ113">
        <v>-0.183275726328762</v>
      </c>
      <c r="DR113">
        <v>-0.393061388534214</v>
      </c>
      <c r="DS113">
        <v>0.222089570076348</v>
      </c>
      <c r="DT113">
        <v>-0.479213163923338</v>
      </c>
      <c r="DU113">
        <v>-0.512563931351231</v>
      </c>
      <c r="DV113">
        <v>-0.343451811497931</v>
      </c>
      <c r="DW113">
        <v>-0.218547474452644</v>
      </c>
      <c r="DX113">
        <v>-0.539263816222569</v>
      </c>
      <c r="DY113">
        <v>-0.564184051972759</v>
      </c>
      <c r="DZ113">
        <v>0.690757868816491</v>
      </c>
      <c r="EA113">
        <v>0.228400083787899</v>
      </c>
      <c r="EB113">
        <v>-0.751657735613432</v>
      </c>
      <c r="EC113">
        <v>-0.244208914369461</v>
      </c>
      <c r="ED113">
        <v>-0.207697620735031</v>
      </c>
      <c r="EE113">
        <v>7</v>
      </c>
    </row>
    <row r="114" spans="9:135">
      <c r="I114" t="s">
        <v>125</v>
      </c>
      <c r="J114">
        <v>-1.28101828312494</v>
      </c>
      <c r="K114">
        <v>-0.109983701202773</v>
      </c>
      <c r="L114">
        <v>-0.00440936048731798</v>
      </c>
      <c r="M114">
        <v>-0.00725196888244665</v>
      </c>
      <c r="N114">
        <v>-1.53970816506548</v>
      </c>
      <c r="O114">
        <v>0.48682952712679</v>
      </c>
      <c r="P114">
        <v>0.852089738795886</v>
      </c>
      <c r="Q114">
        <v>-0.328981566215791</v>
      </c>
      <c r="R114">
        <v>0.320530905170191</v>
      </c>
      <c r="S114">
        <v>0.0961482593734128</v>
      </c>
      <c r="T114">
        <v>1.43818597753206</v>
      </c>
      <c r="U114">
        <v>0.306929491854508</v>
      </c>
      <c r="V114">
        <v>-0.51816564772726</v>
      </c>
      <c r="W114">
        <v>0.436779039180286</v>
      </c>
      <c r="X114">
        <v>0.319894334176812</v>
      </c>
      <c r="Y114">
        <v>1.08016043850916</v>
      </c>
      <c r="Z114">
        <v>1.00243857892149</v>
      </c>
      <c r="AA114">
        <v>-0.184620602906939</v>
      </c>
      <c r="AB114">
        <v>0.983173035161291</v>
      </c>
      <c r="AC114">
        <v>-0.267602373408109</v>
      </c>
      <c r="AD114">
        <v>-0.460657256309613</v>
      </c>
      <c r="AE114">
        <v>-0.535552787221364</v>
      </c>
      <c r="AF114">
        <v>-0.516235550605435</v>
      </c>
      <c r="AG114">
        <v>-0.440530528727171</v>
      </c>
      <c r="AH114">
        <v>-0.091912677701725</v>
      </c>
      <c r="AI114">
        <v>0.326992228752132</v>
      </c>
      <c r="AJ114">
        <v>-0.145939371724303</v>
      </c>
      <c r="AK114">
        <v>0.208462267444268</v>
      </c>
      <c r="AL114">
        <v>0.65160146978293</v>
      </c>
      <c r="AM114">
        <v>0.0294328887075099</v>
      </c>
      <c r="AN114">
        <v>-0.0405985147282145</v>
      </c>
      <c r="AO114">
        <v>-1.09333306562181</v>
      </c>
      <c r="AP114">
        <v>0.00775331455821729</v>
      </c>
      <c r="AQ114">
        <v>-1.19087106778475</v>
      </c>
      <c r="AR114">
        <v>-1.59313684080731</v>
      </c>
      <c r="AS114">
        <v>0.196601557221722</v>
      </c>
      <c r="AT114">
        <v>-0.756976022770685</v>
      </c>
      <c r="AU114">
        <v>1.28587972412241</v>
      </c>
      <c r="AV114">
        <v>0.445555584800447</v>
      </c>
      <c r="AW114">
        <v>-1.04790143093273</v>
      </c>
      <c r="AX114">
        <v>-0.515724448513695</v>
      </c>
      <c r="AY114">
        <v>0.0346018869659671</v>
      </c>
      <c r="AZ114">
        <v>0.147748284630919</v>
      </c>
      <c r="BA114">
        <v>-0.365493520865083</v>
      </c>
      <c r="BB114">
        <v>0.472794468477829</v>
      </c>
      <c r="BC114">
        <v>0.92398990269806</v>
      </c>
      <c r="BD114">
        <v>-0.554447602171917</v>
      </c>
      <c r="BE114">
        <v>-0.717580740706816</v>
      </c>
      <c r="BF114">
        <v>-0.460584657196997</v>
      </c>
      <c r="BG114">
        <v>1.00365623836926</v>
      </c>
      <c r="BH114">
        <v>-1.1981638491718</v>
      </c>
      <c r="BI114">
        <v>-1.82648063235947</v>
      </c>
      <c r="BJ114">
        <v>0.402853995620082</v>
      </c>
      <c r="BK114">
        <v>0.263585816358842</v>
      </c>
      <c r="BL114">
        <v>-0.313979984107419</v>
      </c>
      <c r="BM114">
        <v>0.143073299848005</v>
      </c>
      <c r="BN114">
        <v>-0.204791309788373</v>
      </c>
      <c r="BO114">
        <v>0.339559970668486</v>
      </c>
      <c r="BP114">
        <v>0.323482582734304</v>
      </c>
      <c r="BQ114">
        <v>-0.413368892630224</v>
      </c>
      <c r="BR114">
        <v>0.279452530950987</v>
      </c>
      <c r="BS114">
        <v>5.805204</v>
      </c>
      <c r="BV114">
        <v>0.653199764591302</v>
      </c>
      <c r="BW114">
        <v>0.679037775435499</v>
      </c>
      <c r="BX114">
        <v>0.677970935194025</v>
      </c>
      <c r="BY114">
        <v>0.127255623862208</v>
      </c>
      <c r="BZ114">
        <v>-0.663925392072144</v>
      </c>
      <c r="CA114">
        <v>-0.475954162856879</v>
      </c>
      <c r="CB114">
        <v>-0.662623658028485</v>
      </c>
      <c r="CC114">
        <v>-0.511490279876931</v>
      </c>
      <c r="CD114">
        <v>-0.324314005842752</v>
      </c>
      <c r="CE114">
        <v>-0.586213290810967</v>
      </c>
      <c r="CF114">
        <v>0.528755624867614</v>
      </c>
      <c r="CG114">
        <v>0.487526384716526</v>
      </c>
      <c r="CH114">
        <v>0.534529508551441</v>
      </c>
      <c r="CI114">
        <v>0.47599122359764</v>
      </c>
      <c r="CJ114">
        <v>0.485248388555945</v>
      </c>
      <c r="CK114">
        <v>0.508269984421672</v>
      </c>
      <c r="CL114">
        <v>0.860552061458067</v>
      </c>
      <c r="CM114">
        <v>-0.395710378584995</v>
      </c>
      <c r="CN114">
        <v>0.616147052859825</v>
      </c>
      <c r="CO114">
        <v>-0.478827561563872</v>
      </c>
      <c r="CP114">
        <v>-0.490219760328687</v>
      </c>
      <c r="CQ114">
        <v>-0.720126009179469</v>
      </c>
      <c r="CR114">
        <v>-0.689781912547592</v>
      </c>
      <c r="CS114">
        <v>-0.751194457404243</v>
      </c>
      <c r="CT114">
        <v>-0.286453935079148</v>
      </c>
      <c r="CU114">
        <v>-0.360374735918495</v>
      </c>
      <c r="CV114">
        <v>-0.440741046536455</v>
      </c>
      <c r="CW114">
        <v>-0.339200694972468</v>
      </c>
      <c r="CX114">
        <v>0.689773768166401</v>
      </c>
      <c r="CY114">
        <v>-0.126697300464518</v>
      </c>
      <c r="CZ114">
        <v>-0.534092231336329</v>
      </c>
      <c r="DA114">
        <v>0.522748879984545</v>
      </c>
      <c r="DB114">
        <v>1.18319646416652</v>
      </c>
      <c r="DC114">
        <v>0.0515591585360216</v>
      </c>
      <c r="DD114">
        <v>-0.465923267762847</v>
      </c>
      <c r="DE114">
        <v>0.879592401100999</v>
      </c>
      <c r="DF114">
        <v>0.291537652136444</v>
      </c>
      <c r="DG114">
        <v>0.858181685270052</v>
      </c>
      <c r="DH114">
        <v>-0.746327605457752</v>
      </c>
      <c r="DI114">
        <v>-0.55600287734286</v>
      </c>
      <c r="DJ114">
        <v>0.659116275612335</v>
      </c>
      <c r="DK114">
        <v>-0.804191805514731</v>
      </c>
      <c r="DL114">
        <v>-0.601306039631436</v>
      </c>
      <c r="DM114">
        <v>-0.928245315385214</v>
      </c>
      <c r="DN114">
        <v>-0.642283059296833</v>
      </c>
      <c r="DO114">
        <v>-0.703927512843564</v>
      </c>
      <c r="DP114">
        <v>-0.853912959099794</v>
      </c>
      <c r="DQ114">
        <v>-0.183275726328762</v>
      </c>
      <c r="DR114">
        <v>-0.393061388534214</v>
      </c>
      <c r="DS114">
        <v>0.222089570076348</v>
      </c>
      <c r="DT114">
        <v>-0.479213163923338</v>
      </c>
      <c r="DU114">
        <v>-0.512563931351231</v>
      </c>
      <c r="DV114">
        <v>-0.343451811497931</v>
      </c>
      <c r="DW114">
        <v>-0.218547474452644</v>
      </c>
      <c r="DX114">
        <v>-0.539263816222569</v>
      </c>
      <c r="DY114">
        <v>-0.564184051972759</v>
      </c>
      <c r="DZ114">
        <v>0.690757868816491</v>
      </c>
      <c r="EA114">
        <v>0.228400083787899</v>
      </c>
      <c r="EB114">
        <v>-0.751657735613432</v>
      </c>
      <c r="EC114">
        <v>-0.244208914369461</v>
      </c>
      <c r="ED114">
        <v>-0.207697620735031</v>
      </c>
      <c r="EE114">
        <v>7</v>
      </c>
    </row>
    <row r="115" spans="9:135">
      <c r="I115" t="s">
        <v>126</v>
      </c>
      <c r="J115">
        <v>-1.19780108266423</v>
      </c>
      <c r="K115">
        <v>0.184957743206437</v>
      </c>
      <c r="L115">
        <v>0.261856336716619</v>
      </c>
      <c r="M115">
        <v>-0.041098727478373</v>
      </c>
      <c r="N115">
        <v>-0.489093231296244</v>
      </c>
      <c r="O115">
        <v>0.563967684654674</v>
      </c>
      <c r="P115">
        <v>0.322779808935298</v>
      </c>
      <c r="Q115">
        <v>-0.681712718910175</v>
      </c>
      <c r="R115">
        <v>-0.0345650057748863</v>
      </c>
      <c r="S115">
        <v>-0.281982065506001</v>
      </c>
      <c r="T115">
        <v>1.39454436434879</v>
      </c>
      <c r="U115">
        <v>0.00318787316813282</v>
      </c>
      <c r="V115">
        <v>-0.365654083821327</v>
      </c>
      <c r="W115">
        <v>0.0779861438992687</v>
      </c>
      <c r="X115">
        <v>0.0277904894604392</v>
      </c>
      <c r="Y115">
        <v>1.30436418384634</v>
      </c>
      <c r="Z115">
        <v>1.2301521198916</v>
      </c>
      <c r="AA115">
        <v>0.0477162539864371</v>
      </c>
      <c r="AB115">
        <v>1.05669307565848</v>
      </c>
      <c r="AC115">
        <v>-0.165529812987338</v>
      </c>
      <c r="AD115">
        <v>-0.450221462596285</v>
      </c>
      <c r="AE115">
        <v>-0.320252508665238</v>
      </c>
      <c r="AF115">
        <v>-0.664833036792049</v>
      </c>
      <c r="AG115">
        <v>-0.42024260781814</v>
      </c>
      <c r="AH115">
        <v>-0.0772208601417381</v>
      </c>
      <c r="AI115">
        <v>0.439886592247074</v>
      </c>
      <c r="AJ115">
        <v>0.100631313430478</v>
      </c>
      <c r="AK115">
        <v>0.251408034193664</v>
      </c>
      <c r="AL115">
        <v>0.858758162520828</v>
      </c>
      <c r="AM115">
        <v>0.143783800649367</v>
      </c>
      <c r="AN115">
        <v>-0.143073297314299</v>
      </c>
      <c r="AO115">
        <v>-1.23914799179382</v>
      </c>
      <c r="AP115">
        <v>-0.0824146422446779</v>
      </c>
      <c r="AQ115">
        <v>-1.02038226294917</v>
      </c>
      <c r="AR115">
        <v>-1.45982640214062</v>
      </c>
      <c r="AS115">
        <v>0.318655772104226</v>
      </c>
      <c r="AT115">
        <v>-1.07728209372297</v>
      </c>
      <c r="AU115">
        <v>1.13182108287616</v>
      </c>
      <c r="AV115">
        <v>0.615269399132055</v>
      </c>
      <c r="AW115">
        <v>-1.06956957910167</v>
      </c>
      <c r="AX115">
        <v>-0.445723407099453</v>
      </c>
      <c r="AY115">
        <v>0.234669569993159</v>
      </c>
      <c r="AZ115">
        <v>0.462370028483013</v>
      </c>
      <c r="BA115">
        <v>-0.338377758988353</v>
      </c>
      <c r="BB115">
        <v>0.570920905844698</v>
      </c>
      <c r="BC115">
        <v>1.17811936889124</v>
      </c>
      <c r="BD115">
        <v>-0.585753128994557</v>
      </c>
      <c r="BE115">
        <v>-0.828337472375245</v>
      </c>
      <c r="BF115">
        <v>-0.578211525971375</v>
      </c>
      <c r="BG115">
        <v>0.629144982164046</v>
      </c>
      <c r="BH115">
        <v>-0.70744297055988</v>
      </c>
      <c r="BI115">
        <v>-1.63988573603869</v>
      </c>
      <c r="BJ115">
        <v>0.497889340090177</v>
      </c>
      <c r="BK115">
        <v>0.2633330862124</v>
      </c>
      <c r="BL115">
        <v>-0.248423808939219</v>
      </c>
      <c r="BM115">
        <v>0.179100317143846</v>
      </c>
      <c r="BN115">
        <v>-0.161466565445564</v>
      </c>
      <c r="BO115">
        <v>0.441290229346575</v>
      </c>
      <c r="BP115">
        <v>0.308584427741843</v>
      </c>
      <c r="BQ115">
        <v>-0.228666591506219</v>
      </c>
      <c r="BR115">
        <v>0.340419566464794</v>
      </c>
      <c r="BS115">
        <v>6.24998400000002</v>
      </c>
      <c r="BV115">
        <v>0.653199764591302</v>
      </c>
      <c r="BW115">
        <v>0.679037775435499</v>
      </c>
      <c r="BX115">
        <v>0.677970935194025</v>
      </c>
      <c r="BY115">
        <v>0.127255623862208</v>
      </c>
      <c r="BZ115">
        <v>-0.663925392072144</v>
      </c>
      <c r="CA115">
        <v>-0.475954162856879</v>
      </c>
      <c r="CB115">
        <v>-0.662623658028485</v>
      </c>
      <c r="CC115">
        <v>-0.511490279876931</v>
      </c>
      <c r="CD115">
        <v>-0.324314005842752</v>
      </c>
      <c r="CE115">
        <v>-0.586213290810967</v>
      </c>
      <c r="CF115">
        <v>0.528755624867614</v>
      </c>
      <c r="CG115">
        <v>0.487526384716526</v>
      </c>
      <c r="CH115">
        <v>0.534529508551441</v>
      </c>
      <c r="CI115">
        <v>0.47599122359764</v>
      </c>
      <c r="CJ115">
        <v>0.485248388555945</v>
      </c>
      <c r="CK115">
        <v>0.508269984421672</v>
      </c>
      <c r="CL115">
        <v>0.860552061458067</v>
      </c>
      <c r="CM115">
        <v>-0.395710378584995</v>
      </c>
      <c r="CN115">
        <v>0.616147052859825</v>
      </c>
      <c r="CO115">
        <v>-0.478827561563872</v>
      </c>
      <c r="CP115">
        <v>-0.490219760328687</v>
      </c>
      <c r="CQ115">
        <v>-0.720126009179469</v>
      </c>
      <c r="CR115">
        <v>-0.689781912547592</v>
      </c>
      <c r="CS115">
        <v>-0.751194457404243</v>
      </c>
      <c r="CT115">
        <v>-0.286453935079148</v>
      </c>
      <c r="CU115">
        <v>-0.360374735918495</v>
      </c>
      <c r="CV115">
        <v>-0.440741046536455</v>
      </c>
      <c r="CW115">
        <v>-0.339200694972468</v>
      </c>
      <c r="CX115">
        <v>0.689773768166401</v>
      </c>
      <c r="CY115">
        <v>-0.126697300464518</v>
      </c>
      <c r="CZ115">
        <v>-0.534092231336329</v>
      </c>
      <c r="DA115">
        <v>0.522748879984545</v>
      </c>
      <c r="DB115">
        <v>1.18319646416652</v>
      </c>
      <c r="DC115">
        <v>0.0515591585360216</v>
      </c>
      <c r="DD115">
        <v>-0.465923267762847</v>
      </c>
      <c r="DE115">
        <v>0.879592401100999</v>
      </c>
      <c r="DF115">
        <v>0.291537652136444</v>
      </c>
      <c r="DG115">
        <v>0.858181685270052</v>
      </c>
      <c r="DH115">
        <v>-0.746327605457752</v>
      </c>
      <c r="DI115">
        <v>-0.55600287734286</v>
      </c>
      <c r="DJ115">
        <v>0.659116275612335</v>
      </c>
      <c r="DK115">
        <v>-0.804191805514731</v>
      </c>
      <c r="DL115">
        <v>-0.601306039631436</v>
      </c>
      <c r="DM115">
        <v>-0.928245315385214</v>
      </c>
      <c r="DN115">
        <v>-0.642283059296833</v>
      </c>
      <c r="DO115">
        <v>-0.703927512843564</v>
      </c>
      <c r="DP115">
        <v>-0.853912959099794</v>
      </c>
      <c r="DQ115">
        <v>-0.183275726328762</v>
      </c>
      <c r="DR115">
        <v>-0.393061388534214</v>
      </c>
      <c r="DS115">
        <v>0.222089570076348</v>
      </c>
      <c r="DT115">
        <v>-0.479213163923338</v>
      </c>
      <c r="DU115">
        <v>-0.512563931351231</v>
      </c>
      <c r="DV115">
        <v>-0.343451811497931</v>
      </c>
      <c r="DW115">
        <v>-0.218547474452644</v>
      </c>
      <c r="DX115">
        <v>-0.539263816222569</v>
      </c>
      <c r="DY115">
        <v>-0.564184051972759</v>
      </c>
      <c r="DZ115">
        <v>0.690757868816491</v>
      </c>
      <c r="EA115">
        <v>0.228400083787899</v>
      </c>
      <c r="EB115">
        <v>-0.751657735613432</v>
      </c>
      <c r="EC115">
        <v>-0.244208914369461</v>
      </c>
      <c r="ED115">
        <v>-0.207697620735031</v>
      </c>
      <c r="EE115">
        <v>7</v>
      </c>
    </row>
    <row r="116" spans="9:135">
      <c r="I116" t="s">
        <v>127</v>
      </c>
      <c r="J116">
        <v>-0.980701246128027</v>
      </c>
      <c r="K116">
        <v>0.392898316977851</v>
      </c>
      <c r="L116">
        <v>0.450321310474474</v>
      </c>
      <c r="M116">
        <v>-0.101077466606158</v>
      </c>
      <c r="N116">
        <v>0.255565845930963</v>
      </c>
      <c r="O116">
        <v>0.520169359144882</v>
      </c>
      <c r="P116">
        <v>-0.413894351369208</v>
      </c>
      <c r="Q116">
        <v>-0.671095704258349</v>
      </c>
      <c r="R116">
        <v>-0.322157570127447</v>
      </c>
      <c r="S116">
        <v>-0.510478279612133</v>
      </c>
      <c r="T116">
        <v>0.753654563336432</v>
      </c>
      <c r="U116">
        <v>-0.380868445543248</v>
      </c>
      <c r="V116">
        <v>-0.440690124818631</v>
      </c>
      <c r="W116">
        <v>-0.357652484826795</v>
      </c>
      <c r="X116">
        <v>-0.346478983724252</v>
      </c>
      <c r="Y116">
        <v>0.997210650172692</v>
      </c>
      <c r="Z116">
        <v>0.958230508865209</v>
      </c>
      <c r="AA116">
        <v>0.228028461952452</v>
      </c>
      <c r="AB116">
        <v>1.12309995980583</v>
      </c>
      <c r="AC116">
        <v>-0.0396453650057888</v>
      </c>
      <c r="AD116">
        <v>-0.409431244886808</v>
      </c>
      <c r="AE116">
        <v>-0.016728689101817</v>
      </c>
      <c r="AF116">
        <v>-0.665650918209516</v>
      </c>
      <c r="AG116">
        <v>-0.324288346974513</v>
      </c>
      <c r="AH116">
        <v>-0.0717040084454207</v>
      </c>
      <c r="AI116">
        <v>0.545313530205239</v>
      </c>
      <c r="AJ116">
        <v>0.274463040363729</v>
      </c>
      <c r="AK116">
        <v>0.310087008263671</v>
      </c>
      <c r="AL116">
        <v>0.820001341131405</v>
      </c>
      <c r="AM116">
        <v>0.249575960645495</v>
      </c>
      <c r="AN116">
        <v>-0.297618836298953</v>
      </c>
      <c r="AO116">
        <v>-1.2791629707323</v>
      </c>
      <c r="AP116">
        <v>-0.161990519690423</v>
      </c>
      <c r="AQ116">
        <v>-0.811237295894967</v>
      </c>
      <c r="AR116">
        <v>-1.20751135782726</v>
      </c>
      <c r="AS116">
        <v>0.23863811895132</v>
      </c>
      <c r="AT116">
        <v>-0.866412012362204</v>
      </c>
      <c r="AU116">
        <v>0.769417998353319</v>
      </c>
      <c r="AV116">
        <v>0.749603206067519</v>
      </c>
      <c r="AW116">
        <v>-1.06915567510336</v>
      </c>
      <c r="AX116">
        <v>-0.322746078707759</v>
      </c>
      <c r="AY116">
        <v>0.373800630991719</v>
      </c>
      <c r="AZ116">
        <v>0.751752274273244</v>
      </c>
      <c r="BA116">
        <v>-0.226389908043428</v>
      </c>
      <c r="BB116">
        <v>0.672313259727021</v>
      </c>
      <c r="BC116">
        <v>1.34370371949013</v>
      </c>
      <c r="BD116">
        <v>-0.501111662010263</v>
      </c>
      <c r="BE116">
        <v>-0.708451393052735</v>
      </c>
      <c r="BF116">
        <v>-0.618275636616502</v>
      </c>
      <c r="BG116">
        <v>-0.565550211870975</v>
      </c>
      <c r="BH116">
        <v>0.467212688116391</v>
      </c>
      <c r="BI116">
        <v>-1.38706996213571</v>
      </c>
      <c r="BJ116">
        <v>0.563259227360149</v>
      </c>
      <c r="BK116">
        <v>0.273931288208788</v>
      </c>
      <c r="BL116">
        <v>-0.134298372047294</v>
      </c>
      <c r="BM116">
        <v>0.202451588452821</v>
      </c>
      <c r="BN116">
        <v>-0.0425234599573431</v>
      </c>
      <c r="BO116">
        <v>0.549818709104893</v>
      </c>
      <c r="BP116">
        <v>0.269935319537677</v>
      </c>
      <c r="BQ116">
        <v>0.0242546004485332</v>
      </c>
      <c r="BR116">
        <v>0.46302523580057</v>
      </c>
      <c r="BS116">
        <v>5.51885900000002</v>
      </c>
      <c r="BV116">
        <v>0.653199764591302</v>
      </c>
      <c r="BW116">
        <v>0.679037775435499</v>
      </c>
      <c r="BX116">
        <v>0.677970935194025</v>
      </c>
      <c r="BY116">
        <v>0.127255623862208</v>
      </c>
      <c r="BZ116">
        <v>-0.663925392072144</v>
      </c>
      <c r="CA116">
        <v>-0.475954162856879</v>
      </c>
      <c r="CB116">
        <v>-0.662623658028485</v>
      </c>
      <c r="CC116">
        <v>-0.511490279876931</v>
      </c>
      <c r="CD116">
        <v>-0.324314005842752</v>
      </c>
      <c r="CE116">
        <v>-0.586213290810967</v>
      </c>
      <c r="CF116">
        <v>0.528755624867614</v>
      </c>
      <c r="CG116">
        <v>0.487526384716526</v>
      </c>
      <c r="CH116">
        <v>0.534529508551441</v>
      </c>
      <c r="CI116">
        <v>0.47599122359764</v>
      </c>
      <c r="CJ116">
        <v>0.485248388555945</v>
      </c>
      <c r="CK116">
        <v>0.508269984421672</v>
      </c>
      <c r="CL116">
        <v>0.860552061458067</v>
      </c>
      <c r="CM116">
        <v>-0.395710378584995</v>
      </c>
      <c r="CN116">
        <v>0.616147052859825</v>
      </c>
      <c r="CO116">
        <v>-0.478827561563872</v>
      </c>
      <c r="CP116">
        <v>-0.490219760328687</v>
      </c>
      <c r="CQ116">
        <v>-0.720126009179469</v>
      </c>
      <c r="CR116">
        <v>-0.689781912547592</v>
      </c>
      <c r="CS116">
        <v>-0.751194457404243</v>
      </c>
      <c r="CT116">
        <v>-0.286453935079148</v>
      </c>
      <c r="CU116">
        <v>-0.360374735918495</v>
      </c>
      <c r="CV116">
        <v>-0.440741046536455</v>
      </c>
      <c r="CW116">
        <v>-0.339200694972468</v>
      </c>
      <c r="CX116">
        <v>0.689773768166401</v>
      </c>
      <c r="CY116">
        <v>-0.126697300464518</v>
      </c>
      <c r="CZ116">
        <v>-0.534092231336329</v>
      </c>
      <c r="DA116">
        <v>0.522748879984545</v>
      </c>
      <c r="DB116">
        <v>1.18319646416652</v>
      </c>
      <c r="DC116">
        <v>0.0515591585360216</v>
      </c>
      <c r="DD116">
        <v>-0.465923267762847</v>
      </c>
      <c r="DE116">
        <v>0.879592401100999</v>
      </c>
      <c r="DF116">
        <v>0.291537652136444</v>
      </c>
      <c r="DG116">
        <v>0.858181685270052</v>
      </c>
      <c r="DH116">
        <v>-0.746327605457752</v>
      </c>
      <c r="DI116">
        <v>-0.55600287734286</v>
      </c>
      <c r="DJ116">
        <v>0.659116275612335</v>
      </c>
      <c r="DK116">
        <v>-0.804191805514731</v>
      </c>
      <c r="DL116">
        <v>-0.601306039631436</v>
      </c>
      <c r="DM116">
        <v>-0.928245315385214</v>
      </c>
      <c r="DN116">
        <v>-0.642283059296833</v>
      </c>
      <c r="DO116">
        <v>-0.703927512843564</v>
      </c>
      <c r="DP116">
        <v>-0.853912959099794</v>
      </c>
      <c r="DQ116">
        <v>-0.183275726328762</v>
      </c>
      <c r="DR116">
        <v>-0.393061388534214</v>
      </c>
      <c r="DS116">
        <v>0.222089570076348</v>
      </c>
      <c r="DT116">
        <v>-0.479213163923338</v>
      </c>
      <c r="DU116">
        <v>-0.512563931351231</v>
      </c>
      <c r="DV116">
        <v>-0.343451811497931</v>
      </c>
      <c r="DW116">
        <v>-0.218547474452644</v>
      </c>
      <c r="DX116">
        <v>-0.539263816222569</v>
      </c>
      <c r="DY116">
        <v>-0.564184051972759</v>
      </c>
      <c r="DZ116">
        <v>0.690757868816491</v>
      </c>
      <c r="EA116">
        <v>0.228400083787899</v>
      </c>
      <c r="EB116">
        <v>-0.751657735613432</v>
      </c>
      <c r="EC116">
        <v>-0.244208914369461</v>
      </c>
      <c r="ED116">
        <v>-0.207697620735031</v>
      </c>
      <c r="EE116">
        <v>7</v>
      </c>
    </row>
    <row r="117" spans="9:135">
      <c r="I117" t="s">
        <v>128</v>
      </c>
      <c r="J117">
        <v>-0.835403132122328</v>
      </c>
      <c r="K117">
        <v>0.481289972771125</v>
      </c>
      <c r="L117">
        <v>0.529543462469314</v>
      </c>
      <c r="M117">
        <v>-0.159608153410244</v>
      </c>
      <c r="N117">
        <v>0.661934090630421</v>
      </c>
      <c r="O117">
        <v>0.570580104879447</v>
      </c>
      <c r="P117">
        <v>-0.826757324885163</v>
      </c>
      <c r="Q117">
        <v>-0.475763641165867</v>
      </c>
      <c r="R117">
        <v>-0.27002547906458</v>
      </c>
      <c r="S117">
        <v>-0.466812089778985</v>
      </c>
      <c r="T117">
        <v>0.0804336824404165</v>
      </c>
      <c r="U117">
        <v>-0.6408832371677</v>
      </c>
      <c r="V117">
        <v>-0.584210200695854</v>
      </c>
      <c r="W117">
        <v>-0.657851731789131</v>
      </c>
      <c r="X117">
        <v>-0.644500103692131</v>
      </c>
      <c r="Y117">
        <v>0.746677312196423</v>
      </c>
      <c r="Z117">
        <v>0.918553625336657</v>
      </c>
      <c r="AA117">
        <v>0.272330778549836</v>
      </c>
      <c r="AB117">
        <v>1.15137232266665</v>
      </c>
      <c r="AC117">
        <v>0.0169261092019516</v>
      </c>
      <c r="AD117">
        <v>-0.373468518540785</v>
      </c>
      <c r="AE117">
        <v>0.23881186352283</v>
      </c>
      <c r="AF117">
        <v>-0.561701424073544</v>
      </c>
      <c r="AG117">
        <v>-0.211108880210824</v>
      </c>
      <c r="AH117">
        <v>-0.0724716115439675</v>
      </c>
      <c r="AI117">
        <v>0.610302017315028</v>
      </c>
      <c r="AJ117">
        <v>0.307627302200532</v>
      </c>
      <c r="AK117">
        <v>0.37782055787698</v>
      </c>
      <c r="AL117">
        <v>0.643074154165237</v>
      </c>
      <c r="AM117">
        <v>0.35748677849468</v>
      </c>
      <c r="AN117">
        <v>-0.423662306805554</v>
      </c>
      <c r="AO117">
        <v>-1.21490814187554</v>
      </c>
      <c r="AP117">
        <v>-0.206481800410816</v>
      </c>
      <c r="AQ117">
        <v>-0.556372489636922</v>
      </c>
      <c r="AR117">
        <v>-0.857134536832961</v>
      </c>
      <c r="AS117">
        <v>-0.0304087063545916</v>
      </c>
      <c r="AT117">
        <v>-0.233474709136066</v>
      </c>
      <c r="AU117">
        <v>0.323587290361794</v>
      </c>
      <c r="AV117">
        <v>1.07159018992703</v>
      </c>
      <c r="AW117">
        <v>-1.04364190280744</v>
      </c>
      <c r="AX117">
        <v>-0.211691106654905</v>
      </c>
      <c r="AY117">
        <v>0.483537460461722</v>
      </c>
      <c r="AZ117">
        <v>0.989299329064151</v>
      </c>
      <c r="BA117">
        <v>-0.0132115298119759</v>
      </c>
      <c r="BB117">
        <v>0.827491179773336</v>
      </c>
      <c r="BC117">
        <v>1.31567074658661</v>
      </c>
      <c r="BD117">
        <v>-0.274982439369345</v>
      </c>
      <c r="BE117">
        <v>-0.228699303994815</v>
      </c>
      <c r="BF117">
        <v>-0.532019777190352</v>
      </c>
      <c r="BG117">
        <v>-1.7496490143185</v>
      </c>
      <c r="BH117">
        <v>0.860894923744219</v>
      </c>
      <c r="BI117">
        <v>-1.10945030438309</v>
      </c>
      <c r="BJ117">
        <v>0.585234958689116</v>
      </c>
      <c r="BK117">
        <v>0.315589336748775</v>
      </c>
      <c r="BL117">
        <v>-0.00695074574845939</v>
      </c>
      <c r="BM117">
        <v>0.207924454080488</v>
      </c>
      <c r="BN117">
        <v>0.098032864695169</v>
      </c>
      <c r="BO117">
        <v>0.640366395585907</v>
      </c>
      <c r="BP117">
        <v>0.222798272511085</v>
      </c>
      <c r="BQ117">
        <v>0.132436425292385</v>
      </c>
      <c r="BR117">
        <v>0.539553784216362</v>
      </c>
      <c r="BS117">
        <v>5.96191600000002</v>
      </c>
      <c r="BV117">
        <v>0.653199764591302</v>
      </c>
      <c r="BW117">
        <v>0.679037775435499</v>
      </c>
      <c r="BX117">
        <v>0.677970935194025</v>
      </c>
      <c r="BY117">
        <v>0.127255623862208</v>
      </c>
      <c r="BZ117">
        <v>-0.663925392072144</v>
      </c>
      <c r="CA117">
        <v>-0.475954162856879</v>
      </c>
      <c r="CB117">
        <v>-0.662623658028485</v>
      </c>
      <c r="CC117">
        <v>-0.511490279876931</v>
      </c>
      <c r="CD117">
        <v>-0.324314005842752</v>
      </c>
      <c r="CE117">
        <v>-0.586213290810967</v>
      </c>
      <c r="CF117">
        <v>0.528755624867614</v>
      </c>
      <c r="CG117">
        <v>0.487526384716526</v>
      </c>
      <c r="CH117">
        <v>0.534529508551441</v>
      </c>
      <c r="CI117">
        <v>0.47599122359764</v>
      </c>
      <c r="CJ117">
        <v>0.485248388555945</v>
      </c>
      <c r="CK117">
        <v>0.508269984421672</v>
      </c>
      <c r="CL117">
        <v>0.860552061458067</v>
      </c>
      <c r="CM117">
        <v>-0.395710378584995</v>
      </c>
      <c r="CN117">
        <v>0.616147052859825</v>
      </c>
      <c r="CO117">
        <v>-0.478827561563872</v>
      </c>
      <c r="CP117">
        <v>-0.490219760328687</v>
      </c>
      <c r="CQ117">
        <v>-0.720126009179469</v>
      </c>
      <c r="CR117">
        <v>-0.689781912547592</v>
      </c>
      <c r="CS117">
        <v>-0.751194457404243</v>
      </c>
      <c r="CT117">
        <v>-0.286453935079148</v>
      </c>
      <c r="CU117">
        <v>-0.360374735918495</v>
      </c>
      <c r="CV117">
        <v>-0.440741046536455</v>
      </c>
      <c r="CW117">
        <v>-0.339200694972468</v>
      </c>
      <c r="CX117">
        <v>0.689773768166401</v>
      </c>
      <c r="CY117">
        <v>-0.126697300464518</v>
      </c>
      <c r="CZ117">
        <v>-0.534092231336329</v>
      </c>
      <c r="DA117">
        <v>0.522748879984545</v>
      </c>
      <c r="DB117">
        <v>1.18319646416652</v>
      </c>
      <c r="DC117">
        <v>0.0515591585360216</v>
      </c>
      <c r="DD117">
        <v>-0.465923267762847</v>
      </c>
      <c r="DE117">
        <v>0.879592401100999</v>
      </c>
      <c r="DF117">
        <v>0.291537652136444</v>
      </c>
      <c r="DG117">
        <v>0.858181685270052</v>
      </c>
      <c r="DH117">
        <v>-0.746327605457752</v>
      </c>
      <c r="DI117">
        <v>-0.55600287734286</v>
      </c>
      <c r="DJ117">
        <v>0.659116275612335</v>
      </c>
      <c r="DK117">
        <v>-0.804191805514731</v>
      </c>
      <c r="DL117">
        <v>-0.601306039631436</v>
      </c>
      <c r="DM117">
        <v>-0.928245315385214</v>
      </c>
      <c r="DN117">
        <v>-0.642283059296833</v>
      </c>
      <c r="DO117">
        <v>-0.703927512843564</v>
      </c>
      <c r="DP117">
        <v>-0.853912959099794</v>
      </c>
      <c r="DQ117">
        <v>-0.183275726328762</v>
      </c>
      <c r="DR117">
        <v>-0.393061388534214</v>
      </c>
      <c r="DS117">
        <v>0.222089570076348</v>
      </c>
      <c r="DT117">
        <v>-0.479213163923338</v>
      </c>
      <c r="DU117">
        <v>-0.512563931351231</v>
      </c>
      <c r="DV117">
        <v>-0.343451811497931</v>
      </c>
      <c r="DW117">
        <v>-0.218547474452644</v>
      </c>
      <c r="DX117">
        <v>-0.539263816222569</v>
      </c>
      <c r="DY117">
        <v>-0.564184051972759</v>
      </c>
      <c r="DZ117">
        <v>0.690757868816491</v>
      </c>
      <c r="EA117">
        <v>0.228400083787899</v>
      </c>
      <c r="EB117">
        <v>-0.751657735613432</v>
      </c>
      <c r="EC117">
        <v>-0.244208914369461</v>
      </c>
      <c r="ED117">
        <v>-0.207697620735031</v>
      </c>
      <c r="EE117">
        <v>7</v>
      </c>
    </row>
    <row r="118" spans="9:135">
      <c r="I118" t="s">
        <v>129</v>
      </c>
      <c r="J118">
        <v>-0.841524716846896</v>
      </c>
      <c r="K118">
        <v>0.412405882355494</v>
      </c>
      <c r="L118">
        <v>0.462725151547721</v>
      </c>
      <c r="M118">
        <v>-0.203034757412872</v>
      </c>
      <c r="N118">
        <v>0.838159151021992</v>
      </c>
      <c r="O118">
        <v>0.363005146689067</v>
      </c>
      <c r="P118">
        <v>-0.873274675110574</v>
      </c>
      <c r="Q118">
        <v>-0.472776318624023</v>
      </c>
      <c r="R118">
        <v>-0.195301687304927</v>
      </c>
      <c r="S118">
        <v>-0.369071635629398</v>
      </c>
      <c r="T118">
        <v>-0.124599851370011</v>
      </c>
      <c r="U118">
        <v>-0.765487958359407</v>
      </c>
      <c r="V118">
        <v>-0.735210122433311</v>
      </c>
      <c r="W118">
        <v>-0.816128452591113</v>
      </c>
      <c r="X118">
        <v>-0.7922551492131</v>
      </c>
      <c r="Y118">
        <v>0.400292990154532</v>
      </c>
      <c r="Z118">
        <v>0.66988443045399</v>
      </c>
      <c r="AA118">
        <v>0.182112993898676</v>
      </c>
      <c r="AB118">
        <v>1.13374101806564</v>
      </c>
      <c r="AC118">
        <v>0.0212053960504289</v>
      </c>
      <c r="AD118">
        <v>-0.347098984873123</v>
      </c>
      <c r="AE118">
        <v>0.357948637282983</v>
      </c>
      <c r="AF118">
        <v>-0.336999623134796</v>
      </c>
      <c r="AG118">
        <v>-0.091398576887009</v>
      </c>
      <c r="AH118">
        <v>-0.0766933926820345</v>
      </c>
      <c r="AI118">
        <v>0.61619295929819</v>
      </c>
      <c r="AJ118">
        <v>0.241364099073901</v>
      </c>
      <c r="AK118">
        <v>0.452216107850053</v>
      </c>
      <c r="AL118">
        <v>0.28829815056624</v>
      </c>
      <c r="AM118">
        <v>0.48733459694858</v>
      </c>
      <c r="AN118">
        <v>-0.410240716726523</v>
      </c>
      <c r="AO118">
        <v>-0.896482533059677</v>
      </c>
      <c r="AP118">
        <v>-0.216281265300933</v>
      </c>
      <c r="AQ118">
        <v>-0.349378036463613</v>
      </c>
      <c r="AR118">
        <v>-0.251749085371228</v>
      </c>
      <c r="AS118">
        <v>-0.414377929287285</v>
      </c>
      <c r="AT118">
        <v>0.261367901521477</v>
      </c>
      <c r="AU118">
        <v>-0.0985784989378624</v>
      </c>
      <c r="AV118">
        <v>0.979965075457001</v>
      </c>
      <c r="AW118">
        <v>-0.988568011055038</v>
      </c>
      <c r="AX118">
        <v>-0.105902426965999</v>
      </c>
      <c r="AY118">
        <v>0.602601161870073</v>
      </c>
      <c r="AZ118">
        <v>1.0409016602662</v>
      </c>
      <c r="BA118">
        <v>0.287858893630411</v>
      </c>
      <c r="BB118">
        <v>1.07971718945202</v>
      </c>
      <c r="BC118">
        <v>1.07344785796156</v>
      </c>
      <c r="BD118">
        <v>0.0182191920853391</v>
      </c>
      <c r="BE118">
        <v>-0.000547932609793778</v>
      </c>
      <c r="BF118">
        <v>-0.334547005485594</v>
      </c>
      <c r="BG118">
        <v>-2.1439574682358</v>
      </c>
      <c r="BH118">
        <v>0.891833650184354</v>
      </c>
      <c r="BI118">
        <v>-0.867501898356845</v>
      </c>
      <c r="BJ118">
        <v>0.554089834193692</v>
      </c>
      <c r="BK118">
        <v>0.386159188912165</v>
      </c>
      <c r="BL118">
        <v>0.0850587275043371</v>
      </c>
      <c r="BM118">
        <v>0.205705050958221</v>
      </c>
      <c r="BN118">
        <v>0.325572399136563</v>
      </c>
      <c r="BO118">
        <v>0.670101617989362</v>
      </c>
      <c r="BP118">
        <v>0.173738109780231</v>
      </c>
      <c r="BQ118">
        <v>0.0627214564317254</v>
      </c>
      <c r="BR118">
        <v>0.612779520240313</v>
      </c>
      <c r="BS118">
        <v>5.85004200000001</v>
      </c>
      <c r="BV118">
        <v>0.653199764591302</v>
      </c>
      <c r="BW118">
        <v>0.679037775435499</v>
      </c>
      <c r="BX118">
        <v>0.677970935194025</v>
      </c>
      <c r="BY118">
        <v>0.127255623862208</v>
      </c>
      <c r="BZ118">
        <v>-0.663925392072144</v>
      </c>
      <c r="CA118">
        <v>-0.475954162856879</v>
      </c>
      <c r="CB118">
        <v>-0.662623658028485</v>
      </c>
      <c r="CC118">
        <v>-0.511490279876931</v>
      </c>
      <c r="CD118">
        <v>-0.324314005842752</v>
      </c>
      <c r="CE118">
        <v>-0.586213290810967</v>
      </c>
      <c r="CF118">
        <v>0.528755624867614</v>
      </c>
      <c r="CG118">
        <v>0.487526384716526</v>
      </c>
      <c r="CH118">
        <v>0.534529508551441</v>
      </c>
      <c r="CI118">
        <v>0.47599122359764</v>
      </c>
      <c r="CJ118">
        <v>0.485248388555945</v>
      </c>
      <c r="CK118">
        <v>0.508269984421672</v>
      </c>
      <c r="CL118">
        <v>0.860552061458067</v>
      </c>
      <c r="CM118">
        <v>-0.395710378584995</v>
      </c>
      <c r="CN118">
        <v>0.616147052859825</v>
      </c>
      <c r="CO118">
        <v>-0.478827561563872</v>
      </c>
      <c r="CP118">
        <v>-0.490219760328687</v>
      </c>
      <c r="CQ118">
        <v>-0.720126009179469</v>
      </c>
      <c r="CR118">
        <v>-0.689781912547592</v>
      </c>
      <c r="CS118">
        <v>-0.751194457404243</v>
      </c>
      <c r="CT118">
        <v>-0.286453935079148</v>
      </c>
      <c r="CU118">
        <v>-0.360374735918495</v>
      </c>
      <c r="CV118">
        <v>-0.440741046536455</v>
      </c>
      <c r="CW118">
        <v>-0.339200694972468</v>
      </c>
      <c r="CX118">
        <v>0.689773768166401</v>
      </c>
      <c r="CY118">
        <v>-0.126697300464518</v>
      </c>
      <c r="CZ118">
        <v>-0.534092231336329</v>
      </c>
      <c r="DA118">
        <v>0.522748879984545</v>
      </c>
      <c r="DB118">
        <v>1.18319646416652</v>
      </c>
      <c r="DC118">
        <v>0.0515591585360216</v>
      </c>
      <c r="DD118">
        <v>-0.465923267762847</v>
      </c>
      <c r="DE118">
        <v>0.879592401100999</v>
      </c>
      <c r="DF118">
        <v>0.291537652136444</v>
      </c>
      <c r="DG118">
        <v>0.858181685270052</v>
      </c>
      <c r="DH118">
        <v>-0.746327605457752</v>
      </c>
      <c r="DI118">
        <v>-0.55600287734286</v>
      </c>
      <c r="DJ118">
        <v>0.659116275612335</v>
      </c>
      <c r="DK118">
        <v>-0.804191805514731</v>
      </c>
      <c r="DL118">
        <v>-0.601306039631436</v>
      </c>
      <c r="DM118">
        <v>-0.928245315385214</v>
      </c>
      <c r="DN118">
        <v>-0.642283059296833</v>
      </c>
      <c r="DO118">
        <v>-0.703927512843564</v>
      </c>
      <c r="DP118">
        <v>-0.853912959099794</v>
      </c>
      <c r="DQ118">
        <v>-0.183275726328762</v>
      </c>
      <c r="DR118">
        <v>-0.393061388534214</v>
      </c>
      <c r="DS118">
        <v>0.222089570076348</v>
      </c>
      <c r="DT118">
        <v>-0.479213163923338</v>
      </c>
      <c r="DU118">
        <v>-0.512563931351231</v>
      </c>
      <c r="DV118">
        <v>-0.343451811497931</v>
      </c>
      <c r="DW118">
        <v>-0.218547474452644</v>
      </c>
      <c r="DX118">
        <v>-0.539263816222569</v>
      </c>
      <c r="DY118">
        <v>-0.564184051972759</v>
      </c>
      <c r="DZ118">
        <v>0.690757868816491</v>
      </c>
      <c r="EA118">
        <v>0.228400083787899</v>
      </c>
      <c r="EB118">
        <v>-0.751657735613432</v>
      </c>
      <c r="EC118">
        <v>-0.244208914369461</v>
      </c>
      <c r="ED118">
        <v>-0.207697620735031</v>
      </c>
      <c r="EE118">
        <v>7</v>
      </c>
    </row>
    <row r="119" spans="9:135">
      <c r="I119" t="s">
        <v>130</v>
      </c>
      <c r="J119">
        <v>-0.844800890123074</v>
      </c>
      <c r="K119">
        <v>0.270601622228849</v>
      </c>
      <c r="L119">
        <v>0.328762950328571</v>
      </c>
      <c r="M119">
        <v>-0.225772181833654</v>
      </c>
      <c r="N119">
        <v>0.849855906236102</v>
      </c>
      <c r="O119">
        <v>0.148370450544315</v>
      </c>
      <c r="P119">
        <v>-0.604084078058195</v>
      </c>
      <c r="Q119">
        <v>-0.504557248565386</v>
      </c>
      <c r="R119">
        <v>0.0534083523406626</v>
      </c>
      <c r="S119">
        <v>0.0751695745238933</v>
      </c>
      <c r="T119">
        <v>-0.413826696838876</v>
      </c>
      <c r="U119">
        <v>-0.699002960809933</v>
      </c>
      <c r="V119">
        <v>-0.801514179425804</v>
      </c>
      <c r="W119">
        <v>-0.778265996071292</v>
      </c>
      <c r="X119">
        <v>-0.738884737954244</v>
      </c>
      <c r="Y119">
        <v>0.0139511550638157</v>
      </c>
      <c r="Z119">
        <v>0.319758061229228</v>
      </c>
      <c r="AA119">
        <v>0.139435235740565</v>
      </c>
      <c r="AB119">
        <v>1.09499290785109</v>
      </c>
      <c r="AC119">
        <v>0.0817315450670489</v>
      </c>
      <c r="AD119">
        <v>-0.241011152729771</v>
      </c>
      <c r="AE119">
        <v>0.386299331597385</v>
      </c>
      <c r="AF119">
        <v>-0.120392439465587</v>
      </c>
      <c r="AG119">
        <v>0.0482394205297793</v>
      </c>
      <c r="AH119">
        <v>-0.0787230840030172</v>
      </c>
      <c r="AI119">
        <v>0.482962221398108</v>
      </c>
      <c r="AJ119">
        <v>0.160221808635897</v>
      </c>
      <c r="AK119">
        <v>0.528393784631774</v>
      </c>
      <c r="AL119">
        <v>-0.127042601735633</v>
      </c>
      <c r="AM119">
        <v>0.657287609926791</v>
      </c>
      <c r="AN119">
        <v>-0.312576622692584</v>
      </c>
      <c r="AO119">
        <v>-0.508814127955285</v>
      </c>
      <c r="AP119">
        <v>-0.163661996658147</v>
      </c>
      <c r="AQ119">
        <v>-0.297778358851341</v>
      </c>
      <c r="AR119">
        <v>0.136706217864803</v>
      </c>
      <c r="AS119">
        <v>-0.812930028495285</v>
      </c>
      <c r="AT119">
        <v>1.21210101636364</v>
      </c>
      <c r="AU119">
        <v>-0.497256223652123</v>
      </c>
      <c r="AV119">
        <v>0.921008138136108</v>
      </c>
      <c r="AW119">
        <v>-0.896430980351076</v>
      </c>
      <c r="AX119">
        <v>0.036349876551967</v>
      </c>
      <c r="AY119">
        <v>0.759465150534563</v>
      </c>
      <c r="AZ119">
        <v>0.871447234893974</v>
      </c>
      <c r="BA119">
        <v>0.585115355638531</v>
      </c>
      <c r="BB119">
        <v>1.40102035891153</v>
      </c>
      <c r="BC119">
        <v>0.790639111789026</v>
      </c>
      <c r="BD119">
        <v>0.375944908726342</v>
      </c>
      <c r="BE119">
        <v>0.452455648749451</v>
      </c>
      <c r="BF119">
        <v>-0.126587881225956</v>
      </c>
      <c r="BG119">
        <v>-2.01480328711421</v>
      </c>
      <c r="BH119">
        <v>0.578849582230163</v>
      </c>
      <c r="BI119">
        <v>-0.701762247306726</v>
      </c>
      <c r="BJ119">
        <v>0.517265811557235</v>
      </c>
      <c r="BK119">
        <v>0.448856207742828</v>
      </c>
      <c r="BL119">
        <v>0.123431768004177</v>
      </c>
      <c r="BM119">
        <v>0.193626691641976</v>
      </c>
      <c r="BN119">
        <v>0.599620006070987</v>
      </c>
      <c r="BO119">
        <v>0.540637032621193</v>
      </c>
      <c r="BP119">
        <v>0.130618475847729</v>
      </c>
      <c r="BQ119">
        <v>0.0529893173906866</v>
      </c>
      <c r="BR119">
        <v>0.701117134110693</v>
      </c>
      <c r="BS119">
        <v>6.57923700000001</v>
      </c>
      <c r="BV119">
        <v>0.653199764591302</v>
      </c>
      <c r="BW119">
        <v>0.679037775435499</v>
      </c>
      <c r="BX119">
        <v>0.677970935194025</v>
      </c>
      <c r="BY119">
        <v>0.127255623862208</v>
      </c>
      <c r="BZ119">
        <v>-0.663925392072144</v>
      </c>
      <c r="CA119">
        <v>-0.475954162856879</v>
      </c>
      <c r="CB119">
        <v>-0.662623658028485</v>
      </c>
      <c r="CC119">
        <v>-0.511490279876931</v>
      </c>
      <c r="CD119">
        <v>-0.324314005842752</v>
      </c>
      <c r="CE119">
        <v>-0.586213290810967</v>
      </c>
      <c r="CF119">
        <v>0.528755624867614</v>
      </c>
      <c r="CG119">
        <v>0.487526384716526</v>
      </c>
      <c r="CH119">
        <v>0.534529508551441</v>
      </c>
      <c r="CI119">
        <v>0.47599122359764</v>
      </c>
      <c r="CJ119">
        <v>0.485248388555945</v>
      </c>
      <c r="CK119">
        <v>0.508269984421672</v>
      </c>
      <c r="CL119">
        <v>0.860552061458067</v>
      </c>
      <c r="CM119">
        <v>-0.395710378584995</v>
      </c>
      <c r="CN119">
        <v>0.616147052859825</v>
      </c>
      <c r="CO119">
        <v>-0.478827561563872</v>
      </c>
      <c r="CP119">
        <v>-0.490219760328687</v>
      </c>
      <c r="CQ119">
        <v>-0.720126009179469</v>
      </c>
      <c r="CR119">
        <v>-0.689781912547592</v>
      </c>
      <c r="CS119">
        <v>-0.751194457404243</v>
      </c>
      <c r="CT119">
        <v>-0.286453935079148</v>
      </c>
      <c r="CU119">
        <v>-0.360374735918495</v>
      </c>
      <c r="CV119">
        <v>-0.440741046536455</v>
      </c>
      <c r="CW119">
        <v>-0.339200694972468</v>
      </c>
      <c r="CX119">
        <v>0.689773768166401</v>
      </c>
      <c r="CY119">
        <v>-0.126697300464518</v>
      </c>
      <c r="CZ119">
        <v>-0.534092231336329</v>
      </c>
      <c r="DA119">
        <v>0.522748879984545</v>
      </c>
      <c r="DB119">
        <v>1.18319646416652</v>
      </c>
      <c r="DC119">
        <v>0.0515591585360216</v>
      </c>
      <c r="DD119">
        <v>-0.465923267762847</v>
      </c>
      <c r="DE119">
        <v>0.879592401100999</v>
      </c>
      <c r="DF119">
        <v>0.291537652136444</v>
      </c>
      <c r="DG119">
        <v>0.858181685270052</v>
      </c>
      <c r="DH119">
        <v>-0.746327605457752</v>
      </c>
      <c r="DI119">
        <v>-0.55600287734286</v>
      </c>
      <c r="DJ119">
        <v>0.659116275612335</v>
      </c>
      <c r="DK119">
        <v>-0.804191805514731</v>
      </c>
      <c r="DL119">
        <v>-0.601306039631436</v>
      </c>
      <c r="DM119">
        <v>-0.928245315385214</v>
      </c>
      <c r="DN119">
        <v>-0.642283059296833</v>
      </c>
      <c r="DO119">
        <v>-0.703927512843564</v>
      </c>
      <c r="DP119">
        <v>-0.853912959099794</v>
      </c>
      <c r="DQ119">
        <v>-0.183275726328762</v>
      </c>
      <c r="DR119">
        <v>-0.393061388534214</v>
      </c>
      <c r="DS119">
        <v>0.222089570076348</v>
      </c>
      <c r="DT119">
        <v>-0.479213163923338</v>
      </c>
      <c r="DU119">
        <v>-0.512563931351231</v>
      </c>
      <c r="DV119">
        <v>-0.343451811497931</v>
      </c>
      <c r="DW119">
        <v>-0.218547474452644</v>
      </c>
      <c r="DX119">
        <v>-0.539263816222569</v>
      </c>
      <c r="DY119">
        <v>-0.564184051972759</v>
      </c>
      <c r="DZ119">
        <v>0.690757868816491</v>
      </c>
      <c r="EA119">
        <v>0.228400083787899</v>
      </c>
      <c r="EB119">
        <v>-0.751657735613432</v>
      </c>
      <c r="EC119">
        <v>-0.244208914369461</v>
      </c>
      <c r="ED119">
        <v>-0.207697620735031</v>
      </c>
      <c r="EE119">
        <v>7</v>
      </c>
    </row>
    <row r="120" spans="9:135">
      <c r="I120" t="s">
        <v>131</v>
      </c>
      <c r="J120">
        <v>-0.595130681010214</v>
      </c>
      <c r="K120">
        <v>0.120975477393726</v>
      </c>
      <c r="L120">
        <v>0.18610495936677</v>
      </c>
      <c r="M120">
        <v>-0.225963603189352</v>
      </c>
      <c r="N120">
        <v>0.533307091788993</v>
      </c>
      <c r="O120">
        <v>-0.0650972213091753</v>
      </c>
      <c r="P120">
        <v>-0.205367296127235</v>
      </c>
      <c r="Q120">
        <v>-0.651932528150307</v>
      </c>
      <c r="R120">
        <v>0.221085514378061</v>
      </c>
      <c r="S120">
        <v>0.629180214418639</v>
      </c>
      <c r="T120">
        <v>-0.661983932435955</v>
      </c>
      <c r="U120">
        <v>-0.535213315292578</v>
      </c>
      <c r="V120">
        <v>-0.754021503514236</v>
      </c>
      <c r="W120">
        <v>-0.666999465551158</v>
      </c>
      <c r="X120">
        <v>-0.578972451614003</v>
      </c>
      <c r="Y120">
        <v>-0.55652732576896</v>
      </c>
      <c r="Z120">
        <v>-0.233295596891513</v>
      </c>
      <c r="AA120">
        <v>0.0797610129498179</v>
      </c>
      <c r="AB120">
        <v>1.06960152826465</v>
      </c>
      <c r="AC120">
        <v>0.246735898528067</v>
      </c>
      <c r="AD120">
        <v>-0.00948715498424995</v>
      </c>
      <c r="AE120">
        <v>0.356847493248315</v>
      </c>
      <c r="AF120">
        <v>0.155966074825688</v>
      </c>
      <c r="AG120">
        <v>0.188306631091373</v>
      </c>
      <c r="AH120">
        <v>-0.0718818876087746</v>
      </c>
      <c r="AI120">
        <v>0.26791530078178</v>
      </c>
      <c r="AJ120">
        <v>0.0932604955589172</v>
      </c>
      <c r="AK120">
        <v>0.591546861306162</v>
      </c>
      <c r="AL120">
        <v>-0.22576711548882</v>
      </c>
      <c r="AM120">
        <v>0.834254734689815</v>
      </c>
      <c r="AN120">
        <v>-0.195806898977911</v>
      </c>
      <c r="AO120">
        <v>-0.0615716020444171</v>
      </c>
      <c r="AP120">
        <v>-0.0805554714148923</v>
      </c>
      <c r="AQ120">
        <v>-0.297946721126838</v>
      </c>
      <c r="AR120">
        <v>0.349779335042758</v>
      </c>
      <c r="AS120">
        <v>-1.2639275206168</v>
      </c>
      <c r="AT120">
        <v>2.12223267315266</v>
      </c>
      <c r="AU120">
        <v>-0.685400850638785</v>
      </c>
      <c r="AV120">
        <v>0.730835239065633</v>
      </c>
      <c r="AW120">
        <v>-0.774647543651384</v>
      </c>
      <c r="AX120">
        <v>0.21669888431415</v>
      </c>
      <c r="AY120">
        <v>0.955598859521798</v>
      </c>
      <c r="AZ120">
        <v>0.678549823970975</v>
      </c>
      <c r="BA120">
        <v>0.870780559808789</v>
      </c>
      <c r="BB120">
        <v>1.660191190599</v>
      </c>
      <c r="BC120">
        <v>0.55049053431046</v>
      </c>
      <c r="BD120">
        <v>0.734110675635065</v>
      </c>
      <c r="BE120">
        <v>1.07686264584049</v>
      </c>
      <c r="BF120">
        <v>0.0144412078142014</v>
      </c>
      <c r="BG120">
        <v>-1.20018740808816</v>
      </c>
      <c r="BH120">
        <v>-0.145274536852761</v>
      </c>
      <c r="BI120">
        <v>-0.563038192046688</v>
      </c>
      <c r="BJ120">
        <v>0.471759554795099</v>
      </c>
      <c r="BK120">
        <v>0.490112831920201</v>
      </c>
      <c r="BL120">
        <v>0.103128531539933</v>
      </c>
      <c r="BM120">
        <v>0.184586139062986</v>
      </c>
      <c r="BN120">
        <v>0.781072651785072</v>
      </c>
      <c r="BO120">
        <v>0.313073126997912</v>
      </c>
      <c r="BP120">
        <v>0.10750785287373</v>
      </c>
      <c r="BQ120">
        <v>0.289770792831726</v>
      </c>
      <c r="BR120">
        <v>0.763432986387103</v>
      </c>
      <c r="BS120">
        <v>6.749769</v>
      </c>
      <c r="BV120">
        <v>0.653199764591302</v>
      </c>
      <c r="BW120">
        <v>0.679037775435499</v>
      </c>
      <c r="BX120">
        <v>0.677970935194025</v>
      </c>
      <c r="BY120">
        <v>0.127255623862208</v>
      </c>
      <c r="BZ120">
        <v>-0.663925392072144</v>
      </c>
      <c r="CA120">
        <v>-0.475954162856879</v>
      </c>
      <c r="CB120">
        <v>-0.662623658028485</v>
      </c>
      <c r="CC120">
        <v>-0.511490279876931</v>
      </c>
      <c r="CD120">
        <v>-0.324314005842752</v>
      </c>
      <c r="CE120">
        <v>-0.586213290810967</v>
      </c>
      <c r="CF120">
        <v>0.528755624867614</v>
      </c>
      <c r="CG120">
        <v>0.487526384716526</v>
      </c>
      <c r="CH120">
        <v>0.534529508551441</v>
      </c>
      <c r="CI120">
        <v>0.47599122359764</v>
      </c>
      <c r="CJ120">
        <v>0.485248388555945</v>
      </c>
      <c r="CK120">
        <v>0.508269984421672</v>
      </c>
      <c r="CL120">
        <v>0.860552061458067</v>
      </c>
      <c r="CM120">
        <v>-0.395710378584995</v>
      </c>
      <c r="CN120">
        <v>0.616147052859825</v>
      </c>
      <c r="CO120">
        <v>-0.478827561563872</v>
      </c>
      <c r="CP120">
        <v>-0.490219760328687</v>
      </c>
      <c r="CQ120">
        <v>-0.720126009179469</v>
      </c>
      <c r="CR120">
        <v>-0.689781912547592</v>
      </c>
      <c r="CS120">
        <v>-0.751194457404243</v>
      </c>
      <c r="CT120">
        <v>-0.286453935079148</v>
      </c>
      <c r="CU120">
        <v>-0.360374735918495</v>
      </c>
      <c r="CV120">
        <v>-0.440741046536455</v>
      </c>
      <c r="CW120">
        <v>-0.339200694972468</v>
      </c>
      <c r="CX120">
        <v>0.689773768166401</v>
      </c>
      <c r="CY120">
        <v>-0.126697300464518</v>
      </c>
      <c r="CZ120">
        <v>-0.534092231336329</v>
      </c>
      <c r="DA120">
        <v>0.522748879984545</v>
      </c>
      <c r="DB120">
        <v>1.18319646416652</v>
      </c>
      <c r="DC120">
        <v>0.0515591585360216</v>
      </c>
      <c r="DD120">
        <v>-0.465923267762847</v>
      </c>
      <c r="DE120">
        <v>0.879592401100999</v>
      </c>
      <c r="DF120">
        <v>0.291537652136444</v>
      </c>
      <c r="DG120">
        <v>0.858181685270052</v>
      </c>
      <c r="DH120">
        <v>-0.746327605457752</v>
      </c>
      <c r="DI120">
        <v>-0.55600287734286</v>
      </c>
      <c r="DJ120">
        <v>0.659116275612335</v>
      </c>
      <c r="DK120">
        <v>-0.804191805514731</v>
      </c>
      <c r="DL120">
        <v>-0.601306039631436</v>
      </c>
      <c r="DM120">
        <v>-0.928245315385214</v>
      </c>
      <c r="DN120">
        <v>-0.642283059296833</v>
      </c>
      <c r="DO120">
        <v>-0.703927512843564</v>
      </c>
      <c r="DP120">
        <v>-0.853912959099794</v>
      </c>
      <c r="DQ120">
        <v>-0.183275726328762</v>
      </c>
      <c r="DR120">
        <v>-0.393061388534214</v>
      </c>
      <c r="DS120">
        <v>0.222089570076348</v>
      </c>
      <c r="DT120">
        <v>-0.479213163923338</v>
      </c>
      <c r="DU120">
        <v>-0.512563931351231</v>
      </c>
      <c r="DV120">
        <v>-0.343451811497931</v>
      </c>
      <c r="DW120">
        <v>-0.218547474452644</v>
      </c>
      <c r="DX120">
        <v>-0.539263816222569</v>
      </c>
      <c r="DY120">
        <v>-0.564184051972759</v>
      </c>
      <c r="DZ120">
        <v>0.690757868816491</v>
      </c>
      <c r="EA120">
        <v>0.228400083787899</v>
      </c>
      <c r="EB120">
        <v>-0.751657735613432</v>
      </c>
      <c r="EC120">
        <v>-0.244208914369461</v>
      </c>
      <c r="ED120">
        <v>-0.207697620735031</v>
      </c>
      <c r="EE120">
        <v>7</v>
      </c>
    </row>
    <row r="121" spans="9:135">
      <c r="I121" t="s">
        <v>132</v>
      </c>
      <c r="J121">
        <v>-0.186697095820026</v>
      </c>
      <c r="K121">
        <v>-0.00138040487926739</v>
      </c>
      <c r="L121">
        <v>0.0636963507011391</v>
      </c>
      <c r="M121">
        <v>-0.203206728851802</v>
      </c>
      <c r="N121">
        <v>-0.078572519280505</v>
      </c>
      <c r="O121">
        <v>-0.548261841986512</v>
      </c>
      <c r="P121">
        <v>-0.092881612771716</v>
      </c>
      <c r="Q121">
        <v>-0.89293238052064</v>
      </c>
      <c r="R121">
        <v>0.0721402054374873</v>
      </c>
      <c r="S121">
        <v>0.989583778784603</v>
      </c>
      <c r="T121">
        <v>-1.03835246281505</v>
      </c>
      <c r="U121">
        <v>-0.390533082918855</v>
      </c>
      <c r="V121">
        <v>-0.577974392447935</v>
      </c>
      <c r="W121">
        <v>-0.607754404302663</v>
      </c>
      <c r="X121">
        <v>-0.423965328317911</v>
      </c>
      <c r="Y121">
        <v>-1.19017829156796</v>
      </c>
      <c r="Z121">
        <v>-0.830731257954261</v>
      </c>
      <c r="AA121">
        <v>0.00536576462444381</v>
      </c>
      <c r="AB121">
        <v>1.07805243454593</v>
      </c>
      <c r="AC121">
        <v>0.473799759589708</v>
      </c>
      <c r="AD121">
        <v>0.275107063767386</v>
      </c>
      <c r="AE121">
        <v>0.272361055896621</v>
      </c>
      <c r="AF121">
        <v>0.381689762785659</v>
      </c>
      <c r="AG121">
        <v>0.261333940934513</v>
      </c>
      <c r="AH121">
        <v>-0.0599623605024277</v>
      </c>
      <c r="AI121">
        <v>0.0549340424624483</v>
      </c>
      <c r="AJ121">
        <v>0.0568519498360871</v>
      </c>
      <c r="AK121">
        <v>0.642993330874184</v>
      </c>
      <c r="AL121">
        <v>-0.12188080860292</v>
      </c>
      <c r="AM121">
        <v>0.953514656522889</v>
      </c>
      <c r="AN121">
        <v>-0.0931824739863616</v>
      </c>
      <c r="AO121">
        <v>0.222071845784777</v>
      </c>
      <c r="AP121">
        <v>-0.0283102721142618</v>
      </c>
      <c r="AQ121">
        <v>-0.435658190498964</v>
      </c>
      <c r="AR121">
        <v>0.374903346540105</v>
      </c>
      <c r="AS121">
        <v>-1.59365857551153</v>
      </c>
      <c r="AT121">
        <v>2.19199336066089</v>
      </c>
      <c r="AU121">
        <v>-0.58334861168333</v>
      </c>
      <c r="AV121">
        <v>0.721364528895243</v>
      </c>
      <c r="AW121">
        <v>-0.651913588438714</v>
      </c>
      <c r="AX121">
        <v>0.334011745585753</v>
      </c>
      <c r="AY121">
        <v>1.12002509496828</v>
      </c>
      <c r="AZ121">
        <v>0.476910469126677</v>
      </c>
      <c r="BA121">
        <v>1.10636256959898</v>
      </c>
      <c r="BB121">
        <v>1.75406741685856</v>
      </c>
      <c r="BC121">
        <v>0.364374705352557</v>
      </c>
      <c r="BD121">
        <v>0.955565720964153</v>
      </c>
      <c r="BE121">
        <v>1.54195045697887</v>
      </c>
      <c r="BF121">
        <v>0.0371979144048071</v>
      </c>
      <c r="BG121">
        <v>-0.507136400142012</v>
      </c>
      <c r="BH121">
        <v>-0.853335501741914</v>
      </c>
      <c r="BI121">
        <v>-0.372899441813257</v>
      </c>
      <c r="BJ121">
        <v>0.423169068360424</v>
      </c>
      <c r="BK121">
        <v>0.497081210154265</v>
      </c>
      <c r="BL121">
        <v>0.0738063822792656</v>
      </c>
      <c r="BM121">
        <v>0.180557108020915</v>
      </c>
      <c r="BN121">
        <v>0.686862801883094</v>
      </c>
      <c r="BO121">
        <v>0.0712551708527861</v>
      </c>
      <c r="BP121">
        <v>0.120085376377127</v>
      </c>
      <c r="BQ121">
        <v>0.505642273864002</v>
      </c>
      <c r="BR121">
        <v>0.773809759922633</v>
      </c>
      <c r="BS121">
        <v>6.43478000000002</v>
      </c>
      <c r="BV121">
        <v>0.653199764591302</v>
      </c>
      <c r="BW121">
        <v>0.679037775435499</v>
      </c>
      <c r="BX121">
        <v>0.677970935194025</v>
      </c>
      <c r="BY121">
        <v>0.127255623862208</v>
      </c>
      <c r="BZ121">
        <v>-0.663925392072144</v>
      </c>
      <c r="CA121">
        <v>-0.475954162856879</v>
      </c>
      <c r="CB121">
        <v>-0.662623658028485</v>
      </c>
      <c r="CC121">
        <v>-0.511490279876931</v>
      </c>
      <c r="CD121">
        <v>-0.324314005842752</v>
      </c>
      <c r="CE121">
        <v>-0.586213290810967</v>
      </c>
      <c r="CF121">
        <v>0.528755624867614</v>
      </c>
      <c r="CG121">
        <v>0.487526384716526</v>
      </c>
      <c r="CH121">
        <v>0.534529508551441</v>
      </c>
      <c r="CI121">
        <v>0.47599122359764</v>
      </c>
      <c r="CJ121">
        <v>0.485248388555945</v>
      </c>
      <c r="CK121">
        <v>0.508269984421672</v>
      </c>
      <c r="CL121">
        <v>0.860552061458067</v>
      </c>
      <c r="CM121">
        <v>-0.395710378584995</v>
      </c>
      <c r="CN121">
        <v>0.616147052859825</v>
      </c>
      <c r="CO121">
        <v>-0.478827561563872</v>
      </c>
      <c r="CP121">
        <v>-0.490219760328687</v>
      </c>
      <c r="CQ121">
        <v>-0.720126009179469</v>
      </c>
      <c r="CR121">
        <v>-0.689781912547592</v>
      </c>
      <c r="CS121">
        <v>-0.751194457404243</v>
      </c>
      <c r="CT121">
        <v>-0.286453935079148</v>
      </c>
      <c r="CU121">
        <v>-0.360374735918495</v>
      </c>
      <c r="CV121">
        <v>-0.440741046536455</v>
      </c>
      <c r="CW121">
        <v>-0.339200694972468</v>
      </c>
      <c r="CX121">
        <v>0.689773768166401</v>
      </c>
      <c r="CY121">
        <v>-0.126697300464518</v>
      </c>
      <c r="CZ121">
        <v>-0.534092231336329</v>
      </c>
      <c r="DA121">
        <v>0.522748879984545</v>
      </c>
      <c r="DB121">
        <v>1.18319646416652</v>
      </c>
      <c r="DC121">
        <v>0.0515591585360216</v>
      </c>
      <c r="DD121">
        <v>-0.465923267762847</v>
      </c>
      <c r="DE121">
        <v>0.879592401100999</v>
      </c>
      <c r="DF121">
        <v>0.291537652136444</v>
      </c>
      <c r="DG121">
        <v>0.858181685270052</v>
      </c>
      <c r="DH121">
        <v>-0.746327605457752</v>
      </c>
      <c r="DI121">
        <v>-0.55600287734286</v>
      </c>
      <c r="DJ121">
        <v>0.659116275612335</v>
      </c>
      <c r="DK121">
        <v>-0.804191805514731</v>
      </c>
      <c r="DL121">
        <v>-0.601306039631436</v>
      </c>
      <c r="DM121">
        <v>-0.928245315385214</v>
      </c>
      <c r="DN121">
        <v>-0.642283059296833</v>
      </c>
      <c r="DO121">
        <v>-0.703927512843564</v>
      </c>
      <c r="DP121">
        <v>-0.853912959099794</v>
      </c>
      <c r="DQ121">
        <v>-0.183275726328762</v>
      </c>
      <c r="DR121">
        <v>-0.393061388534214</v>
      </c>
      <c r="DS121">
        <v>0.222089570076348</v>
      </c>
      <c r="DT121">
        <v>-0.479213163923338</v>
      </c>
      <c r="DU121">
        <v>-0.512563931351231</v>
      </c>
      <c r="DV121">
        <v>-0.343451811497931</v>
      </c>
      <c r="DW121">
        <v>-0.218547474452644</v>
      </c>
      <c r="DX121">
        <v>-0.539263816222569</v>
      </c>
      <c r="DY121">
        <v>-0.564184051972759</v>
      </c>
      <c r="DZ121">
        <v>0.690757868816491</v>
      </c>
      <c r="EA121">
        <v>0.228400083787899</v>
      </c>
      <c r="EB121">
        <v>-0.751657735613432</v>
      </c>
      <c r="EC121">
        <v>-0.244208914369461</v>
      </c>
      <c r="ED121">
        <v>-0.207697620735031</v>
      </c>
      <c r="EE121">
        <v>7</v>
      </c>
    </row>
    <row r="122" spans="9:135">
      <c r="I122" t="s">
        <v>133</v>
      </c>
      <c r="J122">
        <v>0.169915326075902</v>
      </c>
      <c r="K122">
        <v>-0.0615945900413641</v>
      </c>
      <c r="L122">
        <v>-0.00517020029332764</v>
      </c>
      <c r="M122">
        <v>-0.158534654912325</v>
      </c>
      <c r="N122">
        <v>-0.87841387098937</v>
      </c>
      <c r="O122">
        <v>-1.02930991205105</v>
      </c>
      <c r="P122">
        <v>0.147288688612685</v>
      </c>
      <c r="Q122">
        <v>-0.928087075603665</v>
      </c>
      <c r="R122">
        <v>-0.0787430791478759</v>
      </c>
      <c r="S122">
        <v>1.23444684891988</v>
      </c>
      <c r="T122">
        <v>-1.27335237845799</v>
      </c>
      <c r="U122">
        <v>-0.326122905063343</v>
      </c>
      <c r="V122">
        <v>-0.359481199681209</v>
      </c>
      <c r="W122">
        <v>-0.66668471267724</v>
      </c>
      <c r="X122">
        <v>-0.345862729262149</v>
      </c>
      <c r="Y122">
        <v>-1.22780658766599</v>
      </c>
      <c r="Z122">
        <v>-0.993326898886266</v>
      </c>
      <c r="AA122">
        <v>-0.0292680352807858</v>
      </c>
      <c r="AB122">
        <v>1.11243594442301</v>
      </c>
      <c r="AC122">
        <v>0.669833444453215</v>
      </c>
      <c r="AD122">
        <v>0.609510557307203</v>
      </c>
      <c r="AE122">
        <v>0.108795745107555</v>
      </c>
      <c r="AF122">
        <v>0.429722795084631</v>
      </c>
      <c r="AG122">
        <v>0.271254245310453</v>
      </c>
      <c r="AH122">
        <v>-0.0473933320155563</v>
      </c>
      <c r="AI122">
        <v>-0.190934689708461</v>
      </c>
      <c r="AJ122">
        <v>0.0362490901235526</v>
      </c>
      <c r="AK122">
        <v>0.66019125762633</v>
      </c>
      <c r="AL122">
        <v>0.0614945470556345</v>
      </c>
      <c r="AM122">
        <v>0.974267808223035</v>
      </c>
      <c r="AN122">
        <v>-0.0177453026229335</v>
      </c>
      <c r="AO122">
        <v>0.464741305905133</v>
      </c>
      <c r="AP122">
        <v>-0.00262572846392427</v>
      </c>
      <c r="AQ122">
        <v>-0.446414796502548</v>
      </c>
      <c r="AR122">
        <v>0.577305943536062</v>
      </c>
      <c r="AS122">
        <v>-1.66609146297617</v>
      </c>
      <c r="AT122">
        <v>1.52332226925765</v>
      </c>
      <c r="AU122">
        <v>-0.158691687611428</v>
      </c>
      <c r="AV122">
        <v>0.327532207257195</v>
      </c>
      <c r="AW122">
        <v>-0.579224778323719</v>
      </c>
      <c r="AX122">
        <v>0.265549358461675</v>
      </c>
      <c r="AY122">
        <v>1.18390495656432</v>
      </c>
      <c r="AZ122">
        <v>0.26809622765794</v>
      </c>
      <c r="BA122">
        <v>1.23313473042885</v>
      </c>
      <c r="BB122">
        <v>1.61584300368395</v>
      </c>
      <c r="BC122">
        <v>0.207748153750121</v>
      </c>
      <c r="BD122">
        <v>0.843994805282362</v>
      </c>
      <c r="BE122">
        <v>1.12278289907591</v>
      </c>
      <c r="BF122">
        <v>-0.069174084229193</v>
      </c>
      <c r="BG122">
        <v>-0.0112826483087865</v>
      </c>
      <c r="BH122">
        <v>-1.12838065113154</v>
      </c>
      <c r="BI122">
        <v>-0.0937680239557662</v>
      </c>
      <c r="BJ122">
        <v>0.390244322820347</v>
      </c>
      <c r="BK122">
        <v>0.469735202489765</v>
      </c>
      <c r="BL122">
        <v>0.0351793684935641</v>
      </c>
      <c r="BM122">
        <v>0.173494320441757</v>
      </c>
      <c r="BN122">
        <v>0.221448705091008</v>
      </c>
      <c r="BO122">
        <v>-0.208211621960444</v>
      </c>
      <c r="BP122">
        <v>0.149459225304599</v>
      </c>
      <c r="BQ122">
        <v>0.558596345182537</v>
      </c>
      <c r="BR122">
        <v>0.687448736849818</v>
      </c>
      <c r="BS122">
        <v>6.15623300000001</v>
      </c>
      <c r="BV122">
        <v>0.653199764591302</v>
      </c>
      <c r="BW122">
        <v>0.679037775435499</v>
      </c>
      <c r="BX122">
        <v>0.677970935194025</v>
      </c>
      <c r="BY122">
        <v>0.127255623862208</v>
      </c>
      <c r="BZ122">
        <v>-0.663925392072144</v>
      </c>
      <c r="CA122">
        <v>-0.475954162856879</v>
      </c>
      <c r="CB122">
        <v>-0.662623658028485</v>
      </c>
      <c r="CC122">
        <v>-0.511490279876931</v>
      </c>
      <c r="CD122">
        <v>-0.324314005842752</v>
      </c>
      <c r="CE122">
        <v>-0.586213290810967</v>
      </c>
      <c r="CF122">
        <v>0.528755624867614</v>
      </c>
      <c r="CG122">
        <v>0.487526384716526</v>
      </c>
      <c r="CH122">
        <v>0.534529508551441</v>
      </c>
      <c r="CI122">
        <v>0.47599122359764</v>
      </c>
      <c r="CJ122">
        <v>0.485248388555945</v>
      </c>
      <c r="CK122">
        <v>0.508269984421672</v>
      </c>
      <c r="CL122">
        <v>0.860552061458067</v>
      </c>
      <c r="CM122">
        <v>-0.395710378584995</v>
      </c>
      <c r="CN122">
        <v>0.616147052859825</v>
      </c>
      <c r="CO122">
        <v>-0.478827561563872</v>
      </c>
      <c r="CP122">
        <v>-0.490219760328687</v>
      </c>
      <c r="CQ122">
        <v>-0.720126009179469</v>
      </c>
      <c r="CR122">
        <v>-0.689781912547592</v>
      </c>
      <c r="CS122">
        <v>-0.751194457404243</v>
      </c>
      <c r="CT122">
        <v>-0.286453935079148</v>
      </c>
      <c r="CU122">
        <v>-0.360374735918495</v>
      </c>
      <c r="CV122">
        <v>-0.440741046536455</v>
      </c>
      <c r="CW122">
        <v>-0.339200694972468</v>
      </c>
      <c r="CX122">
        <v>0.689773768166401</v>
      </c>
      <c r="CY122">
        <v>-0.126697300464518</v>
      </c>
      <c r="CZ122">
        <v>-0.534092231336329</v>
      </c>
      <c r="DA122">
        <v>0.522748879984545</v>
      </c>
      <c r="DB122">
        <v>1.18319646416652</v>
      </c>
      <c r="DC122">
        <v>0.0515591585360216</v>
      </c>
      <c r="DD122">
        <v>-0.465923267762847</v>
      </c>
      <c r="DE122">
        <v>0.879592401100999</v>
      </c>
      <c r="DF122">
        <v>0.291537652136444</v>
      </c>
      <c r="DG122">
        <v>0.858181685270052</v>
      </c>
      <c r="DH122">
        <v>-0.746327605457752</v>
      </c>
      <c r="DI122">
        <v>-0.55600287734286</v>
      </c>
      <c r="DJ122">
        <v>0.659116275612335</v>
      </c>
      <c r="DK122">
        <v>-0.804191805514731</v>
      </c>
      <c r="DL122">
        <v>-0.601306039631436</v>
      </c>
      <c r="DM122">
        <v>-0.928245315385214</v>
      </c>
      <c r="DN122">
        <v>-0.642283059296833</v>
      </c>
      <c r="DO122">
        <v>-0.703927512843564</v>
      </c>
      <c r="DP122">
        <v>-0.853912959099794</v>
      </c>
      <c r="DQ122">
        <v>-0.183275726328762</v>
      </c>
      <c r="DR122">
        <v>-0.393061388534214</v>
      </c>
      <c r="DS122">
        <v>0.222089570076348</v>
      </c>
      <c r="DT122">
        <v>-0.479213163923338</v>
      </c>
      <c r="DU122">
        <v>-0.512563931351231</v>
      </c>
      <c r="DV122">
        <v>-0.343451811497931</v>
      </c>
      <c r="DW122">
        <v>-0.218547474452644</v>
      </c>
      <c r="DX122">
        <v>-0.539263816222569</v>
      </c>
      <c r="DY122">
        <v>-0.564184051972759</v>
      </c>
      <c r="DZ122">
        <v>0.690757868816491</v>
      </c>
      <c r="EA122">
        <v>0.228400083787899</v>
      </c>
      <c r="EB122">
        <v>-0.751657735613432</v>
      </c>
      <c r="EC122">
        <v>-0.244208914369461</v>
      </c>
      <c r="ED122">
        <v>-0.207697620735031</v>
      </c>
      <c r="EE122">
        <v>7</v>
      </c>
    </row>
    <row r="123" spans="9:135">
      <c r="I123" t="s">
        <v>134</v>
      </c>
      <c r="J123">
        <v>0.22922366909971</v>
      </c>
      <c r="K123">
        <v>-0.125299375217248</v>
      </c>
      <c r="L123">
        <v>-0.0814340150000942</v>
      </c>
      <c r="M123">
        <v>-0.0966915536154869</v>
      </c>
      <c r="N123">
        <v>-1.02574990140328</v>
      </c>
      <c r="O123">
        <v>-1.30749751823996</v>
      </c>
      <c r="P123">
        <v>0.673654065994335</v>
      </c>
      <c r="Q123">
        <v>-0.789547376083603</v>
      </c>
      <c r="R123">
        <v>-0.0899197451039309</v>
      </c>
      <c r="S123">
        <v>1.18095267216836</v>
      </c>
      <c r="T123">
        <v>-1.02107624380231</v>
      </c>
      <c r="U123">
        <v>-0.40980502725217</v>
      </c>
      <c r="V123">
        <v>-0.276897711186376</v>
      </c>
      <c r="W123">
        <v>-0.873169600166689</v>
      </c>
      <c r="X123">
        <v>-0.394603199616821</v>
      </c>
      <c r="Y123">
        <v>-0.848821663111306</v>
      </c>
      <c r="Z123">
        <v>-0.61429039577102</v>
      </c>
      <c r="AA123">
        <v>0.00714336770913897</v>
      </c>
      <c r="AB123">
        <v>1.16199397329539</v>
      </c>
      <c r="AC123">
        <v>0.763760095416348</v>
      </c>
      <c r="AD123">
        <v>0.866470515104329</v>
      </c>
      <c r="AE123">
        <v>-0.0161704563923568</v>
      </c>
      <c r="AF123">
        <v>0.331437150069023</v>
      </c>
      <c r="AG123">
        <v>0.276540863246147</v>
      </c>
      <c r="AH123">
        <v>-0.0344087649295774</v>
      </c>
      <c r="AI123">
        <v>-0.3029379064704</v>
      </c>
      <c r="AJ123">
        <v>0.0386609244186122</v>
      </c>
      <c r="AK123">
        <v>0.591594130185799</v>
      </c>
      <c r="AL123">
        <v>0.156435894984076</v>
      </c>
      <c r="AM123">
        <v>0.831086031934075</v>
      </c>
      <c r="AN123">
        <v>0.027409191207065</v>
      </c>
      <c r="AO123">
        <v>0.440372507555744</v>
      </c>
      <c r="AP123">
        <v>0.0309414080049844</v>
      </c>
      <c r="AQ123">
        <v>-0.364224805217095</v>
      </c>
      <c r="AR123">
        <v>-0.0530072711830936</v>
      </c>
      <c r="AS123">
        <v>-1.3953258208227</v>
      </c>
      <c r="AT123">
        <v>0.119104251117273</v>
      </c>
      <c r="AU123">
        <v>0.397963710467017</v>
      </c>
      <c r="AV123">
        <v>-0.0255758566447767</v>
      </c>
      <c r="AW123">
        <v>-0.597519060290259</v>
      </c>
      <c r="AX123">
        <v>0.115909214562909</v>
      </c>
      <c r="AY123">
        <v>1.06933412917038</v>
      </c>
      <c r="AZ123">
        <v>-0.00272092745607472</v>
      </c>
      <c r="BA123">
        <v>1.09770086908429</v>
      </c>
      <c r="BB123">
        <v>1.28007730142575</v>
      </c>
      <c r="BC123">
        <v>0.0215998601624527</v>
      </c>
      <c r="BD123">
        <v>0.557818312093017</v>
      </c>
      <c r="BE123">
        <v>-0.30354961943305</v>
      </c>
      <c r="BF123">
        <v>-0.251533375738768</v>
      </c>
      <c r="BG123">
        <v>0.636186321604387</v>
      </c>
      <c r="BH123">
        <v>-1.07929298628982</v>
      </c>
      <c r="BI123">
        <v>0.287203493642954</v>
      </c>
      <c r="BJ123">
        <v>0.354382071657337</v>
      </c>
      <c r="BK123">
        <v>0.363376719455941</v>
      </c>
      <c r="BL123">
        <v>-0.0148761524241068</v>
      </c>
      <c r="BM123">
        <v>0.145736408482043</v>
      </c>
      <c r="BN123">
        <v>-0.323749332118457</v>
      </c>
      <c r="BO123">
        <v>-0.328108183577849</v>
      </c>
      <c r="BP123">
        <v>0.17562775051369</v>
      </c>
      <c r="BQ123">
        <v>0.373343945599883</v>
      </c>
      <c r="BR123">
        <v>0.495364396799892</v>
      </c>
      <c r="BS123">
        <v>6.37455100000001</v>
      </c>
      <c r="BV123">
        <v>0.653199764591302</v>
      </c>
      <c r="BW123">
        <v>0.679037775435499</v>
      </c>
      <c r="BX123">
        <v>0.677970935194025</v>
      </c>
      <c r="BY123">
        <v>0.127255623862208</v>
      </c>
      <c r="BZ123">
        <v>-0.663925392072144</v>
      </c>
      <c r="CA123">
        <v>-0.475954162856879</v>
      </c>
      <c r="CB123">
        <v>-0.662623658028485</v>
      </c>
      <c r="CC123">
        <v>-0.511490279876931</v>
      </c>
      <c r="CD123">
        <v>-0.324314005842752</v>
      </c>
      <c r="CE123">
        <v>-0.586213290810967</v>
      </c>
      <c r="CF123">
        <v>0.528755624867614</v>
      </c>
      <c r="CG123">
        <v>0.487526384716526</v>
      </c>
      <c r="CH123">
        <v>0.534529508551441</v>
      </c>
      <c r="CI123">
        <v>0.47599122359764</v>
      </c>
      <c r="CJ123">
        <v>0.485248388555945</v>
      </c>
      <c r="CK123">
        <v>0.508269984421672</v>
      </c>
      <c r="CL123">
        <v>0.860552061458067</v>
      </c>
      <c r="CM123">
        <v>-0.395710378584995</v>
      </c>
      <c r="CN123">
        <v>0.616147052859825</v>
      </c>
      <c r="CO123">
        <v>-0.478827561563872</v>
      </c>
      <c r="CP123">
        <v>-0.490219760328687</v>
      </c>
      <c r="CQ123">
        <v>-0.720126009179469</v>
      </c>
      <c r="CR123">
        <v>-0.689781912547592</v>
      </c>
      <c r="CS123">
        <v>-0.751194457404243</v>
      </c>
      <c r="CT123">
        <v>-0.286453935079148</v>
      </c>
      <c r="CU123">
        <v>-0.360374735918495</v>
      </c>
      <c r="CV123">
        <v>-0.440741046536455</v>
      </c>
      <c r="CW123">
        <v>-0.339200694972468</v>
      </c>
      <c r="CX123">
        <v>0.689773768166401</v>
      </c>
      <c r="CY123">
        <v>-0.126697300464518</v>
      </c>
      <c r="CZ123">
        <v>-0.534092231336329</v>
      </c>
      <c r="DA123">
        <v>0.522748879984545</v>
      </c>
      <c r="DB123">
        <v>1.18319646416652</v>
      </c>
      <c r="DC123">
        <v>0.0515591585360216</v>
      </c>
      <c r="DD123">
        <v>-0.465923267762847</v>
      </c>
      <c r="DE123">
        <v>0.879592401100999</v>
      </c>
      <c r="DF123">
        <v>0.291537652136444</v>
      </c>
      <c r="DG123">
        <v>0.858181685270052</v>
      </c>
      <c r="DH123">
        <v>-0.746327605457752</v>
      </c>
      <c r="DI123">
        <v>-0.55600287734286</v>
      </c>
      <c r="DJ123">
        <v>0.659116275612335</v>
      </c>
      <c r="DK123">
        <v>-0.804191805514731</v>
      </c>
      <c r="DL123">
        <v>-0.601306039631436</v>
      </c>
      <c r="DM123">
        <v>-0.928245315385214</v>
      </c>
      <c r="DN123">
        <v>-0.642283059296833</v>
      </c>
      <c r="DO123">
        <v>-0.703927512843564</v>
      </c>
      <c r="DP123">
        <v>-0.853912959099794</v>
      </c>
      <c r="DQ123">
        <v>-0.183275726328762</v>
      </c>
      <c r="DR123">
        <v>-0.393061388534214</v>
      </c>
      <c r="DS123">
        <v>0.222089570076348</v>
      </c>
      <c r="DT123">
        <v>-0.479213163923338</v>
      </c>
      <c r="DU123">
        <v>-0.512563931351231</v>
      </c>
      <c r="DV123">
        <v>-0.343451811497931</v>
      </c>
      <c r="DW123">
        <v>-0.218547474452644</v>
      </c>
      <c r="DX123">
        <v>-0.539263816222569</v>
      </c>
      <c r="DY123">
        <v>-0.564184051972759</v>
      </c>
      <c r="DZ123">
        <v>0.690757868816491</v>
      </c>
      <c r="EA123">
        <v>0.228400083787899</v>
      </c>
      <c r="EB123">
        <v>-0.751657735613432</v>
      </c>
      <c r="EC123">
        <v>-0.244208914369461</v>
      </c>
      <c r="ED123">
        <v>-0.207697620735031</v>
      </c>
      <c r="EE123">
        <v>7</v>
      </c>
    </row>
    <row r="124" spans="9:135">
      <c r="I124" t="s">
        <v>135</v>
      </c>
      <c r="J124">
        <v>0.0422249453959283</v>
      </c>
      <c r="K124">
        <v>-0.197643624274808</v>
      </c>
      <c r="L124">
        <v>-0.166733847775921</v>
      </c>
      <c r="M124">
        <v>-0.0305998807530613</v>
      </c>
      <c r="N124">
        <v>-0.922660956649499</v>
      </c>
      <c r="O124">
        <v>-1.06856240985256</v>
      </c>
      <c r="P124">
        <v>1.5022132464027</v>
      </c>
      <c r="Q124">
        <v>-0.273231567613444</v>
      </c>
      <c r="R124">
        <v>0.0381422386024955</v>
      </c>
      <c r="S124">
        <v>1.001821745606</v>
      </c>
      <c r="T124">
        <v>-0.157845139288584</v>
      </c>
      <c r="U124">
        <v>-0.528287927616689</v>
      </c>
      <c r="V124">
        <v>-0.296301655752267</v>
      </c>
      <c r="W124">
        <v>-1.02227509002349</v>
      </c>
      <c r="X124">
        <v>-0.493963246394136</v>
      </c>
      <c r="Y124">
        <v>-0.0448094207265362</v>
      </c>
      <c r="Z124">
        <v>0.198148554413634</v>
      </c>
      <c r="AA124">
        <v>0.034128967757974</v>
      </c>
      <c r="AB124">
        <v>1.20537563219286</v>
      </c>
      <c r="AC124">
        <v>0.662622595419812</v>
      </c>
      <c r="AD124">
        <v>0.870497565741859</v>
      </c>
      <c r="AE124">
        <v>-0.0974645320595131</v>
      </c>
      <c r="AF124">
        <v>0.0978798435448425</v>
      </c>
      <c r="AG124">
        <v>0.202928996663556</v>
      </c>
      <c r="AH124">
        <v>-0.0210192911533959</v>
      </c>
      <c r="AI124">
        <v>-0.308492980996184</v>
      </c>
      <c r="AJ124">
        <v>0.0262143341260981</v>
      </c>
      <c r="AK124">
        <v>0.489608432673247</v>
      </c>
      <c r="AL124">
        <v>0.193276458382765</v>
      </c>
      <c r="AM124">
        <v>0.614958993884943</v>
      </c>
      <c r="AN124">
        <v>0.0415883974616757</v>
      </c>
      <c r="AO124">
        <v>0.49832381641283</v>
      </c>
      <c r="AP124">
        <v>-0.0170022640705726</v>
      </c>
      <c r="AQ124">
        <v>-0.210624442319304</v>
      </c>
      <c r="AR124">
        <v>-0.461523852453627</v>
      </c>
      <c r="AS124">
        <v>-0.900047370400189</v>
      </c>
      <c r="AT124">
        <v>-1.82834061080912</v>
      </c>
      <c r="AU124">
        <v>0.996720644198872</v>
      </c>
      <c r="AV124">
        <v>-0.494539605016318</v>
      </c>
      <c r="AW124">
        <v>-0.664765635955331</v>
      </c>
      <c r="AX124">
        <v>-0.0460298959356157</v>
      </c>
      <c r="AY124">
        <v>0.829111643563617</v>
      </c>
      <c r="AZ124">
        <v>-0.332027533603211</v>
      </c>
      <c r="BA124">
        <v>0.832868558015081</v>
      </c>
      <c r="BB124">
        <v>0.893148868691292</v>
      </c>
      <c r="BC124">
        <v>-0.167003157105403</v>
      </c>
      <c r="BD124">
        <v>0.209444454862484</v>
      </c>
      <c r="BE124">
        <v>-1.82725327979314</v>
      </c>
      <c r="BF124">
        <v>-0.400700282014416</v>
      </c>
      <c r="BG124">
        <v>1.56021285383777</v>
      </c>
      <c r="BH124">
        <v>-0.363891355569027</v>
      </c>
      <c r="BI124">
        <v>0.707380686589102</v>
      </c>
      <c r="BJ124">
        <v>0.31828255766534</v>
      </c>
      <c r="BK124">
        <v>0.20496396888671</v>
      </c>
      <c r="BL124">
        <v>-0.0766641462626763</v>
      </c>
      <c r="BM124">
        <v>0.097906527725229</v>
      </c>
      <c r="BN124">
        <v>-0.551022355033434</v>
      </c>
      <c r="BO124">
        <v>-0.344844072697149</v>
      </c>
      <c r="BP124">
        <v>0.189939158771402</v>
      </c>
      <c r="BQ124">
        <v>0.140127763422446</v>
      </c>
      <c r="BR124">
        <v>0.233020519210064</v>
      </c>
      <c r="BS124">
        <v>6.62453300000001</v>
      </c>
      <c r="BV124">
        <v>0.653199764591302</v>
      </c>
      <c r="BW124">
        <v>0.679037775435499</v>
      </c>
      <c r="BX124">
        <v>0.677970935194025</v>
      </c>
      <c r="BY124">
        <v>0.127255623862208</v>
      </c>
      <c r="BZ124">
        <v>-0.663925392072144</v>
      </c>
      <c r="CA124">
        <v>-0.475954162856879</v>
      </c>
      <c r="CB124">
        <v>-0.662623658028485</v>
      </c>
      <c r="CC124">
        <v>-0.511490279876931</v>
      </c>
      <c r="CD124">
        <v>-0.324314005842752</v>
      </c>
      <c r="CE124">
        <v>-0.586213290810967</v>
      </c>
      <c r="CF124">
        <v>0.528755624867614</v>
      </c>
      <c r="CG124">
        <v>0.487526384716526</v>
      </c>
      <c r="CH124">
        <v>0.534529508551441</v>
      </c>
      <c r="CI124">
        <v>0.47599122359764</v>
      </c>
      <c r="CJ124">
        <v>0.485248388555945</v>
      </c>
      <c r="CK124">
        <v>0.508269984421672</v>
      </c>
      <c r="CL124">
        <v>0.860552061458067</v>
      </c>
      <c r="CM124">
        <v>-0.395710378584995</v>
      </c>
      <c r="CN124">
        <v>0.616147052859825</v>
      </c>
      <c r="CO124">
        <v>-0.478827561563872</v>
      </c>
      <c r="CP124">
        <v>-0.490219760328687</v>
      </c>
      <c r="CQ124">
        <v>-0.720126009179469</v>
      </c>
      <c r="CR124">
        <v>-0.689781912547592</v>
      </c>
      <c r="CS124">
        <v>-0.751194457404243</v>
      </c>
      <c r="CT124">
        <v>-0.286453935079148</v>
      </c>
      <c r="CU124">
        <v>-0.360374735918495</v>
      </c>
      <c r="CV124">
        <v>-0.440741046536455</v>
      </c>
      <c r="CW124">
        <v>-0.339200694972468</v>
      </c>
      <c r="CX124">
        <v>0.689773768166401</v>
      </c>
      <c r="CY124">
        <v>-0.126697300464518</v>
      </c>
      <c r="CZ124">
        <v>-0.534092231336329</v>
      </c>
      <c r="DA124">
        <v>0.522748879984545</v>
      </c>
      <c r="DB124">
        <v>1.18319646416652</v>
      </c>
      <c r="DC124">
        <v>0.0515591585360216</v>
      </c>
      <c r="DD124">
        <v>-0.465923267762847</v>
      </c>
      <c r="DE124">
        <v>0.879592401100999</v>
      </c>
      <c r="DF124">
        <v>0.291537652136444</v>
      </c>
      <c r="DG124">
        <v>0.858181685270052</v>
      </c>
      <c r="DH124">
        <v>-0.746327605457752</v>
      </c>
      <c r="DI124">
        <v>-0.55600287734286</v>
      </c>
      <c r="DJ124">
        <v>0.659116275612335</v>
      </c>
      <c r="DK124">
        <v>-0.804191805514731</v>
      </c>
      <c r="DL124">
        <v>-0.601306039631436</v>
      </c>
      <c r="DM124">
        <v>-0.928245315385214</v>
      </c>
      <c r="DN124">
        <v>-0.642283059296833</v>
      </c>
      <c r="DO124">
        <v>-0.703927512843564</v>
      </c>
      <c r="DP124">
        <v>-0.853912959099794</v>
      </c>
      <c r="DQ124">
        <v>-0.183275726328762</v>
      </c>
      <c r="DR124">
        <v>-0.393061388534214</v>
      </c>
      <c r="DS124">
        <v>0.222089570076348</v>
      </c>
      <c r="DT124">
        <v>-0.479213163923338</v>
      </c>
      <c r="DU124">
        <v>-0.512563931351231</v>
      </c>
      <c r="DV124">
        <v>-0.343451811497931</v>
      </c>
      <c r="DW124">
        <v>-0.218547474452644</v>
      </c>
      <c r="DX124">
        <v>-0.539263816222569</v>
      </c>
      <c r="DY124">
        <v>-0.564184051972759</v>
      </c>
      <c r="DZ124">
        <v>0.690757868816491</v>
      </c>
      <c r="EA124">
        <v>0.228400083787899</v>
      </c>
      <c r="EB124">
        <v>-0.751657735613432</v>
      </c>
      <c r="EC124">
        <v>-0.244208914369461</v>
      </c>
      <c r="ED124">
        <v>-0.207697620735031</v>
      </c>
      <c r="EE124">
        <v>7</v>
      </c>
    </row>
    <row r="125" spans="9:135">
      <c r="I125" t="s">
        <v>136</v>
      </c>
      <c r="J125">
        <v>-0.286071335858278</v>
      </c>
      <c r="K125">
        <v>-0.253979315623946</v>
      </c>
      <c r="L125">
        <v>-0.231129378235055</v>
      </c>
      <c r="M125">
        <v>0.0124553142063103</v>
      </c>
      <c r="N125">
        <v>-0.600664216622237</v>
      </c>
      <c r="O125">
        <v>-0.575663691253157</v>
      </c>
      <c r="P125">
        <v>2.2286230697857</v>
      </c>
      <c r="Q125">
        <v>0.0165827134918252</v>
      </c>
      <c r="R125">
        <v>0.576653282785843</v>
      </c>
      <c r="S125">
        <v>0.5448022835463</v>
      </c>
      <c r="T125">
        <v>0.70659401386405</v>
      </c>
      <c r="U125">
        <v>-0.602747947747832</v>
      </c>
      <c r="V125">
        <v>-0.350405136697976</v>
      </c>
      <c r="W125">
        <v>-1.01147545441433</v>
      </c>
      <c r="X125">
        <v>-0.549223489641549</v>
      </c>
      <c r="Y125">
        <v>0.632704564899909</v>
      </c>
      <c r="Z125">
        <v>0.782153073985887</v>
      </c>
      <c r="AA125">
        <v>0.0151183180295415</v>
      </c>
      <c r="AB125">
        <v>1.22929525324558</v>
      </c>
      <c r="AC125">
        <v>0.430613076317995</v>
      </c>
      <c r="AD125">
        <v>0.618087220336908</v>
      </c>
      <c r="AE125">
        <v>-0.0947382776997885</v>
      </c>
      <c r="AF125">
        <v>-0.308802934497008</v>
      </c>
      <c r="AG125">
        <v>0.0388435828528943</v>
      </c>
      <c r="AH125">
        <v>-0.00924382346695986</v>
      </c>
      <c r="AI125">
        <v>-0.299305593603504</v>
      </c>
      <c r="AJ125">
        <v>-0.0181928901577744</v>
      </c>
      <c r="AK125">
        <v>0.382775993610872</v>
      </c>
      <c r="AL125">
        <v>0.0453955054875702</v>
      </c>
      <c r="AM125">
        <v>0.404490632110245</v>
      </c>
      <c r="AN125">
        <v>0.0190736992280373</v>
      </c>
      <c r="AO125">
        <v>0.611789058082346</v>
      </c>
      <c r="AP125">
        <v>-0.101468345410521</v>
      </c>
      <c r="AQ125">
        <v>0.0131325534615146</v>
      </c>
      <c r="AR125">
        <v>-0.762191293813567</v>
      </c>
      <c r="AS125">
        <v>-0.221534348090314</v>
      </c>
      <c r="AT125">
        <v>-2.49333904188656</v>
      </c>
      <c r="AU125">
        <v>1.34269467689472</v>
      </c>
      <c r="AV125">
        <v>0.211940220337272</v>
      </c>
      <c r="AW125">
        <v>-0.735093888849726</v>
      </c>
      <c r="AX125">
        <v>-0.162916467054151</v>
      </c>
      <c r="AY125">
        <v>0.567461300053945</v>
      </c>
      <c r="AZ125">
        <v>-0.631353251536168</v>
      </c>
      <c r="BA125">
        <v>0.541311826142041</v>
      </c>
      <c r="BB125">
        <v>0.53500879850814</v>
      </c>
      <c r="BC125">
        <v>-0.338568005698548</v>
      </c>
      <c r="BD125">
        <v>-0.133788271075603</v>
      </c>
      <c r="BE125">
        <v>-2.23336615331974</v>
      </c>
      <c r="BF125">
        <v>-0.452735524267458</v>
      </c>
      <c r="BG125">
        <v>2.59934084302855</v>
      </c>
      <c r="BH125">
        <v>-0.0926298219915269</v>
      </c>
      <c r="BI125">
        <v>1.01778025298509</v>
      </c>
      <c r="BJ125">
        <v>0.254171506223936</v>
      </c>
      <c r="BK125">
        <v>0.01449515375326</v>
      </c>
      <c r="BL125">
        <v>-0.121589979060955</v>
      </c>
      <c r="BM125">
        <v>0.0244938139391948</v>
      </c>
      <c r="BN125">
        <v>-0.502246311906972</v>
      </c>
      <c r="BO125">
        <v>-0.353036984581128</v>
      </c>
      <c r="BP125">
        <v>0.189757530428926</v>
      </c>
      <c r="BQ125">
        <v>0.0966668189560819</v>
      </c>
      <c r="BR125">
        <v>-0.0561936582442801</v>
      </c>
      <c r="BS125">
        <v>6.40655100000002</v>
      </c>
      <c r="BV125">
        <v>0.653199764591302</v>
      </c>
      <c r="BW125">
        <v>0.679037775435499</v>
      </c>
      <c r="BX125">
        <v>0.677970935194025</v>
      </c>
      <c r="BY125">
        <v>0.127255623862208</v>
      </c>
      <c r="BZ125">
        <v>-0.663925392072144</v>
      </c>
      <c r="CA125">
        <v>-0.475954162856879</v>
      </c>
      <c r="CB125">
        <v>-0.662623658028485</v>
      </c>
      <c r="CC125">
        <v>-0.511490279876931</v>
      </c>
      <c r="CD125">
        <v>-0.324314005842752</v>
      </c>
      <c r="CE125">
        <v>-0.586213290810967</v>
      </c>
      <c r="CF125">
        <v>0.528755624867614</v>
      </c>
      <c r="CG125">
        <v>0.487526384716526</v>
      </c>
      <c r="CH125">
        <v>0.534529508551441</v>
      </c>
      <c r="CI125">
        <v>0.47599122359764</v>
      </c>
      <c r="CJ125">
        <v>0.485248388555945</v>
      </c>
      <c r="CK125">
        <v>0.508269984421672</v>
      </c>
      <c r="CL125">
        <v>0.860552061458067</v>
      </c>
      <c r="CM125">
        <v>-0.395710378584995</v>
      </c>
      <c r="CN125">
        <v>0.616147052859825</v>
      </c>
      <c r="CO125">
        <v>-0.478827561563872</v>
      </c>
      <c r="CP125">
        <v>-0.490219760328687</v>
      </c>
      <c r="CQ125">
        <v>-0.720126009179469</v>
      </c>
      <c r="CR125">
        <v>-0.689781912547592</v>
      </c>
      <c r="CS125">
        <v>-0.751194457404243</v>
      </c>
      <c r="CT125">
        <v>-0.286453935079148</v>
      </c>
      <c r="CU125">
        <v>-0.360374735918495</v>
      </c>
      <c r="CV125">
        <v>-0.440741046536455</v>
      </c>
      <c r="CW125">
        <v>-0.339200694972468</v>
      </c>
      <c r="CX125">
        <v>0.689773768166401</v>
      </c>
      <c r="CY125">
        <v>-0.126697300464518</v>
      </c>
      <c r="CZ125">
        <v>-0.534092231336329</v>
      </c>
      <c r="DA125">
        <v>0.522748879984545</v>
      </c>
      <c r="DB125">
        <v>1.18319646416652</v>
      </c>
      <c r="DC125">
        <v>0.0515591585360216</v>
      </c>
      <c r="DD125">
        <v>-0.465923267762847</v>
      </c>
      <c r="DE125">
        <v>0.879592401100999</v>
      </c>
      <c r="DF125">
        <v>0.291537652136444</v>
      </c>
      <c r="DG125">
        <v>0.858181685270052</v>
      </c>
      <c r="DH125">
        <v>-0.746327605457752</v>
      </c>
      <c r="DI125">
        <v>-0.55600287734286</v>
      </c>
      <c r="DJ125">
        <v>0.659116275612335</v>
      </c>
      <c r="DK125">
        <v>-0.804191805514731</v>
      </c>
      <c r="DL125">
        <v>-0.601306039631436</v>
      </c>
      <c r="DM125">
        <v>-0.928245315385214</v>
      </c>
      <c r="DN125">
        <v>-0.642283059296833</v>
      </c>
      <c r="DO125">
        <v>-0.703927512843564</v>
      </c>
      <c r="DP125">
        <v>-0.853912959099794</v>
      </c>
      <c r="DQ125">
        <v>-0.183275726328762</v>
      </c>
      <c r="DR125">
        <v>-0.393061388534214</v>
      </c>
      <c r="DS125">
        <v>0.222089570076348</v>
      </c>
      <c r="DT125">
        <v>-0.479213163923338</v>
      </c>
      <c r="DU125">
        <v>-0.512563931351231</v>
      </c>
      <c r="DV125">
        <v>-0.343451811497931</v>
      </c>
      <c r="DW125">
        <v>-0.218547474452644</v>
      </c>
      <c r="DX125">
        <v>-0.539263816222569</v>
      </c>
      <c r="DY125">
        <v>-0.564184051972759</v>
      </c>
      <c r="DZ125">
        <v>0.690757868816491</v>
      </c>
      <c r="EA125">
        <v>0.228400083787899</v>
      </c>
      <c r="EB125">
        <v>-0.751657735613432</v>
      </c>
      <c r="EC125">
        <v>-0.244208914369461</v>
      </c>
      <c r="ED125">
        <v>-0.207697620735031</v>
      </c>
      <c r="EE125">
        <v>7</v>
      </c>
    </row>
    <row r="126" spans="9:135">
      <c r="I126" t="s">
        <v>137</v>
      </c>
      <c r="J126">
        <v>-0.651351205306311</v>
      </c>
      <c r="K126">
        <v>-0.323585272814699</v>
      </c>
      <c r="L126">
        <v>-0.30583810953963</v>
      </c>
      <c r="M126">
        <v>0.0438889466338636</v>
      </c>
      <c r="N126">
        <v>-0.379287276378863</v>
      </c>
      <c r="O126">
        <v>-0.336675552481488</v>
      </c>
      <c r="P126">
        <v>2.061999217074</v>
      </c>
      <c r="Q126">
        <v>-0.0354155210028055</v>
      </c>
      <c r="R126">
        <v>0.555435532489032</v>
      </c>
      <c r="S126">
        <v>-0.0265569727948547</v>
      </c>
      <c r="T126">
        <v>0.984130690443914</v>
      </c>
      <c r="U126">
        <v>-0.497270041565792</v>
      </c>
      <c r="V126">
        <v>-0.368999830368908</v>
      </c>
      <c r="W126">
        <v>-0.742030566731904</v>
      </c>
      <c r="X126">
        <v>-0.436603941572812</v>
      </c>
      <c r="Y126">
        <v>0.866736264639215</v>
      </c>
      <c r="Z126">
        <v>0.705165047078388</v>
      </c>
      <c r="AA126">
        <v>-0.116704132493158</v>
      </c>
      <c r="AB126">
        <v>1.21951775974706</v>
      </c>
      <c r="AC126">
        <v>0.100152483244343</v>
      </c>
      <c r="AD126">
        <v>0.20694375034578</v>
      </c>
      <c r="AE126">
        <v>-0.0912813462312456</v>
      </c>
      <c r="AF126">
        <v>-0.776366309251567</v>
      </c>
      <c r="AG126">
        <v>-0.185916081932532</v>
      </c>
      <c r="AH126">
        <v>0.00259257600124711</v>
      </c>
      <c r="AI126">
        <v>-0.216298577452341</v>
      </c>
      <c r="AJ126">
        <v>-0.201898315635525</v>
      </c>
      <c r="AK126">
        <v>0.252303214713692</v>
      </c>
      <c r="AL126">
        <v>0.0916701929887639</v>
      </c>
      <c r="AM126">
        <v>0.214263168291852</v>
      </c>
      <c r="AN126">
        <v>-0.0592312717190471</v>
      </c>
      <c r="AO126">
        <v>0.66554825070423</v>
      </c>
      <c r="AP126">
        <v>-0.229383107344346</v>
      </c>
      <c r="AQ126">
        <v>-0.0633055049859734</v>
      </c>
      <c r="AR126">
        <v>-0.542261540061794</v>
      </c>
      <c r="AS126">
        <v>0.27388038726404</v>
      </c>
      <c r="AT126">
        <v>-2.67518532900693</v>
      </c>
      <c r="AU126">
        <v>1.37225522416312</v>
      </c>
      <c r="AV126">
        <v>0.532931005635583</v>
      </c>
      <c r="AW126">
        <v>-0.781649664429779</v>
      </c>
      <c r="AX126">
        <v>-0.131209053083724</v>
      </c>
      <c r="AY126">
        <v>0.35060557676333</v>
      </c>
      <c r="AZ126">
        <v>-0.82894353193956</v>
      </c>
      <c r="BA126">
        <v>0.302194328237832</v>
      </c>
      <c r="BB126">
        <v>0.238361782537003</v>
      </c>
      <c r="BC126">
        <v>-0.489730949344473</v>
      </c>
      <c r="BD126">
        <v>-0.394371936031597</v>
      </c>
      <c r="BE126">
        <v>-2.30184617675054</v>
      </c>
      <c r="BF126">
        <v>-0.438244030133081</v>
      </c>
      <c r="BG126">
        <v>2.99336380052557</v>
      </c>
      <c r="BH126">
        <v>-0.396340416045403</v>
      </c>
      <c r="BI126">
        <v>1.11146020925779</v>
      </c>
      <c r="BJ126">
        <v>0.16277430853969</v>
      </c>
      <c r="BK126">
        <v>-0.154808757196088</v>
      </c>
      <c r="BL126">
        <v>-0.173453766356219</v>
      </c>
      <c r="BM126">
        <v>-0.0813636288480725</v>
      </c>
      <c r="BN126">
        <v>-0.242077744883538</v>
      </c>
      <c r="BO126">
        <v>-0.268822132842015</v>
      </c>
      <c r="BP126">
        <v>0.166465062690056</v>
      </c>
      <c r="BQ126">
        <v>0.124705132024914</v>
      </c>
      <c r="BR126">
        <v>-0.2947290518906</v>
      </c>
      <c r="BS126">
        <v>6.549535</v>
      </c>
      <c r="BV126">
        <v>0.653199764591302</v>
      </c>
      <c r="BW126">
        <v>0.679037775435499</v>
      </c>
      <c r="BX126">
        <v>0.677970935194025</v>
      </c>
      <c r="BY126">
        <v>0.127255623862208</v>
      </c>
      <c r="BZ126">
        <v>-0.663925392072144</v>
      </c>
      <c r="CA126">
        <v>-0.475954162856879</v>
      </c>
      <c r="CB126">
        <v>-0.662623658028485</v>
      </c>
      <c r="CC126">
        <v>-0.511490279876931</v>
      </c>
      <c r="CD126">
        <v>-0.324314005842752</v>
      </c>
      <c r="CE126">
        <v>-0.586213290810967</v>
      </c>
      <c r="CF126">
        <v>0.528755624867614</v>
      </c>
      <c r="CG126">
        <v>0.487526384716526</v>
      </c>
      <c r="CH126">
        <v>0.534529508551441</v>
      </c>
      <c r="CI126">
        <v>0.47599122359764</v>
      </c>
      <c r="CJ126">
        <v>0.485248388555945</v>
      </c>
      <c r="CK126">
        <v>0.508269984421672</v>
      </c>
      <c r="CL126">
        <v>0.860552061458067</v>
      </c>
      <c r="CM126">
        <v>-0.395710378584995</v>
      </c>
      <c r="CN126">
        <v>0.616147052859825</v>
      </c>
      <c r="CO126">
        <v>-0.478827561563872</v>
      </c>
      <c r="CP126">
        <v>-0.490219760328687</v>
      </c>
      <c r="CQ126">
        <v>-0.720126009179469</v>
      </c>
      <c r="CR126">
        <v>-0.689781912547592</v>
      </c>
      <c r="CS126">
        <v>-0.751194457404243</v>
      </c>
      <c r="CT126">
        <v>-0.286453935079148</v>
      </c>
      <c r="CU126">
        <v>-0.360374735918495</v>
      </c>
      <c r="CV126">
        <v>-0.440741046536455</v>
      </c>
      <c r="CW126">
        <v>-0.339200694972468</v>
      </c>
      <c r="CX126">
        <v>0.689773768166401</v>
      </c>
      <c r="CY126">
        <v>-0.126697300464518</v>
      </c>
      <c r="CZ126">
        <v>-0.534092231336329</v>
      </c>
      <c r="DA126">
        <v>0.522748879984545</v>
      </c>
      <c r="DB126">
        <v>1.18319646416652</v>
      </c>
      <c r="DC126">
        <v>0.0515591585360216</v>
      </c>
      <c r="DD126">
        <v>-0.465923267762847</v>
      </c>
      <c r="DE126">
        <v>0.879592401100999</v>
      </c>
      <c r="DF126">
        <v>0.291537652136444</v>
      </c>
      <c r="DG126">
        <v>0.858181685270052</v>
      </c>
      <c r="DH126">
        <v>-0.746327605457752</v>
      </c>
      <c r="DI126">
        <v>-0.55600287734286</v>
      </c>
      <c r="DJ126">
        <v>0.659116275612335</v>
      </c>
      <c r="DK126">
        <v>-0.804191805514731</v>
      </c>
      <c r="DL126">
        <v>-0.601306039631436</v>
      </c>
      <c r="DM126">
        <v>-0.928245315385214</v>
      </c>
      <c r="DN126">
        <v>-0.642283059296833</v>
      </c>
      <c r="DO126">
        <v>-0.703927512843564</v>
      </c>
      <c r="DP126">
        <v>-0.853912959099794</v>
      </c>
      <c r="DQ126">
        <v>-0.183275726328762</v>
      </c>
      <c r="DR126">
        <v>-0.393061388534214</v>
      </c>
      <c r="DS126">
        <v>0.222089570076348</v>
      </c>
      <c r="DT126">
        <v>-0.479213163923338</v>
      </c>
      <c r="DU126">
        <v>-0.512563931351231</v>
      </c>
      <c r="DV126">
        <v>-0.343451811497931</v>
      </c>
      <c r="DW126">
        <v>-0.218547474452644</v>
      </c>
      <c r="DX126">
        <v>-0.539263816222569</v>
      </c>
      <c r="DY126">
        <v>-0.564184051972759</v>
      </c>
      <c r="DZ126">
        <v>0.690757868816491</v>
      </c>
      <c r="EA126">
        <v>0.228400083787899</v>
      </c>
      <c r="EB126">
        <v>-0.751657735613432</v>
      </c>
      <c r="EC126">
        <v>-0.244208914369461</v>
      </c>
      <c r="ED126">
        <v>-0.207697620735031</v>
      </c>
      <c r="EE126">
        <v>7</v>
      </c>
    </row>
    <row r="127" spans="9:135">
      <c r="I127" t="s">
        <v>138</v>
      </c>
      <c r="J127">
        <v>-1.02320025194324</v>
      </c>
      <c r="K127">
        <v>-0.368819931764079</v>
      </c>
      <c r="L127">
        <v>-0.346390821636482</v>
      </c>
      <c r="M127">
        <v>0.0498386514417937</v>
      </c>
      <c r="N127">
        <v>-0.196543420362778</v>
      </c>
      <c r="O127">
        <v>-0.166507729400703</v>
      </c>
      <c r="P127">
        <v>1.2716649444192</v>
      </c>
      <c r="Q127">
        <v>-0.217638086870983</v>
      </c>
      <c r="R127">
        <v>0.234504016794475</v>
      </c>
      <c r="S127">
        <v>-0.58039986506866</v>
      </c>
      <c r="T127">
        <v>0.794158574704088</v>
      </c>
      <c r="U127">
        <v>-0.253065163289905</v>
      </c>
      <c r="V127">
        <v>-0.396476951291571</v>
      </c>
      <c r="W127">
        <v>-0.333382989768294</v>
      </c>
      <c r="X127">
        <v>-0.178179529123766</v>
      </c>
      <c r="Y127">
        <v>0.813848500230459</v>
      </c>
      <c r="Z127">
        <v>0.0878960712266657</v>
      </c>
      <c r="AA127">
        <v>-0.428697544783737</v>
      </c>
      <c r="AB127">
        <v>1.14994720519064</v>
      </c>
      <c r="AC127">
        <v>-0.2466603172561</v>
      </c>
      <c r="AD127">
        <v>-0.235769446893541</v>
      </c>
      <c r="AE127">
        <v>-0.11929503465728</v>
      </c>
      <c r="AF127">
        <v>-1.12802476106027</v>
      </c>
      <c r="AG127">
        <v>-0.407998385389191</v>
      </c>
      <c r="AH127">
        <v>0.0132518833476353</v>
      </c>
      <c r="AI127">
        <v>-0.0990007038575433</v>
      </c>
      <c r="AJ127">
        <v>-0.561538328312869</v>
      </c>
      <c r="AK127">
        <v>0.110082996715754</v>
      </c>
      <c r="AL127">
        <v>0.0760659617389166</v>
      </c>
      <c r="AM127">
        <v>0.0525082899180132</v>
      </c>
      <c r="AN127">
        <v>-0.228268826682786</v>
      </c>
      <c r="AO127">
        <v>0.320428600078153</v>
      </c>
      <c r="AP127">
        <v>-0.331578583110522</v>
      </c>
      <c r="AQ127">
        <v>-0.223967766672455</v>
      </c>
      <c r="AR127">
        <v>-0.156136616714269</v>
      </c>
      <c r="AS127">
        <v>0.491870174503714</v>
      </c>
      <c r="AT127">
        <v>-3.01828912043314</v>
      </c>
      <c r="AU127">
        <v>1.23455795006027</v>
      </c>
      <c r="AV127">
        <v>0.250344035218738</v>
      </c>
      <c r="AW127">
        <v>-0.794492601050966</v>
      </c>
      <c r="AX127">
        <v>0.0305780327359958</v>
      </c>
      <c r="AY127">
        <v>0.173308195021128</v>
      </c>
      <c r="AZ127">
        <v>-0.921102219216393</v>
      </c>
      <c r="BA127">
        <v>0.128545051005683</v>
      </c>
      <c r="BB127">
        <v>-0.0029207554000637</v>
      </c>
      <c r="BC127">
        <v>-0.573854138397371</v>
      </c>
      <c r="BD127">
        <v>-0.560228467900333</v>
      </c>
      <c r="BE127">
        <v>-2.25273590601802</v>
      </c>
      <c r="BF127">
        <v>-0.418405934687688</v>
      </c>
      <c r="BG127">
        <v>2.55928964249912</v>
      </c>
      <c r="BH127">
        <v>-0.713977606840524</v>
      </c>
      <c r="BI127">
        <v>1.01984667420359</v>
      </c>
      <c r="BJ127">
        <v>0.0797271267902749</v>
      </c>
      <c r="BK127">
        <v>-0.278595466532343</v>
      </c>
      <c r="BL127">
        <v>-0.327622496782058</v>
      </c>
      <c r="BM127">
        <v>-0.220537456969878</v>
      </c>
      <c r="BN127">
        <v>0.14034202527097</v>
      </c>
      <c r="BO127">
        <v>-0.136687827220694</v>
      </c>
      <c r="BP127">
        <v>0.14231243646001</v>
      </c>
      <c r="BQ127">
        <v>0.102270547965996</v>
      </c>
      <c r="BR127">
        <v>-0.369821452100168</v>
      </c>
      <c r="BS127">
        <v>6.42021900000001</v>
      </c>
      <c r="BV127">
        <v>0.653199764591302</v>
      </c>
      <c r="BW127">
        <v>0.679037775435499</v>
      </c>
      <c r="BX127">
        <v>0.677970935194025</v>
      </c>
      <c r="BY127">
        <v>0.127255623862208</v>
      </c>
      <c r="BZ127">
        <v>-0.663925392072144</v>
      </c>
      <c r="CA127">
        <v>-0.475954162856879</v>
      </c>
      <c r="CB127">
        <v>-0.662623658028485</v>
      </c>
      <c r="CC127">
        <v>-0.511490279876931</v>
      </c>
      <c r="CD127">
        <v>-0.324314005842752</v>
      </c>
      <c r="CE127">
        <v>-0.586213290810967</v>
      </c>
      <c r="CF127">
        <v>0.528755624867614</v>
      </c>
      <c r="CG127">
        <v>0.487526384716526</v>
      </c>
      <c r="CH127">
        <v>0.534529508551441</v>
      </c>
      <c r="CI127">
        <v>0.47599122359764</v>
      </c>
      <c r="CJ127">
        <v>0.485248388555945</v>
      </c>
      <c r="CK127">
        <v>0.508269984421672</v>
      </c>
      <c r="CL127">
        <v>0.860552061458067</v>
      </c>
      <c r="CM127">
        <v>-0.395710378584995</v>
      </c>
      <c r="CN127">
        <v>0.616147052859825</v>
      </c>
      <c r="CO127">
        <v>-0.478827561563872</v>
      </c>
      <c r="CP127">
        <v>-0.490219760328687</v>
      </c>
      <c r="CQ127">
        <v>-0.720126009179469</v>
      </c>
      <c r="CR127">
        <v>-0.689781912547592</v>
      </c>
      <c r="CS127">
        <v>-0.751194457404243</v>
      </c>
      <c r="CT127">
        <v>-0.286453935079148</v>
      </c>
      <c r="CU127">
        <v>-0.360374735918495</v>
      </c>
      <c r="CV127">
        <v>-0.440741046536455</v>
      </c>
      <c r="CW127">
        <v>-0.339200694972468</v>
      </c>
      <c r="CX127">
        <v>0.689773768166401</v>
      </c>
      <c r="CY127">
        <v>-0.126697300464518</v>
      </c>
      <c r="CZ127">
        <v>-0.534092231336329</v>
      </c>
      <c r="DA127">
        <v>0.522748879984545</v>
      </c>
      <c r="DB127">
        <v>1.18319646416652</v>
      </c>
      <c r="DC127">
        <v>0.0515591585360216</v>
      </c>
      <c r="DD127">
        <v>-0.465923267762847</v>
      </c>
      <c r="DE127">
        <v>0.879592401100999</v>
      </c>
      <c r="DF127">
        <v>0.291537652136444</v>
      </c>
      <c r="DG127">
        <v>0.858181685270052</v>
      </c>
      <c r="DH127">
        <v>-0.746327605457752</v>
      </c>
      <c r="DI127">
        <v>-0.55600287734286</v>
      </c>
      <c r="DJ127">
        <v>0.659116275612335</v>
      </c>
      <c r="DK127">
        <v>-0.804191805514731</v>
      </c>
      <c r="DL127">
        <v>-0.601306039631436</v>
      </c>
      <c r="DM127">
        <v>-0.928245315385214</v>
      </c>
      <c r="DN127">
        <v>-0.642283059296833</v>
      </c>
      <c r="DO127">
        <v>-0.703927512843564</v>
      </c>
      <c r="DP127">
        <v>-0.853912959099794</v>
      </c>
      <c r="DQ127">
        <v>-0.183275726328762</v>
      </c>
      <c r="DR127">
        <v>-0.393061388534214</v>
      </c>
      <c r="DS127">
        <v>0.222089570076348</v>
      </c>
      <c r="DT127">
        <v>-0.479213163923338</v>
      </c>
      <c r="DU127">
        <v>-0.512563931351231</v>
      </c>
      <c r="DV127">
        <v>-0.343451811497931</v>
      </c>
      <c r="DW127">
        <v>-0.218547474452644</v>
      </c>
      <c r="DX127">
        <v>-0.539263816222569</v>
      </c>
      <c r="DY127">
        <v>-0.564184051972759</v>
      </c>
      <c r="DZ127">
        <v>0.690757868816491</v>
      </c>
      <c r="EA127">
        <v>0.228400083787899</v>
      </c>
      <c r="EB127">
        <v>-0.751657735613432</v>
      </c>
      <c r="EC127">
        <v>-0.244208914369461</v>
      </c>
      <c r="ED127">
        <v>-0.207697620735031</v>
      </c>
      <c r="EE127">
        <v>7</v>
      </c>
    </row>
    <row r="128" spans="9:135">
      <c r="I128" t="s">
        <v>139</v>
      </c>
      <c r="J128">
        <v>-1.31885485823085</v>
      </c>
      <c r="K128">
        <v>-0.317239063697907</v>
      </c>
      <c r="L128">
        <v>-0.270539725244445</v>
      </c>
      <c r="M128">
        <v>-0.0119785801595204</v>
      </c>
      <c r="N128">
        <v>-0.0782884866576733</v>
      </c>
      <c r="O128">
        <v>0.236363039103872</v>
      </c>
      <c r="P128">
        <v>0.538270721278159</v>
      </c>
      <c r="Q128">
        <v>-0.15700546578485</v>
      </c>
      <c r="R128">
        <v>0.0146405976536947</v>
      </c>
      <c r="S128">
        <v>-0.746956532102307</v>
      </c>
      <c r="T128">
        <v>0.414714383260192</v>
      </c>
      <c r="U128">
        <v>0.0717911442871415</v>
      </c>
      <c r="V128">
        <v>-0.444727394411972</v>
      </c>
      <c r="W128">
        <v>0.109107587336683</v>
      </c>
      <c r="X128">
        <v>0.162541730425512</v>
      </c>
      <c r="Y128">
        <v>0.50583728195285</v>
      </c>
      <c r="Z128">
        <v>-0.362613840994878</v>
      </c>
      <c r="AA128">
        <v>-0.927209697822779</v>
      </c>
      <c r="AB128">
        <v>0.997356105015585</v>
      </c>
      <c r="AC128">
        <v>-0.604772218164859</v>
      </c>
      <c r="AD128">
        <v>-0.655529300231633</v>
      </c>
      <c r="AE128">
        <v>-0.211725376485094</v>
      </c>
      <c r="AF128">
        <v>-1.23891460598461</v>
      </c>
      <c r="AG128">
        <v>-0.580492886628017</v>
      </c>
      <c r="AH128">
        <v>0.0218107512937558</v>
      </c>
      <c r="AI128">
        <v>0.0283249889322328</v>
      </c>
      <c r="AJ128">
        <v>-1.06871185198306</v>
      </c>
      <c r="AK128">
        <v>-0.0219273237001199</v>
      </c>
      <c r="AL128">
        <v>-0.053780932302576</v>
      </c>
      <c r="AM128">
        <v>-0.0598701033347768</v>
      </c>
      <c r="AN128">
        <v>-0.50949604237744</v>
      </c>
      <c r="AO128">
        <v>0.0805000046915367</v>
      </c>
      <c r="AP128">
        <v>-0.377394983969853</v>
      </c>
      <c r="AQ128">
        <v>-0.155829852530158</v>
      </c>
      <c r="AR128">
        <v>-0.086047926514379</v>
      </c>
      <c r="AS128">
        <v>0.581707289456608</v>
      </c>
      <c r="AT128">
        <v>-2.7467202091987</v>
      </c>
      <c r="AU128">
        <v>0.915978741606608</v>
      </c>
      <c r="AV128">
        <v>0.0905020497662959</v>
      </c>
      <c r="AW128">
        <v>-0.780351744855781</v>
      </c>
      <c r="AX128">
        <v>0.268671154714515</v>
      </c>
      <c r="AY128">
        <v>0.017809951279953</v>
      </c>
      <c r="AZ128">
        <v>-0.91492576503016</v>
      </c>
      <c r="BA128">
        <v>0.0364587135410706</v>
      </c>
      <c r="BB128">
        <v>-0.232648545693405</v>
      </c>
      <c r="BC128">
        <v>-0.568240516197942</v>
      </c>
      <c r="BD128">
        <v>-0.653375337739447</v>
      </c>
      <c r="BE128">
        <v>-2.04995923714881</v>
      </c>
      <c r="BF128">
        <v>-0.426172521566815</v>
      </c>
      <c r="BG128">
        <v>1.8053899936026</v>
      </c>
      <c r="BH128">
        <v>-0.841951702153209</v>
      </c>
      <c r="BI128">
        <v>0.820797089744851</v>
      </c>
      <c r="BJ128">
        <v>0.0293523820507622</v>
      </c>
      <c r="BK128">
        <v>-0.352564788911893</v>
      </c>
      <c r="BL128">
        <v>-0.636914134912771</v>
      </c>
      <c r="BM128">
        <v>-0.377323342842088</v>
      </c>
      <c r="BN128">
        <v>0.529567366784436</v>
      </c>
      <c r="BO128">
        <v>0.00667186416548333</v>
      </c>
      <c r="BP128">
        <v>0.124745436575727</v>
      </c>
      <c r="BQ128">
        <v>0.0307583261003713</v>
      </c>
      <c r="BR128">
        <v>-0.332567086214626</v>
      </c>
      <c r="BS128">
        <v>5.525504</v>
      </c>
      <c r="BV128">
        <v>0.653199764591302</v>
      </c>
      <c r="BW128">
        <v>0.679037775435499</v>
      </c>
      <c r="BX128">
        <v>0.677970935194025</v>
      </c>
      <c r="BY128">
        <v>0.127255623862208</v>
      </c>
      <c r="BZ128">
        <v>-0.663925392072144</v>
      </c>
      <c r="CA128">
        <v>-0.475954162856879</v>
      </c>
      <c r="CB128">
        <v>-0.662623658028485</v>
      </c>
      <c r="CC128">
        <v>-0.511490279876931</v>
      </c>
      <c r="CD128">
        <v>-0.324314005842752</v>
      </c>
      <c r="CE128">
        <v>-0.586213290810967</v>
      </c>
      <c r="CF128">
        <v>0.528755624867614</v>
      </c>
      <c r="CG128">
        <v>0.487526384716526</v>
      </c>
      <c r="CH128">
        <v>0.534529508551441</v>
      </c>
      <c r="CI128">
        <v>0.47599122359764</v>
      </c>
      <c r="CJ128">
        <v>0.485248388555945</v>
      </c>
      <c r="CK128">
        <v>0.508269984421672</v>
      </c>
      <c r="CL128">
        <v>0.860552061458067</v>
      </c>
      <c r="CM128">
        <v>-0.395710378584995</v>
      </c>
      <c r="CN128">
        <v>0.616147052859825</v>
      </c>
      <c r="CO128">
        <v>-0.478827561563872</v>
      </c>
      <c r="CP128">
        <v>-0.490219760328687</v>
      </c>
      <c r="CQ128">
        <v>-0.720126009179469</v>
      </c>
      <c r="CR128">
        <v>-0.689781912547592</v>
      </c>
      <c r="CS128">
        <v>-0.751194457404243</v>
      </c>
      <c r="CT128">
        <v>-0.286453935079148</v>
      </c>
      <c r="CU128">
        <v>-0.360374735918495</v>
      </c>
      <c r="CV128">
        <v>-0.440741046536455</v>
      </c>
      <c r="CW128">
        <v>-0.339200694972468</v>
      </c>
      <c r="CX128">
        <v>0.689773768166401</v>
      </c>
      <c r="CY128">
        <v>-0.126697300464518</v>
      </c>
      <c r="CZ128">
        <v>-0.534092231336329</v>
      </c>
      <c r="DA128">
        <v>0.522748879984545</v>
      </c>
      <c r="DB128">
        <v>1.18319646416652</v>
      </c>
      <c r="DC128">
        <v>0.0515591585360216</v>
      </c>
      <c r="DD128">
        <v>-0.465923267762847</v>
      </c>
      <c r="DE128">
        <v>0.879592401100999</v>
      </c>
      <c r="DF128">
        <v>0.291537652136444</v>
      </c>
      <c r="DG128">
        <v>0.858181685270052</v>
      </c>
      <c r="DH128">
        <v>-0.746327605457752</v>
      </c>
      <c r="DI128">
        <v>-0.55600287734286</v>
      </c>
      <c r="DJ128">
        <v>0.659116275612335</v>
      </c>
      <c r="DK128">
        <v>-0.804191805514731</v>
      </c>
      <c r="DL128">
        <v>-0.601306039631436</v>
      </c>
      <c r="DM128">
        <v>-0.928245315385214</v>
      </c>
      <c r="DN128">
        <v>-0.642283059296833</v>
      </c>
      <c r="DO128">
        <v>-0.703927512843564</v>
      </c>
      <c r="DP128">
        <v>-0.853912959099794</v>
      </c>
      <c r="DQ128">
        <v>-0.183275726328762</v>
      </c>
      <c r="DR128">
        <v>-0.393061388534214</v>
      </c>
      <c r="DS128">
        <v>0.222089570076348</v>
      </c>
      <c r="DT128">
        <v>-0.479213163923338</v>
      </c>
      <c r="DU128">
        <v>-0.512563931351231</v>
      </c>
      <c r="DV128">
        <v>-0.343451811497931</v>
      </c>
      <c r="DW128">
        <v>-0.218547474452644</v>
      </c>
      <c r="DX128">
        <v>-0.539263816222569</v>
      </c>
      <c r="DY128">
        <v>-0.564184051972759</v>
      </c>
      <c r="DZ128">
        <v>0.690757868816491</v>
      </c>
      <c r="EA128">
        <v>0.228400083787899</v>
      </c>
      <c r="EB128">
        <v>-0.751657735613432</v>
      </c>
      <c r="EC128">
        <v>-0.244208914369461</v>
      </c>
      <c r="ED128">
        <v>-0.207697620735031</v>
      </c>
      <c r="EE128">
        <v>7</v>
      </c>
    </row>
    <row r="129" spans="9:135">
      <c r="I129" t="s">
        <v>140</v>
      </c>
      <c r="J129">
        <v>-1.62702319489565</v>
      </c>
      <c r="K129">
        <v>-0.199236537487904</v>
      </c>
      <c r="L129">
        <v>-0.115656992389819</v>
      </c>
      <c r="M129">
        <v>-0.0890143930606123</v>
      </c>
      <c r="N129">
        <v>-0.0562425675335364</v>
      </c>
      <c r="O129">
        <v>0.664409083433232</v>
      </c>
      <c r="P129">
        <v>0.0370584332674067</v>
      </c>
      <c r="Q129">
        <v>-0.0693217309639501</v>
      </c>
      <c r="R129">
        <v>-0.0307172182798988</v>
      </c>
      <c r="S129">
        <v>-0.700067772519226</v>
      </c>
      <c r="T129">
        <v>0.209224164907905</v>
      </c>
      <c r="U129">
        <v>0.396284435556825</v>
      </c>
      <c r="V129">
        <v>-0.504112920018008</v>
      </c>
      <c r="W129">
        <v>0.472421644402204</v>
      </c>
      <c r="X129">
        <v>0.484954665384429</v>
      </c>
      <c r="Y129">
        <v>0.267896314060668</v>
      </c>
      <c r="Z129">
        <v>-0.334487918542914</v>
      </c>
      <c r="AA129">
        <v>-1.49246112368212</v>
      </c>
      <c r="AB129">
        <v>0.760658724107915</v>
      </c>
      <c r="AC129">
        <v>-0.904077445546118</v>
      </c>
      <c r="AD129">
        <v>-1.00320002020104</v>
      </c>
      <c r="AE129">
        <v>-0.434786461056493</v>
      </c>
      <c r="AF129">
        <v>-1.09835114755773</v>
      </c>
      <c r="AG129">
        <v>-0.751201206020022</v>
      </c>
      <c r="AH129">
        <v>0.028036727142041</v>
      </c>
      <c r="AI129">
        <v>0.137018137411653</v>
      </c>
      <c r="AJ129">
        <v>-1.5415779581618</v>
      </c>
      <c r="AK129">
        <v>-0.131153293062552</v>
      </c>
      <c r="AL129">
        <v>-0.204027694923167</v>
      </c>
      <c r="AM129">
        <v>-0.109744757746085</v>
      </c>
      <c r="AN129">
        <v>-0.865604768470754</v>
      </c>
      <c r="AO129">
        <v>0.130823115784679</v>
      </c>
      <c r="AP129">
        <v>-0.415105444882057</v>
      </c>
      <c r="AQ129">
        <v>-0.0418665648230382</v>
      </c>
      <c r="AR129">
        <v>-0.124938290598781</v>
      </c>
      <c r="AS129">
        <v>0.484829532065619</v>
      </c>
      <c r="AT129">
        <v>-2.15770612603798</v>
      </c>
      <c r="AU129">
        <v>0.454790338315773</v>
      </c>
      <c r="AV129">
        <v>0.0331921291749365</v>
      </c>
      <c r="AW129">
        <v>-0.759005918934387</v>
      </c>
      <c r="AX129">
        <v>0.519381959003093</v>
      </c>
      <c r="AY129">
        <v>-0.145043742178502</v>
      </c>
      <c r="AZ129">
        <v>-0.786808274494698</v>
      </c>
      <c r="BA129">
        <v>-0.00462427370195555</v>
      </c>
      <c r="BB129">
        <v>-0.444374613618729</v>
      </c>
      <c r="BC129">
        <v>-0.519504370858351</v>
      </c>
      <c r="BD129">
        <v>-0.685224987664858</v>
      </c>
      <c r="BE129">
        <v>-1.88037437933868</v>
      </c>
      <c r="BF129">
        <v>-0.433784205542282</v>
      </c>
      <c r="BG129">
        <v>1.00910898525897</v>
      </c>
      <c r="BH129">
        <v>-0.893057332282493</v>
      </c>
      <c r="BI129">
        <v>0.533570703476721</v>
      </c>
      <c r="BJ129">
        <v>0.03296347246856</v>
      </c>
      <c r="BK129">
        <v>-0.404431475725819</v>
      </c>
      <c r="BL129">
        <v>-1.08504139595949</v>
      </c>
      <c r="BM129">
        <v>-0.505523592150951</v>
      </c>
      <c r="BN129">
        <v>0.863551787684199</v>
      </c>
      <c r="BO129">
        <v>0.121574716345557</v>
      </c>
      <c r="BP129">
        <v>0.123160621729633</v>
      </c>
      <c r="BQ129">
        <v>-0.0741574759564057</v>
      </c>
      <c r="BR129">
        <v>-0.195350414020231</v>
      </c>
      <c r="BS129">
        <v>6.13836370675984</v>
      </c>
      <c r="BV129">
        <v>0.653199764591302</v>
      </c>
      <c r="BW129">
        <v>0.679037775435499</v>
      </c>
      <c r="BX129">
        <v>0.677970935194025</v>
      </c>
      <c r="BY129">
        <v>0.127255623862208</v>
      </c>
      <c r="BZ129">
        <v>-0.663925392072144</v>
      </c>
      <c r="CA129">
        <v>-0.475954162856879</v>
      </c>
      <c r="CB129">
        <v>-0.662623658028485</v>
      </c>
      <c r="CC129">
        <v>-0.511490279876931</v>
      </c>
      <c r="CD129">
        <v>-0.324314005842752</v>
      </c>
      <c r="CE129">
        <v>-0.586213290810967</v>
      </c>
      <c r="CF129">
        <v>0.528755624867614</v>
      </c>
      <c r="CG129">
        <v>0.487526384716526</v>
      </c>
      <c r="CH129">
        <v>0.534529508551441</v>
      </c>
      <c r="CI129">
        <v>0.47599122359764</v>
      </c>
      <c r="CJ129">
        <v>0.485248388555945</v>
      </c>
      <c r="CK129">
        <v>0.508269984421672</v>
      </c>
      <c r="CL129">
        <v>0.860552061458067</v>
      </c>
      <c r="CM129">
        <v>-0.395710378584995</v>
      </c>
      <c r="CN129">
        <v>0.616147052859825</v>
      </c>
      <c r="CO129">
        <v>-0.478827561563872</v>
      </c>
      <c r="CP129">
        <v>-0.490219760328687</v>
      </c>
      <c r="CQ129">
        <v>-0.720126009179469</v>
      </c>
      <c r="CR129">
        <v>-0.689781912547592</v>
      </c>
      <c r="CS129">
        <v>-0.751194457404243</v>
      </c>
      <c r="CT129">
        <v>-0.286453935079148</v>
      </c>
      <c r="CU129">
        <v>-0.360374735918495</v>
      </c>
      <c r="CV129">
        <v>-0.440741046536455</v>
      </c>
      <c r="CW129">
        <v>-0.339200694972468</v>
      </c>
      <c r="CX129">
        <v>0.689773768166401</v>
      </c>
      <c r="CY129">
        <v>-0.126697300464518</v>
      </c>
      <c r="CZ129">
        <v>-0.534092231336329</v>
      </c>
      <c r="DA129">
        <v>0.522748879984545</v>
      </c>
      <c r="DB129">
        <v>1.18319646416652</v>
      </c>
      <c r="DC129">
        <v>0.0515591585360216</v>
      </c>
      <c r="DD129">
        <v>-0.465923267762847</v>
      </c>
      <c r="DE129">
        <v>0.879592401100999</v>
      </c>
      <c r="DF129">
        <v>0.291537652136444</v>
      </c>
      <c r="DG129">
        <v>0.858181685270052</v>
      </c>
      <c r="DH129">
        <v>-0.746327605457752</v>
      </c>
      <c r="DI129">
        <v>-0.55600287734286</v>
      </c>
      <c r="DJ129">
        <v>0.659116275612335</v>
      </c>
      <c r="DK129">
        <v>-0.804191805514731</v>
      </c>
      <c r="DL129">
        <v>-0.601306039631436</v>
      </c>
      <c r="DM129">
        <v>-0.928245315385214</v>
      </c>
      <c r="DN129">
        <v>-0.642283059296833</v>
      </c>
      <c r="DO129">
        <v>-0.703927512843564</v>
      </c>
      <c r="DP129">
        <v>-0.853912959099794</v>
      </c>
      <c r="DQ129">
        <v>-0.183275726328762</v>
      </c>
      <c r="DR129">
        <v>-0.393061388534214</v>
      </c>
      <c r="DS129">
        <v>0.222089570076348</v>
      </c>
      <c r="DT129">
        <v>-0.479213163923338</v>
      </c>
      <c r="DU129">
        <v>-0.512563931351231</v>
      </c>
      <c r="DV129">
        <v>-0.343451811497931</v>
      </c>
      <c r="DW129">
        <v>-0.218547474452644</v>
      </c>
      <c r="DX129">
        <v>-0.539263816222569</v>
      </c>
      <c r="DY129">
        <v>-0.564184051972759</v>
      </c>
      <c r="DZ129">
        <v>0.690757868816491</v>
      </c>
      <c r="EA129">
        <v>0.228400083787899</v>
      </c>
      <c r="EB129">
        <v>-0.751657735613432</v>
      </c>
      <c r="EC129">
        <v>-0.244208914369461</v>
      </c>
      <c r="ED129">
        <v>-0.207697620735031</v>
      </c>
      <c r="EE129">
        <v>7</v>
      </c>
    </row>
    <row r="130" spans="9:135">
      <c r="I130" t="s">
        <v>141</v>
      </c>
      <c r="J130">
        <v>-1.93362672955501</v>
      </c>
      <c r="K130">
        <v>-0.0730244767919076</v>
      </c>
      <c r="L130">
        <v>0.0453935361291843</v>
      </c>
      <c r="M130">
        <v>-0.151554323174499</v>
      </c>
      <c r="N130">
        <v>-0.420615437814441</v>
      </c>
      <c r="O130">
        <v>0.85460634132047</v>
      </c>
      <c r="P130">
        <v>-0.0974205053455793</v>
      </c>
      <c r="Q130">
        <v>-0.108155197826688</v>
      </c>
      <c r="R130">
        <v>0.166185448717232</v>
      </c>
      <c r="S130">
        <v>-0.632989939790771</v>
      </c>
      <c r="T130">
        <v>0.607249677389643</v>
      </c>
      <c r="U130">
        <v>0.692154892821607</v>
      </c>
      <c r="V130">
        <v>-0.539090909329549</v>
      </c>
      <c r="W130">
        <v>0.739507982386613</v>
      </c>
      <c r="X130">
        <v>0.770691574354963</v>
      </c>
      <c r="Y130">
        <v>0.141675649585336</v>
      </c>
      <c r="Z130">
        <v>-0.108200989743478</v>
      </c>
      <c r="AA130">
        <v>-2.02524292702807</v>
      </c>
      <c r="AB130">
        <v>0.442833017372343</v>
      </c>
      <c r="AC130">
        <v>-1.16851366043066</v>
      </c>
      <c r="AD130">
        <v>-1.27537583409041</v>
      </c>
      <c r="AE130">
        <v>-0.69172149699434</v>
      </c>
      <c r="AF130">
        <v>-0.88176102880833</v>
      </c>
      <c r="AG130">
        <v>-0.898559126208848</v>
      </c>
      <c r="AH130">
        <v>0.0356891475005422</v>
      </c>
      <c r="AI130">
        <v>0.169547242513915</v>
      </c>
      <c r="AJ130">
        <v>-1.93471492429479</v>
      </c>
      <c r="AK130">
        <v>-0.201202309070013</v>
      </c>
      <c r="AL130">
        <v>-0.307146504185815</v>
      </c>
      <c r="AM130">
        <v>-0.117151572207921</v>
      </c>
      <c r="AN130">
        <v>-1.2484961657092</v>
      </c>
      <c r="AO130">
        <v>0.293700843776343</v>
      </c>
      <c r="AP130">
        <v>-0.456125781709327</v>
      </c>
      <c r="AQ130">
        <v>0.121400485383459</v>
      </c>
      <c r="AR130">
        <v>0.181523377869295</v>
      </c>
      <c r="AS130">
        <v>0.213295993533522</v>
      </c>
      <c r="AT130">
        <v>-1.42354012467636</v>
      </c>
      <c r="AU130">
        <v>0.129096369722532</v>
      </c>
      <c r="AV130">
        <v>-0.316038023059201</v>
      </c>
      <c r="AW130">
        <v>-0.723440185479733</v>
      </c>
      <c r="AX130">
        <v>0.752196732139215</v>
      </c>
      <c r="AY130">
        <v>-0.313385727258934</v>
      </c>
      <c r="AZ130">
        <v>-0.590539156556175</v>
      </c>
      <c r="BA130">
        <v>-0.0260602550087068</v>
      </c>
      <c r="BB130">
        <v>-0.61903298738632</v>
      </c>
      <c r="BC130">
        <v>-0.519879167441083</v>
      </c>
      <c r="BD130">
        <v>-0.647876522550601</v>
      </c>
      <c r="BE130">
        <v>-1.58364488409789</v>
      </c>
      <c r="BF130">
        <v>-0.428364195459871</v>
      </c>
      <c r="BG130">
        <v>0.631985012469702</v>
      </c>
      <c r="BH130">
        <v>-0.827593984371861</v>
      </c>
      <c r="BI130">
        <v>0.164206875249919</v>
      </c>
      <c r="BJ130">
        <v>0.0585380158952121</v>
      </c>
      <c r="BK130">
        <v>-0.445959123557037</v>
      </c>
      <c r="BL130">
        <v>-1.62185136105757</v>
      </c>
      <c r="BM130">
        <v>-0.539962889704353</v>
      </c>
      <c r="BN130">
        <v>1.24325906822163</v>
      </c>
      <c r="BO130">
        <v>0.157997130089794</v>
      </c>
      <c r="BP130">
        <v>0.150209169490671</v>
      </c>
      <c r="BQ130">
        <v>-0.221761144314123</v>
      </c>
      <c r="BR130">
        <v>-0.0191679776956222</v>
      </c>
      <c r="BS130">
        <v>5.18497190175553</v>
      </c>
      <c r="BV130">
        <v>0.653199764591302</v>
      </c>
      <c r="BW130">
        <v>0.679037775435499</v>
      </c>
      <c r="BX130">
        <v>0.677970935194025</v>
      </c>
      <c r="BY130">
        <v>0.127255623862208</v>
      </c>
      <c r="BZ130">
        <v>-0.663925392072144</v>
      </c>
      <c r="CA130">
        <v>-0.475954162856879</v>
      </c>
      <c r="CB130">
        <v>-0.662623658028485</v>
      </c>
      <c r="CC130">
        <v>-0.511490279876931</v>
      </c>
      <c r="CD130">
        <v>-0.324314005842752</v>
      </c>
      <c r="CE130">
        <v>-0.586213290810967</v>
      </c>
      <c r="CF130">
        <v>0.528755624867614</v>
      </c>
      <c r="CG130">
        <v>0.487526384716526</v>
      </c>
      <c r="CH130">
        <v>0.534529508551441</v>
      </c>
      <c r="CI130">
        <v>0.47599122359764</v>
      </c>
      <c r="CJ130">
        <v>0.485248388555945</v>
      </c>
      <c r="CK130">
        <v>0.508269984421672</v>
      </c>
      <c r="CL130">
        <v>0.860552061458067</v>
      </c>
      <c r="CM130">
        <v>-0.395710378584995</v>
      </c>
      <c r="CN130">
        <v>0.616147052859825</v>
      </c>
      <c r="CO130">
        <v>-0.478827561563872</v>
      </c>
      <c r="CP130">
        <v>-0.490219760328687</v>
      </c>
      <c r="CQ130">
        <v>-0.720126009179469</v>
      </c>
      <c r="CR130">
        <v>-0.689781912547592</v>
      </c>
      <c r="CS130">
        <v>-0.751194457404243</v>
      </c>
      <c r="CT130">
        <v>-0.286453935079148</v>
      </c>
      <c r="CU130">
        <v>-0.360374735918495</v>
      </c>
      <c r="CV130">
        <v>-0.440741046536455</v>
      </c>
      <c r="CW130">
        <v>-0.339200694972468</v>
      </c>
      <c r="CX130">
        <v>0.689773768166401</v>
      </c>
      <c r="CY130">
        <v>-0.126697300464518</v>
      </c>
      <c r="CZ130">
        <v>-0.534092231336329</v>
      </c>
      <c r="DA130">
        <v>0.522748879984545</v>
      </c>
      <c r="DB130">
        <v>1.18319646416652</v>
      </c>
      <c r="DC130">
        <v>0.0515591585360216</v>
      </c>
      <c r="DD130">
        <v>-0.465923267762847</v>
      </c>
      <c r="DE130">
        <v>0.879592401100999</v>
      </c>
      <c r="DF130">
        <v>0.291537652136444</v>
      </c>
      <c r="DG130">
        <v>0.858181685270052</v>
      </c>
      <c r="DH130">
        <v>-0.746327605457752</v>
      </c>
      <c r="DI130">
        <v>-0.55600287734286</v>
      </c>
      <c r="DJ130">
        <v>0.659116275612335</v>
      </c>
      <c r="DK130">
        <v>-0.804191805514731</v>
      </c>
      <c r="DL130">
        <v>-0.601306039631436</v>
      </c>
      <c r="DM130">
        <v>-0.928245315385214</v>
      </c>
      <c r="DN130">
        <v>-0.642283059296833</v>
      </c>
      <c r="DO130">
        <v>-0.703927512843564</v>
      </c>
      <c r="DP130">
        <v>-0.853912959099794</v>
      </c>
      <c r="DQ130">
        <v>-0.183275726328762</v>
      </c>
      <c r="DR130">
        <v>-0.393061388534214</v>
      </c>
      <c r="DS130">
        <v>0.222089570076348</v>
      </c>
      <c r="DT130">
        <v>-0.479213163923338</v>
      </c>
      <c r="DU130">
        <v>-0.512563931351231</v>
      </c>
      <c r="DV130">
        <v>-0.343451811497931</v>
      </c>
      <c r="DW130">
        <v>-0.218547474452644</v>
      </c>
      <c r="DX130">
        <v>-0.539263816222569</v>
      </c>
      <c r="DY130">
        <v>-0.564184051972759</v>
      </c>
      <c r="DZ130">
        <v>0.690757868816491</v>
      </c>
      <c r="EA130">
        <v>0.228400083787899</v>
      </c>
      <c r="EB130">
        <v>-0.751657735613432</v>
      </c>
      <c r="EC130">
        <v>-0.244208914369461</v>
      </c>
      <c r="ED130">
        <v>-0.207697620735031</v>
      </c>
      <c r="EE130">
        <v>7</v>
      </c>
    </row>
    <row r="131" spans="9:135">
      <c r="I131" t="s">
        <v>142</v>
      </c>
      <c r="J131">
        <v>-2.0665140899757</v>
      </c>
      <c r="K131">
        <v>0.0161200882829141</v>
      </c>
      <c r="L131">
        <v>0.148954997634193</v>
      </c>
      <c r="M131">
        <v>-0.185014216146527</v>
      </c>
      <c r="N131">
        <v>-0.664846579549904</v>
      </c>
      <c r="O131">
        <v>0.770697375884113</v>
      </c>
      <c r="P131">
        <v>0.265009009866255</v>
      </c>
      <c r="Q131">
        <v>-0.130131802050141</v>
      </c>
      <c r="R131">
        <v>0.560082927640462</v>
      </c>
      <c r="S131">
        <v>-0.372428028309091</v>
      </c>
      <c r="T131">
        <v>1.12467988136374</v>
      </c>
      <c r="U131">
        <v>0.82112690204627</v>
      </c>
      <c r="V131">
        <v>-0.544618078371636</v>
      </c>
      <c r="W131">
        <v>0.791477203432459</v>
      </c>
      <c r="X131">
        <v>0.862766075369381</v>
      </c>
      <c r="Y131">
        <v>0.120553476712338</v>
      </c>
      <c r="Z131">
        <v>0.0969510074965258</v>
      </c>
      <c r="AA131">
        <v>-2.40846192154889</v>
      </c>
      <c r="AB131">
        <v>0.0643577088682238</v>
      </c>
      <c r="AC131">
        <v>-1.34334091545976</v>
      </c>
      <c r="AD131">
        <v>-1.43689647070748</v>
      </c>
      <c r="AE131">
        <v>-0.899198074720808</v>
      </c>
      <c r="AF131">
        <v>-0.585212468314333</v>
      </c>
      <c r="AG131">
        <v>-0.952245430243304</v>
      </c>
      <c r="AH131">
        <v>0.0490122433173263</v>
      </c>
      <c r="AI131">
        <v>0.11019438026643</v>
      </c>
      <c r="AJ131">
        <v>-2.19924709291955</v>
      </c>
      <c r="AK131">
        <v>-0.268279705574578</v>
      </c>
      <c r="AL131">
        <v>-0.247875134188357</v>
      </c>
      <c r="AM131">
        <v>-0.130302132783625</v>
      </c>
      <c r="AN131">
        <v>-1.58470437446469</v>
      </c>
      <c r="AO131">
        <v>0.492190406186475</v>
      </c>
      <c r="AP131">
        <v>-0.467588702313132</v>
      </c>
      <c r="AQ131">
        <v>0.60868322349045</v>
      </c>
      <c r="AR131">
        <v>-0.00578859524855121</v>
      </c>
      <c r="AS131">
        <v>0.0131233962054042</v>
      </c>
      <c r="AT131">
        <v>-0.77886431106343</v>
      </c>
      <c r="AU131">
        <v>0.0328651781052269</v>
      </c>
      <c r="AV131">
        <v>-0.522049699154117</v>
      </c>
      <c r="AW131">
        <v>-0.658068306711721</v>
      </c>
      <c r="AX131">
        <v>0.903182007743195</v>
      </c>
      <c r="AY131">
        <v>-0.489822681509977</v>
      </c>
      <c r="AZ131">
        <v>-0.498333195619725</v>
      </c>
      <c r="BA131">
        <v>-0.0235553873243815</v>
      </c>
      <c r="BB131">
        <v>-0.759194665127797</v>
      </c>
      <c r="BC131">
        <v>-0.54567169273598</v>
      </c>
      <c r="BD131">
        <v>-0.564625929805799</v>
      </c>
      <c r="BE131">
        <v>-1.03797520014459</v>
      </c>
      <c r="BF131">
        <v>-0.424051016505834</v>
      </c>
      <c r="BG131">
        <v>0.49064020736959</v>
      </c>
      <c r="BH131">
        <v>-0.224868309854911</v>
      </c>
      <c r="BI131">
        <v>-0.223589501079254</v>
      </c>
      <c r="BJ131">
        <v>0.0757209726867734</v>
      </c>
      <c r="BK131">
        <v>-0.475887337359888</v>
      </c>
      <c r="BL131">
        <v>-2.09633671348051</v>
      </c>
      <c r="BM131">
        <v>-0.465251277816336</v>
      </c>
      <c r="BN131">
        <v>1.60303491579795</v>
      </c>
      <c r="BO131">
        <v>0.101083790471498</v>
      </c>
      <c r="BP131">
        <v>0.222106309444714</v>
      </c>
      <c r="BQ131">
        <v>-0.32911049092749</v>
      </c>
      <c r="BR131">
        <v>0.156248344327955</v>
      </c>
      <c r="BS131">
        <v>5.2075469129922</v>
      </c>
      <c r="BV131">
        <v>0.653199764591302</v>
      </c>
      <c r="BW131">
        <v>0.679037775435499</v>
      </c>
      <c r="BX131">
        <v>0.677970935194025</v>
      </c>
      <c r="BY131">
        <v>0.127255623862208</v>
      </c>
      <c r="BZ131">
        <v>-0.663925392072144</v>
      </c>
      <c r="CA131">
        <v>-0.475954162856879</v>
      </c>
      <c r="CB131">
        <v>-0.662623658028485</v>
      </c>
      <c r="CC131">
        <v>-0.511490279876931</v>
      </c>
      <c r="CD131">
        <v>-0.324314005842752</v>
      </c>
      <c r="CE131">
        <v>-0.586213290810967</v>
      </c>
      <c r="CF131">
        <v>0.528755624867614</v>
      </c>
      <c r="CG131">
        <v>0.487526384716526</v>
      </c>
      <c r="CH131">
        <v>0.534529508551441</v>
      </c>
      <c r="CI131">
        <v>0.47599122359764</v>
      </c>
      <c r="CJ131">
        <v>0.485248388555945</v>
      </c>
      <c r="CK131">
        <v>0.508269984421672</v>
      </c>
      <c r="CL131">
        <v>0.860552061458067</v>
      </c>
      <c r="CM131">
        <v>-0.395710378584995</v>
      </c>
      <c r="CN131">
        <v>0.616147052859825</v>
      </c>
      <c r="CO131">
        <v>-0.478827561563872</v>
      </c>
      <c r="CP131">
        <v>-0.490219760328687</v>
      </c>
      <c r="CQ131">
        <v>-0.720126009179469</v>
      </c>
      <c r="CR131">
        <v>-0.689781912547592</v>
      </c>
      <c r="CS131">
        <v>-0.751194457404243</v>
      </c>
      <c r="CT131">
        <v>-0.286453935079148</v>
      </c>
      <c r="CU131">
        <v>-0.360374735918495</v>
      </c>
      <c r="CV131">
        <v>-0.440741046536455</v>
      </c>
      <c r="CW131">
        <v>-0.339200694972468</v>
      </c>
      <c r="CX131">
        <v>0.689773768166401</v>
      </c>
      <c r="CY131">
        <v>-0.126697300464518</v>
      </c>
      <c r="CZ131">
        <v>-0.534092231336329</v>
      </c>
      <c r="DA131">
        <v>0.522748879984545</v>
      </c>
      <c r="DB131">
        <v>1.18319646416652</v>
      </c>
      <c r="DC131">
        <v>0.0515591585360216</v>
      </c>
      <c r="DD131">
        <v>-0.465923267762847</v>
      </c>
      <c r="DE131">
        <v>0.879592401100999</v>
      </c>
      <c r="DF131">
        <v>0.291537652136444</v>
      </c>
      <c r="DG131">
        <v>0.858181685270052</v>
      </c>
      <c r="DH131">
        <v>-0.746327605457752</v>
      </c>
      <c r="DI131">
        <v>-0.55600287734286</v>
      </c>
      <c r="DJ131">
        <v>0.659116275612335</v>
      </c>
      <c r="DK131">
        <v>-0.804191805514731</v>
      </c>
      <c r="DL131">
        <v>-0.601306039631436</v>
      </c>
      <c r="DM131">
        <v>-0.928245315385214</v>
      </c>
      <c r="DN131">
        <v>-0.642283059296833</v>
      </c>
      <c r="DO131">
        <v>-0.703927512843564</v>
      </c>
      <c r="DP131">
        <v>-0.853912959099794</v>
      </c>
      <c r="DQ131">
        <v>-0.183275726328762</v>
      </c>
      <c r="DR131">
        <v>-0.393061388534214</v>
      </c>
      <c r="DS131">
        <v>0.222089570076348</v>
      </c>
      <c r="DT131">
        <v>-0.479213163923338</v>
      </c>
      <c r="DU131">
        <v>-0.512563931351231</v>
      </c>
      <c r="DV131">
        <v>-0.343451811497931</v>
      </c>
      <c r="DW131">
        <v>-0.218547474452644</v>
      </c>
      <c r="DX131">
        <v>-0.539263816222569</v>
      </c>
      <c r="DY131">
        <v>-0.564184051972759</v>
      </c>
      <c r="DZ131">
        <v>0.690757868816491</v>
      </c>
      <c r="EA131">
        <v>0.228400083787899</v>
      </c>
      <c r="EB131">
        <v>-0.751657735613432</v>
      </c>
      <c r="EC131">
        <v>-0.244208914369461</v>
      </c>
      <c r="ED131">
        <v>-0.207697620735031</v>
      </c>
      <c r="EE131">
        <v>7</v>
      </c>
    </row>
    <row r="132" spans="9:135">
      <c r="I132" t="s">
        <v>143</v>
      </c>
      <c r="J132">
        <v>-1.87686800392109</v>
      </c>
      <c r="K132">
        <v>0.0340142409479885</v>
      </c>
      <c r="L132">
        <v>0.161731024348267</v>
      </c>
      <c r="M132">
        <v>-0.183686234343028</v>
      </c>
      <c r="N132">
        <v>-1.11656524015686</v>
      </c>
      <c r="O132">
        <v>0.28245064348533</v>
      </c>
      <c r="P132">
        <v>0.357639987246223</v>
      </c>
      <c r="Q132">
        <v>-0.432755310415224</v>
      </c>
      <c r="R132">
        <v>0.594926641253358</v>
      </c>
      <c r="S132">
        <v>-0.442852621150175</v>
      </c>
      <c r="T132">
        <v>1.4995213645479</v>
      </c>
      <c r="U132">
        <v>0.807084931272488</v>
      </c>
      <c r="V132">
        <v>-0.539054279826386</v>
      </c>
      <c r="W132">
        <v>0.668998675648134</v>
      </c>
      <c r="X132">
        <v>0.783422036356137</v>
      </c>
      <c r="Y132">
        <v>0.0510895869039534</v>
      </c>
      <c r="Z132">
        <v>0.206121085674042</v>
      </c>
      <c r="AA132">
        <v>-2.47610279302126</v>
      </c>
      <c r="AB132">
        <v>-0.327229917147268</v>
      </c>
      <c r="AC132">
        <v>-1.41632291515868</v>
      </c>
      <c r="AD132">
        <v>-1.46854740497651</v>
      </c>
      <c r="AE132">
        <v>-1.06750541444001</v>
      </c>
      <c r="AF132">
        <v>-0.300374064102212</v>
      </c>
      <c r="AG132">
        <v>-0.96684445991709</v>
      </c>
      <c r="AH132">
        <v>0.0708670782578644</v>
      </c>
      <c r="AI132">
        <v>-0.00391782098529512</v>
      </c>
      <c r="AJ132">
        <v>-2.22605171211961</v>
      </c>
      <c r="AK132">
        <v>-0.346845169061178</v>
      </c>
      <c r="AL132">
        <v>-0.105868074045541</v>
      </c>
      <c r="AM132">
        <v>-0.15159433929832</v>
      </c>
      <c r="AN132">
        <v>-1.7481781861455</v>
      </c>
      <c r="AO132">
        <v>0.51930126997901</v>
      </c>
      <c r="AP132">
        <v>-0.535837836111119</v>
      </c>
      <c r="AQ132">
        <v>1.19087331115028</v>
      </c>
      <c r="AR132">
        <v>-0.111431228002549</v>
      </c>
      <c r="AS132">
        <v>-0.0214932849692263</v>
      </c>
      <c r="AT132">
        <v>-0.161149345233872</v>
      </c>
      <c r="AU132">
        <v>0.152324305853474</v>
      </c>
      <c r="AV132">
        <v>-1.02109811500617</v>
      </c>
      <c r="AW132">
        <v>-0.575762484429644</v>
      </c>
      <c r="AX132">
        <v>0.858623641350308</v>
      </c>
      <c r="AY132">
        <v>-0.652895112076389</v>
      </c>
      <c r="AZ132">
        <v>-0.516279439443152</v>
      </c>
      <c r="BA132">
        <v>-0.00805322931409889</v>
      </c>
      <c r="BB132">
        <v>-0.856360591654577</v>
      </c>
      <c r="BC132">
        <v>-0.480441826824368</v>
      </c>
      <c r="BD132">
        <v>-0.420475551531137</v>
      </c>
      <c r="BE132">
        <v>-0.743857544501784</v>
      </c>
      <c r="BF132">
        <v>-0.390137479024649</v>
      </c>
      <c r="BG132">
        <v>0.433070365831838</v>
      </c>
      <c r="BH132">
        <v>0.351321169376762</v>
      </c>
      <c r="BI132">
        <v>-0.495228180333033</v>
      </c>
      <c r="BJ132">
        <v>0.0532671913611382</v>
      </c>
      <c r="BK132">
        <v>-0.483892797537994</v>
      </c>
      <c r="BL132">
        <v>-2.29484156493057</v>
      </c>
      <c r="BM132">
        <v>-0.285145892113289</v>
      </c>
      <c r="BN132">
        <v>1.67453147360565</v>
      </c>
      <c r="BO132">
        <v>-0.0292876811187177</v>
      </c>
      <c r="BP132">
        <v>0.352001725367724</v>
      </c>
      <c r="BQ132">
        <v>-0.285136705911262</v>
      </c>
      <c r="BR132">
        <v>0.322679231520573</v>
      </c>
      <c r="BS132">
        <v>5.16504534021551</v>
      </c>
      <c r="BV132">
        <v>0.653199764591302</v>
      </c>
      <c r="BW132">
        <v>0.679037775435499</v>
      </c>
      <c r="BX132">
        <v>0.677970935194025</v>
      </c>
      <c r="BY132">
        <v>0.127255623862208</v>
      </c>
      <c r="BZ132">
        <v>-0.663925392072144</v>
      </c>
      <c r="CA132">
        <v>-0.475954162856879</v>
      </c>
      <c r="CB132">
        <v>-0.662623658028485</v>
      </c>
      <c r="CC132">
        <v>-0.511490279876931</v>
      </c>
      <c r="CD132">
        <v>-0.324314005842752</v>
      </c>
      <c r="CE132">
        <v>-0.586213290810967</v>
      </c>
      <c r="CF132">
        <v>0.528755624867614</v>
      </c>
      <c r="CG132">
        <v>0.487526384716526</v>
      </c>
      <c r="CH132">
        <v>0.534529508551441</v>
      </c>
      <c r="CI132">
        <v>0.47599122359764</v>
      </c>
      <c r="CJ132">
        <v>0.485248388555945</v>
      </c>
      <c r="CK132">
        <v>0.508269984421672</v>
      </c>
      <c r="CL132">
        <v>0.860552061458067</v>
      </c>
      <c r="CM132">
        <v>-0.395710378584995</v>
      </c>
      <c r="CN132">
        <v>0.616147052859825</v>
      </c>
      <c r="CO132">
        <v>-0.478827561563872</v>
      </c>
      <c r="CP132">
        <v>-0.490219760328687</v>
      </c>
      <c r="CQ132">
        <v>-0.720126009179469</v>
      </c>
      <c r="CR132">
        <v>-0.689781912547592</v>
      </c>
      <c r="CS132">
        <v>-0.751194457404243</v>
      </c>
      <c r="CT132">
        <v>-0.286453935079148</v>
      </c>
      <c r="CU132">
        <v>-0.360374735918495</v>
      </c>
      <c r="CV132">
        <v>-0.440741046536455</v>
      </c>
      <c r="CW132">
        <v>-0.339200694972468</v>
      </c>
      <c r="CX132">
        <v>0.689773768166401</v>
      </c>
      <c r="CY132">
        <v>-0.126697300464518</v>
      </c>
      <c r="CZ132">
        <v>-0.534092231336329</v>
      </c>
      <c r="DA132">
        <v>0.522748879984545</v>
      </c>
      <c r="DB132">
        <v>1.18319646416652</v>
      </c>
      <c r="DC132">
        <v>0.0515591585360216</v>
      </c>
      <c r="DD132">
        <v>-0.465923267762847</v>
      </c>
      <c r="DE132">
        <v>0.879592401100999</v>
      </c>
      <c r="DF132">
        <v>0.291537652136444</v>
      </c>
      <c r="DG132">
        <v>0.858181685270052</v>
      </c>
      <c r="DH132">
        <v>-0.746327605457752</v>
      </c>
      <c r="DI132">
        <v>-0.55600287734286</v>
      </c>
      <c r="DJ132">
        <v>0.659116275612335</v>
      </c>
      <c r="DK132">
        <v>-0.804191805514731</v>
      </c>
      <c r="DL132">
        <v>-0.601306039631436</v>
      </c>
      <c r="DM132">
        <v>-0.928245315385214</v>
      </c>
      <c r="DN132">
        <v>-0.642283059296833</v>
      </c>
      <c r="DO132">
        <v>-0.703927512843564</v>
      </c>
      <c r="DP132">
        <v>-0.853912959099794</v>
      </c>
      <c r="DQ132">
        <v>-0.183275726328762</v>
      </c>
      <c r="DR132">
        <v>-0.393061388534214</v>
      </c>
      <c r="DS132">
        <v>0.222089570076348</v>
      </c>
      <c r="DT132">
        <v>-0.479213163923338</v>
      </c>
      <c r="DU132">
        <v>-0.512563931351231</v>
      </c>
      <c r="DV132">
        <v>-0.343451811497931</v>
      </c>
      <c r="DW132">
        <v>-0.218547474452644</v>
      </c>
      <c r="DX132">
        <v>-0.539263816222569</v>
      </c>
      <c r="DY132">
        <v>-0.564184051972759</v>
      </c>
      <c r="DZ132">
        <v>0.690757868816491</v>
      </c>
      <c r="EA132">
        <v>0.228400083787899</v>
      </c>
      <c r="EB132">
        <v>-0.751657735613432</v>
      </c>
      <c r="EC132">
        <v>-0.244208914369461</v>
      </c>
      <c r="ED132">
        <v>-0.207697620735031</v>
      </c>
      <c r="EE132">
        <v>7</v>
      </c>
    </row>
    <row r="133" spans="9:135">
      <c r="I133" t="s">
        <v>144</v>
      </c>
      <c r="J133">
        <v>-1.4379838564219</v>
      </c>
      <c r="K133">
        <v>0.0126623121359901</v>
      </c>
      <c r="L133">
        <v>0.115330950393475</v>
      </c>
      <c r="M133">
        <v>-0.147392867554093</v>
      </c>
      <c r="N133">
        <v>-1.70416203831179</v>
      </c>
      <c r="O133">
        <v>-0.508960235017255</v>
      </c>
      <c r="P133">
        <v>-0.239118849955265</v>
      </c>
      <c r="Q133">
        <v>-0.778338107474032</v>
      </c>
      <c r="R133">
        <v>0.253849001508721</v>
      </c>
      <c r="S133">
        <v>-0.459744400041315</v>
      </c>
      <c r="T133">
        <v>1.33616876511919</v>
      </c>
      <c r="U133">
        <v>0.610613766779394</v>
      </c>
      <c r="V133">
        <v>-0.468477106830416</v>
      </c>
      <c r="W133">
        <v>0.385656574729407</v>
      </c>
      <c r="X133">
        <v>0.549514307687684</v>
      </c>
      <c r="Y133">
        <v>-0.197115192803525</v>
      </c>
      <c r="Z133">
        <v>0.162297963164498</v>
      </c>
      <c r="AA133">
        <v>-2.12030244484284</v>
      </c>
      <c r="AB133">
        <v>-0.668658810300933</v>
      </c>
      <c r="AC133">
        <v>-1.31051383115192</v>
      </c>
      <c r="AD133">
        <v>-1.40401245775747</v>
      </c>
      <c r="AE133">
        <v>-1.16800073777878</v>
      </c>
      <c r="AF133">
        <v>-0.0250385029729596</v>
      </c>
      <c r="AG133">
        <v>-0.967203748178554</v>
      </c>
      <c r="AH133">
        <v>0.0962244702931432</v>
      </c>
      <c r="AI133">
        <v>-0.142895708768309</v>
      </c>
      <c r="AJ133">
        <v>-1.92582119590673</v>
      </c>
      <c r="AK133">
        <v>-0.422904998997157</v>
      </c>
      <c r="AL133">
        <v>0.217820834973748</v>
      </c>
      <c r="AM133">
        <v>-0.172921695263027</v>
      </c>
      <c r="AN133">
        <v>-1.7129994539468</v>
      </c>
      <c r="AO133">
        <v>0.187499578103509</v>
      </c>
      <c r="AP133">
        <v>-0.650173722219965</v>
      </c>
      <c r="AQ133">
        <v>1.65803076813069</v>
      </c>
      <c r="AR133">
        <v>0.165424272671876</v>
      </c>
      <c r="AS133">
        <v>0.0997789871566865</v>
      </c>
      <c r="AT133">
        <v>0.0684044335177307</v>
      </c>
      <c r="AU133">
        <v>0.40273737768098</v>
      </c>
      <c r="AV133">
        <v>-1.15721689950015</v>
      </c>
      <c r="AW133">
        <v>-0.508562151465536</v>
      </c>
      <c r="AX133">
        <v>0.580646176480829</v>
      </c>
      <c r="AY133">
        <v>-0.790002316350683</v>
      </c>
      <c r="AZ133">
        <v>-0.527880522764735</v>
      </c>
      <c r="BA133">
        <v>0.0552386226499068</v>
      </c>
      <c r="BB133">
        <v>-0.936840722893005</v>
      </c>
      <c r="BC133">
        <v>-0.2857927369172</v>
      </c>
      <c r="BD133">
        <v>-0.206824385205802</v>
      </c>
      <c r="BE133">
        <v>-0.697825595409523</v>
      </c>
      <c r="BF133">
        <v>-0.330599829526629</v>
      </c>
      <c r="BG133">
        <v>0.126389116526401</v>
      </c>
      <c r="BH133">
        <v>0.614118676641809</v>
      </c>
      <c r="BI133">
        <v>-0.550510104050159</v>
      </c>
      <c r="BJ133">
        <v>0.0126873447610441</v>
      </c>
      <c r="BK133">
        <v>-0.488165597868878</v>
      </c>
      <c r="BL133">
        <v>-2.1923734279496</v>
      </c>
      <c r="BM133">
        <v>-0.0572164571612189</v>
      </c>
      <c r="BN133">
        <v>1.36345058270086</v>
      </c>
      <c r="BO133">
        <v>-0.187505033694826</v>
      </c>
      <c r="BP133">
        <v>0.530109902143365</v>
      </c>
      <c r="BQ133">
        <v>-0.29246099084758</v>
      </c>
      <c r="BR133">
        <v>0.458010151264879</v>
      </c>
      <c r="BS133">
        <v>4.50892605795152</v>
      </c>
      <c r="BV133">
        <v>0.653199764591302</v>
      </c>
      <c r="BW133">
        <v>0.679037775435499</v>
      </c>
      <c r="BX133">
        <v>0.677970935194025</v>
      </c>
      <c r="BY133">
        <v>0.127255623862208</v>
      </c>
      <c r="BZ133">
        <v>-0.663925392072144</v>
      </c>
      <c r="CA133">
        <v>-0.475954162856879</v>
      </c>
      <c r="CB133">
        <v>-0.662623658028485</v>
      </c>
      <c r="CC133">
        <v>-0.511490279876931</v>
      </c>
      <c r="CD133">
        <v>-0.324314005842752</v>
      </c>
      <c r="CE133">
        <v>-0.586213290810967</v>
      </c>
      <c r="CF133">
        <v>0.528755624867614</v>
      </c>
      <c r="CG133">
        <v>0.487526384716526</v>
      </c>
      <c r="CH133">
        <v>0.534529508551441</v>
      </c>
      <c r="CI133">
        <v>0.47599122359764</v>
      </c>
      <c r="CJ133">
        <v>0.485248388555945</v>
      </c>
      <c r="CK133">
        <v>0.508269984421672</v>
      </c>
      <c r="CL133">
        <v>0.860552061458067</v>
      </c>
      <c r="CM133">
        <v>-0.395710378584995</v>
      </c>
      <c r="CN133">
        <v>0.616147052859825</v>
      </c>
      <c r="CO133">
        <v>-0.478827561563872</v>
      </c>
      <c r="CP133">
        <v>-0.490219760328687</v>
      </c>
      <c r="CQ133">
        <v>-0.720126009179469</v>
      </c>
      <c r="CR133">
        <v>-0.689781912547592</v>
      </c>
      <c r="CS133">
        <v>-0.751194457404243</v>
      </c>
      <c r="CT133">
        <v>-0.286453935079148</v>
      </c>
      <c r="CU133">
        <v>-0.360374735918495</v>
      </c>
      <c r="CV133">
        <v>-0.440741046536455</v>
      </c>
      <c r="CW133">
        <v>-0.339200694972468</v>
      </c>
      <c r="CX133">
        <v>0.689773768166401</v>
      </c>
      <c r="CY133">
        <v>-0.126697300464518</v>
      </c>
      <c r="CZ133">
        <v>-0.534092231336329</v>
      </c>
      <c r="DA133">
        <v>0.522748879984545</v>
      </c>
      <c r="DB133">
        <v>1.18319646416652</v>
      </c>
      <c r="DC133">
        <v>0.0515591585360216</v>
      </c>
      <c r="DD133">
        <v>-0.465923267762847</v>
      </c>
      <c r="DE133">
        <v>0.879592401100999</v>
      </c>
      <c r="DF133">
        <v>0.291537652136444</v>
      </c>
      <c r="DG133">
        <v>0.858181685270052</v>
      </c>
      <c r="DH133">
        <v>-0.746327605457752</v>
      </c>
      <c r="DI133">
        <v>-0.55600287734286</v>
      </c>
      <c r="DJ133">
        <v>0.659116275612335</v>
      </c>
      <c r="DK133">
        <v>-0.804191805514731</v>
      </c>
      <c r="DL133">
        <v>-0.601306039631436</v>
      </c>
      <c r="DM133">
        <v>-0.928245315385214</v>
      </c>
      <c r="DN133">
        <v>-0.642283059296833</v>
      </c>
      <c r="DO133">
        <v>-0.703927512843564</v>
      </c>
      <c r="DP133">
        <v>-0.853912959099794</v>
      </c>
      <c r="DQ133">
        <v>-0.183275726328762</v>
      </c>
      <c r="DR133">
        <v>-0.393061388534214</v>
      </c>
      <c r="DS133">
        <v>0.222089570076348</v>
      </c>
      <c r="DT133">
        <v>-0.479213163923338</v>
      </c>
      <c r="DU133">
        <v>-0.512563931351231</v>
      </c>
      <c r="DV133">
        <v>-0.343451811497931</v>
      </c>
      <c r="DW133">
        <v>-0.218547474452644</v>
      </c>
      <c r="DX133">
        <v>-0.539263816222569</v>
      </c>
      <c r="DY133">
        <v>-0.564184051972759</v>
      </c>
      <c r="DZ133">
        <v>0.690757868816491</v>
      </c>
      <c r="EA133">
        <v>0.228400083787899</v>
      </c>
      <c r="EB133">
        <v>-0.751657735613432</v>
      </c>
      <c r="EC133">
        <v>-0.244208914369461</v>
      </c>
      <c r="ED133">
        <v>-0.207697620735031</v>
      </c>
      <c r="EE133">
        <v>7</v>
      </c>
    </row>
    <row r="134" spans="9:135">
      <c r="I134" t="s">
        <v>145</v>
      </c>
      <c r="J134">
        <v>-0.974513520441472</v>
      </c>
      <c r="K134">
        <v>-0.0485555673031504</v>
      </c>
      <c r="L134">
        <v>0.0065913713694563</v>
      </c>
      <c r="M134">
        <v>-0.081619731173901</v>
      </c>
      <c r="N134">
        <v>-1.90399770144483</v>
      </c>
      <c r="O134">
        <v>-1.14417764356524</v>
      </c>
      <c r="P134">
        <v>-0.716356945836522</v>
      </c>
      <c r="Q134">
        <v>-0.967152794809532</v>
      </c>
      <c r="R134">
        <v>-0.211793806407746</v>
      </c>
      <c r="S134">
        <v>-0.345803384097052</v>
      </c>
      <c r="T134">
        <v>1.34382861383592</v>
      </c>
      <c r="U134">
        <v>0.406860567288118</v>
      </c>
      <c r="V134">
        <v>-0.360215219540333</v>
      </c>
      <c r="W134">
        <v>0.170937176308657</v>
      </c>
      <c r="X134">
        <v>0.344538051990592</v>
      </c>
      <c r="Y134">
        <v>-0.486518780136014</v>
      </c>
      <c r="Z134">
        <v>0.121108158063994</v>
      </c>
      <c r="AA134">
        <v>-1.40801981676108</v>
      </c>
      <c r="AB134">
        <v>-0.908393428768897</v>
      </c>
      <c r="AC134">
        <v>-1.00666247434838</v>
      </c>
      <c r="AD134">
        <v>-1.19401196384348</v>
      </c>
      <c r="AE134">
        <v>-1.1879693219591</v>
      </c>
      <c r="AF134">
        <v>0.218030239603135</v>
      </c>
      <c r="AG134">
        <v>-0.910072492376256</v>
      </c>
      <c r="AH134">
        <v>0.116596425726206</v>
      </c>
      <c r="AI134">
        <v>-0.192378684207548</v>
      </c>
      <c r="AJ134">
        <v>-1.35747863429431</v>
      </c>
      <c r="AK134">
        <v>-0.513494243403585</v>
      </c>
      <c r="AL134">
        <v>0.632389493560507</v>
      </c>
      <c r="AM134">
        <v>-0.173544087223188</v>
      </c>
      <c r="AN134">
        <v>-1.44721647292348</v>
      </c>
      <c r="AO134">
        <v>0.291311344977094</v>
      </c>
      <c r="AP134">
        <v>-0.753460568836869</v>
      </c>
      <c r="AQ134">
        <v>2.13518536258847</v>
      </c>
      <c r="AR134">
        <v>0.233579614874209</v>
      </c>
      <c r="AS134">
        <v>0.330807519890776</v>
      </c>
      <c r="AT134">
        <v>-0.0780588897960073</v>
      </c>
      <c r="AU134">
        <v>0.711225594510496</v>
      </c>
      <c r="AV134">
        <v>-0.81477438323611</v>
      </c>
      <c r="AW134">
        <v>-0.4673814370077</v>
      </c>
      <c r="AX134">
        <v>0.238545470618206</v>
      </c>
      <c r="AY134">
        <v>-0.90644787568941</v>
      </c>
      <c r="AZ134">
        <v>-0.463959546298332</v>
      </c>
      <c r="BA134">
        <v>0.21896311049629</v>
      </c>
      <c r="BB134">
        <v>-1.00616744178117</v>
      </c>
      <c r="BC134">
        <v>-0.00973613740167598</v>
      </c>
      <c r="BD134">
        <v>-0.00408638469217619</v>
      </c>
      <c r="BE134">
        <v>-1.02862261790666</v>
      </c>
      <c r="BF134">
        <v>-0.268396524029651</v>
      </c>
      <c r="BG134">
        <v>-0.373651929720356</v>
      </c>
      <c r="BH134">
        <v>0.421529856032133</v>
      </c>
      <c r="BI134">
        <v>-0.411532794834176</v>
      </c>
      <c r="BJ134">
        <v>-0.0248709236555243</v>
      </c>
      <c r="BK134">
        <v>-0.477811876459289</v>
      </c>
      <c r="BL134">
        <v>-1.69507899358611</v>
      </c>
      <c r="BM134">
        <v>0.197921512717824</v>
      </c>
      <c r="BN134">
        <v>0.880173426435088</v>
      </c>
      <c r="BO134">
        <v>-0.254270480849056</v>
      </c>
      <c r="BP134">
        <v>0.743778996790341</v>
      </c>
      <c r="BQ134">
        <v>-0.435741313747383</v>
      </c>
      <c r="BR134">
        <v>0.509588270136822</v>
      </c>
      <c r="BS134">
        <v>4.66648131472743</v>
      </c>
      <c r="BV134">
        <v>0.653199764591302</v>
      </c>
      <c r="BW134">
        <v>0.679037775435499</v>
      </c>
      <c r="BX134">
        <v>0.677970935194025</v>
      </c>
      <c r="BY134">
        <v>0.127255623862208</v>
      </c>
      <c r="BZ134">
        <v>-0.663925392072144</v>
      </c>
      <c r="CA134">
        <v>-0.475954162856879</v>
      </c>
      <c r="CB134">
        <v>-0.662623658028485</v>
      </c>
      <c r="CC134">
        <v>-0.511490279876931</v>
      </c>
      <c r="CD134">
        <v>-0.324314005842752</v>
      </c>
      <c r="CE134">
        <v>-0.586213290810967</v>
      </c>
      <c r="CF134">
        <v>0.528755624867614</v>
      </c>
      <c r="CG134">
        <v>0.487526384716526</v>
      </c>
      <c r="CH134">
        <v>0.534529508551441</v>
      </c>
      <c r="CI134">
        <v>0.47599122359764</v>
      </c>
      <c r="CJ134">
        <v>0.485248388555945</v>
      </c>
      <c r="CK134">
        <v>0.508269984421672</v>
      </c>
      <c r="CL134">
        <v>0.860552061458067</v>
      </c>
      <c r="CM134">
        <v>-0.395710378584995</v>
      </c>
      <c r="CN134">
        <v>0.616147052859825</v>
      </c>
      <c r="CO134">
        <v>-0.478827561563872</v>
      </c>
      <c r="CP134">
        <v>-0.490219760328687</v>
      </c>
      <c r="CQ134">
        <v>-0.720126009179469</v>
      </c>
      <c r="CR134">
        <v>-0.689781912547592</v>
      </c>
      <c r="CS134">
        <v>-0.751194457404243</v>
      </c>
      <c r="CT134">
        <v>-0.286453935079148</v>
      </c>
      <c r="CU134">
        <v>-0.360374735918495</v>
      </c>
      <c r="CV134">
        <v>-0.440741046536455</v>
      </c>
      <c r="CW134">
        <v>-0.339200694972468</v>
      </c>
      <c r="CX134">
        <v>0.689773768166401</v>
      </c>
      <c r="CY134">
        <v>-0.126697300464518</v>
      </c>
      <c r="CZ134">
        <v>-0.534092231336329</v>
      </c>
      <c r="DA134">
        <v>0.522748879984545</v>
      </c>
      <c r="DB134">
        <v>1.18319646416652</v>
      </c>
      <c r="DC134">
        <v>0.0515591585360216</v>
      </c>
      <c r="DD134">
        <v>-0.465923267762847</v>
      </c>
      <c r="DE134">
        <v>0.879592401100999</v>
      </c>
      <c r="DF134">
        <v>0.291537652136444</v>
      </c>
      <c r="DG134">
        <v>0.858181685270052</v>
      </c>
      <c r="DH134">
        <v>-0.746327605457752</v>
      </c>
      <c r="DI134">
        <v>-0.55600287734286</v>
      </c>
      <c r="DJ134">
        <v>0.659116275612335</v>
      </c>
      <c r="DK134">
        <v>-0.804191805514731</v>
      </c>
      <c r="DL134">
        <v>-0.601306039631436</v>
      </c>
      <c r="DM134">
        <v>-0.928245315385214</v>
      </c>
      <c r="DN134">
        <v>-0.642283059296833</v>
      </c>
      <c r="DO134">
        <v>-0.703927512843564</v>
      </c>
      <c r="DP134">
        <v>-0.853912959099794</v>
      </c>
      <c r="DQ134">
        <v>-0.183275726328762</v>
      </c>
      <c r="DR134">
        <v>-0.393061388534214</v>
      </c>
      <c r="DS134">
        <v>0.222089570076348</v>
      </c>
      <c r="DT134">
        <v>-0.479213163923338</v>
      </c>
      <c r="DU134">
        <v>-0.512563931351231</v>
      </c>
      <c r="DV134">
        <v>-0.343451811497931</v>
      </c>
      <c r="DW134">
        <v>-0.218547474452644</v>
      </c>
      <c r="DX134">
        <v>-0.539263816222569</v>
      </c>
      <c r="DY134">
        <v>-0.564184051972759</v>
      </c>
      <c r="DZ134">
        <v>0.690757868816491</v>
      </c>
      <c r="EA134">
        <v>0.228400083787899</v>
      </c>
      <c r="EB134">
        <v>-0.751657735613432</v>
      </c>
      <c r="EC134">
        <v>-0.244208914369461</v>
      </c>
      <c r="ED134">
        <v>-0.207697620735031</v>
      </c>
      <c r="EE134">
        <v>7</v>
      </c>
    </row>
    <row r="135" spans="9:135">
      <c r="I135" t="s">
        <v>146</v>
      </c>
      <c r="J135">
        <v>-0.735068650103906</v>
      </c>
      <c r="K135">
        <v>-0.129542200992927</v>
      </c>
      <c r="L135">
        <v>-0.150494125254726</v>
      </c>
      <c r="M135">
        <v>-0.00114490287964862</v>
      </c>
      <c r="N135">
        <v>-1.74626859498116</v>
      </c>
      <c r="O135">
        <v>-1.64325693419748</v>
      </c>
      <c r="P135">
        <v>-0.818944330516011</v>
      </c>
      <c r="Q135">
        <v>-1.02046778393724</v>
      </c>
      <c r="R135">
        <v>-0.912164562089515</v>
      </c>
      <c r="S135">
        <v>-0.308962210686062</v>
      </c>
      <c r="T135">
        <v>1.42342159924798</v>
      </c>
      <c r="U135">
        <v>0.295194909490477</v>
      </c>
      <c r="V135">
        <v>-0.255734058572777</v>
      </c>
      <c r="W135">
        <v>0.111447726361656</v>
      </c>
      <c r="X135">
        <v>0.240235745226105</v>
      </c>
      <c r="Y135">
        <v>-0.301481520454875</v>
      </c>
      <c r="Z135">
        <v>0.488355496408922</v>
      </c>
      <c r="AA135">
        <v>-0.625234052758991</v>
      </c>
      <c r="AB135">
        <v>-1.03212734196942</v>
      </c>
      <c r="AC135">
        <v>-0.634208674078164</v>
      </c>
      <c r="AD135">
        <v>-0.876484825727607</v>
      </c>
      <c r="AE135">
        <v>-1.11116060481427</v>
      </c>
      <c r="AF135">
        <v>0.39592116812677</v>
      </c>
      <c r="AG135">
        <v>-0.802106361763709</v>
      </c>
      <c r="AH135">
        <v>0.127001614889991</v>
      </c>
      <c r="AI135">
        <v>-0.146858450811231</v>
      </c>
      <c r="AJ135">
        <v>-0.687463643363901</v>
      </c>
      <c r="AK135">
        <v>-0.591732033941681</v>
      </c>
      <c r="AL135">
        <v>0.985128553405645</v>
      </c>
      <c r="AM135">
        <v>-0.154579395143862</v>
      </c>
      <c r="AN135">
        <v>-0.996042559666761</v>
      </c>
      <c r="AO135">
        <v>0.224394364639336</v>
      </c>
      <c r="AP135">
        <v>-0.864873936443664</v>
      </c>
      <c r="AQ135">
        <v>1.85478503411772</v>
      </c>
      <c r="AR135">
        <v>-0.716213311831801</v>
      </c>
      <c r="AS135">
        <v>0.635978631277099</v>
      </c>
      <c r="AT135">
        <v>-0.443229518627178</v>
      </c>
      <c r="AU135">
        <v>0.997992679302859</v>
      </c>
      <c r="AV135">
        <v>-1.14977667453319</v>
      </c>
      <c r="AW135">
        <v>-0.458070548606047</v>
      </c>
      <c r="AX135">
        <v>0.03589042946903</v>
      </c>
      <c r="AY135">
        <v>-1.00707986684674</v>
      </c>
      <c r="AZ135">
        <v>-0.329939470150426</v>
      </c>
      <c r="BA135">
        <v>0.375498257443092</v>
      </c>
      <c r="BB135">
        <v>-1.0637860025057</v>
      </c>
      <c r="BC135">
        <v>0.28487644112765</v>
      </c>
      <c r="BD135">
        <v>0.150015356595681</v>
      </c>
      <c r="BE135">
        <v>-1.66209376256261</v>
      </c>
      <c r="BF135">
        <v>-0.224890744911756</v>
      </c>
      <c r="BG135">
        <v>-0.424277764725243</v>
      </c>
      <c r="BH135">
        <v>0.243455266090317</v>
      </c>
      <c r="BI135">
        <v>-0.146890858776424</v>
      </c>
      <c r="BJ135">
        <v>-0.0345650151553183</v>
      </c>
      <c r="BK135">
        <v>-0.420540367573094</v>
      </c>
      <c r="BL135">
        <v>-1.00161154171651</v>
      </c>
      <c r="BM135">
        <v>0.44661943551207</v>
      </c>
      <c r="BN135">
        <v>0.451411048227549</v>
      </c>
      <c r="BO135">
        <v>-0.20998567542763</v>
      </c>
      <c r="BP135">
        <v>0.945188661828277</v>
      </c>
      <c r="BQ135">
        <v>-0.801549727493427</v>
      </c>
      <c r="BR135">
        <v>0.408555499717627</v>
      </c>
      <c r="BS135">
        <v>4.80069834988189</v>
      </c>
      <c r="BV135">
        <v>0.653199764591302</v>
      </c>
      <c r="BW135">
        <v>0.679037775435499</v>
      </c>
      <c r="BX135">
        <v>0.677970935194025</v>
      </c>
      <c r="BY135">
        <v>0.127255623862208</v>
      </c>
      <c r="BZ135">
        <v>-0.663925392072144</v>
      </c>
      <c r="CA135">
        <v>-0.475954162856879</v>
      </c>
      <c r="CB135">
        <v>-0.662623658028485</v>
      </c>
      <c r="CC135">
        <v>-0.511490279876931</v>
      </c>
      <c r="CD135">
        <v>-0.324314005842752</v>
      </c>
      <c r="CE135">
        <v>-0.586213290810967</v>
      </c>
      <c r="CF135">
        <v>0.528755624867614</v>
      </c>
      <c r="CG135">
        <v>0.487526384716526</v>
      </c>
      <c r="CH135">
        <v>0.534529508551441</v>
      </c>
      <c r="CI135">
        <v>0.47599122359764</v>
      </c>
      <c r="CJ135">
        <v>0.485248388555945</v>
      </c>
      <c r="CK135">
        <v>0.508269984421672</v>
      </c>
      <c r="CL135">
        <v>0.860552061458067</v>
      </c>
      <c r="CM135">
        <v>-0.395710378584995</v>
      </c>
      <c r="CN135">
        <v>0.616147052859825</v>
      </c>
      <c r="CO135">
        <v>-0.478827561563872</v>
      </c>
      <c r="CP135">
        <v>-0.490219760328687</v>
      </c>
      <c r="CQ135">
        <v>-0.720126009179469</v>
      </c>
      <c r="CR135">
        <v>-0.689781912547592</v>
      </c>
      <c r="CS135">
        <v>-0.751194457404243</v>
      </c>
      <c r="CT135">
        <v>-0.286453935079148</v>
      </c>
      <c r="CU135">
        <v>-0.360374735918495</v>
      </c>
      <c r="CV135">
        <v>-0.440741046536455</v>
      </c>
      <c r="CW135">
        <v>-0.339200694972468</v>
      </c>
      <c r="CX135">
        <v>0.689773768166401</v>
      </c>
      <c r="CY135">
        <v>-0.126697300464518</v>
      </c>
      <c r="CZ135">
        <v>-0.534092231336329</v>
      </c>
      <c r="DA135">
        <v>0.522748879984545</v>
      </c>
      <c r="DB135">
        <v>1.18319646416652</v>
      </c>
      <c r="DC135">
        <v>0.0515591585360216</v>
      </c>
      <c r="DD135">
        <v>-0.465923267762847</v>
      </c>
      <c r="DE135">
        <v>0.879592401100999</v>
      </c>
      <c r="DF135">
        <v>0.291537652136444</v>
      </c>
      <c r="DG135">
        <v>0.858181685270052</v>
      </c>
      <c r="DH135">
        <v>-0.746327605457752</v>
      </c>
      <c r="DI135">
        <v>-0.55600287734286</v>
      </c>
      <c r="DJ135">
        <v>0.659116275612335</v>
      </c>
      <c r="DK135">
        <v>-0.804191805514731</v>
      </c>
      <c r="DL135">
        <v>-0.601306039631436</v>
      </c>
      <c r="DM135">
        <v>-0.928245315385214</v>
      </c>
      <c r="DN135">
        <v>-0.642283059296833</v>
      </c>
      <c r="DO135">
        <v>-0.703927512843564</v>
      </c>
      <c r="DP135">
        <v>-0.853912959099794</v>
      </c>
      <c r="DQ135">
        <v>-0.183275726328762</v>
      </c>
      <c r="DR135">
        <v>-0.393061388534214</v>
      </c>
      <c r="DS135">
        <v>0.222089570076348</v>
      </c>
      <c r="DT135">
        <v>-0.479213163923338</v>
      </c>
      <c r="DU135">
        <v>-0.512563931351231</v>
      </c>
      <c r="DV135">
        <v>-0.343451811497931</v>
      </c>
      <c r="DW135">
        <v>-0.218547474452644</v>
      </c>
      <c r="DX135">
        <v>-0.539263816222569</v>
      </c>
      <c r="DY135">
        <v>-0.564184051972759</v>
      </c>
      <c r="DZ135">
        <v>0.690757868816491</v>
      </c>
      <c r="EA135">
        <v>0.228400083787899</v>
      </c>
      <c r="EB135">
        <v>-0.751657735613432</v>
      </c>
      <c r="EC135">
        <v>-0.244208914369461</v>
      </c>
      <c r="ED135">
        <v>-0.207697620735031</v>
      </c>
      <c r="EE135">
        <v>7</v>
      </c>
    </row>
    <row r="136" spans="9:135">
      <c r="I136" t="s">
        <v>147</v>
      </c>
      <c r="J136">
        <v>-0.581807390233624</v>
      </c>
      <c r="K136">
        <v>-0.111268778798073</v>
      </c>
      <c r="L136">
        <v>-0.228875035638662</v>
      </c>
      <c r="M136">
        <v>0.0633837637304397</v>
      </c>
      <c r="N136">
        <v>-1.26995628489954</v>
      </c>
      <c r="O136">
        <v>-1.61323787221646</v>
      </c>
      <c r="P136">
        <v>-0.312715589360341</v>
      </c>
      <c r="Q136">
        <v>-0.737213226581109</v>
      </c>
      <c r="R136">
        <v>-1.2970032186573</v>
      </c>
      <c r="S136">
        <v>-0.0113493380198409</v>
      </c>
      <c r="T136">
        <v>1.42189780054085</v>
      </c>
      <c r="U136">
        <v>0.278463374100467</v>
      </c>
      <c r="V136">
        <v>-0.154306908346924</v>
      </c>
      <c r="W136">
        <v>0.151991524513001</v>
      </c>
      <c r="X136">
        <v>0.234698855614055</v>
      </c>
      <c r="Y136">
        <v>0.174622654690487</v>
      </c>
      <c r="Z136">
        <v>1.14221817903843</v>
      </c>
      <c r="AA136">
        <v>-0.140225553063122</v>
      </c>
      <c r="AB136">
        <v>-1.06209948570376</v>
      </c>
      <c r="AC136">
        <v>-0.344964365960171</v>
      </c>
      <c r="AD136">
        <v>-0.576943962765746</v>
      </c>
      <c r="AE136">
        <v>-0.937619317647809</v>
      </c>
      <c r="AF136">
        <v>0.449458572264328</v>
      </c>
      <c r="AG136">
        <v>-0.693020733055701</v>
      </c>
      <c r="AH136">
        <v>0.129018113158322</v>
      </c>
      <c r="AI136">
        <v>-0.0295233081940233</v>
      </c>
      <c r="AJ136">
        <v>-0.274424515475047</v>
      </c>
      <c r="AK136">
        <v>-0.611432002432161</v>
      </c>
      <c r="AL136">
        <v>1.41627325119775</v>
      </c>
      <c r="AM136">
        <v>-0.138941253213716</v>
      </c>
      <c r="AN136">
        <v>-0.589280405403778</v>
      </c>
      <c r="AO136">
        <v>0.249782588871422</v>
      </c>
      <c r="AP136">
        <v>-1.04920991462065</v>
      </c>
      <c r="AQ136">
        <v>0.968396132386805</v>
      </c>
      <c r="AR136">
        <v>-0.896142497869377</v>
      </c>
      <c r="AS136">
        <v>0.960499220332889</v>
      </c>
      <c r="AT136">
        <v>-0.715139623254959</v>
      </c>
      <c r="AU136">
        <v>1.34208941376245</v>
      </c>
      <c r="AV136">
        <v>-1.12334566770649</v>
      </c>
      <c r="AW136">
        <v>-0.470483892920168</v>
      </c>
      <c r="AX136">
        <v>0.0278891103155291</v>
      </c>
      <c r="AY136">
        <v>-1.03724547683052</v>
      </c>
      <c r="AZ136">
        <v>-0.13309120075643</v>
      </c>
      <c r="BA136">
        <v>0.500971601282443</v>
      </c>
      <c r="BB136">
        <v>-1.11206701518718</v>
      </c>
      <c r="BC136">
        <v>0.637755638438176</v>
      </c>
      <c r="BD136">
        <v>0.236913000693241</v>
      </c>
      <c r="BE136">
        <v>-1.48152006428227</v>
      </c>
      <c r="BF136">
        <v>-0.200035394543034</v>
      </c>
      <c r="BG136">
        <v>-0.597419666718617</v>
      </c>
      <c r="BH136">
        <v>0.41770990260414</v>
      </c>
      <c r="BI136">
        <v>0.126723762033294</v>
      </c>
      <c r="BJ136">
        <v>-0.0394657807303235</v>
      </c>
      <c r="BK136">
        <v>-0.320494596799102</v>
      </c>
      <c r="BL136">
        <v>-0.533510181681951</v>
      </c>
      <c r="BM136">
        <v>0.643876198970593</v>
      </c>
      <c r="BN136">
        <v>0.251820746986074</v>
      </c>
      <c r="BO136">
        <v>-0.0684372926028871</v>
      </c>
      <c r="BP136">
        <v>1.07889147229139</v>
      </c>
      <c r="BQ136">
        <v>-1.31560157208981</v>
      </c>
      <c r="BR136">
        <v>0.315485924784182</v>
      </c>
      <c r="BS136">
        <v>4.40149032363397</v>
      </c>
      <c r="BV136">
        <v>0.653199764591302</v>
      </c>
      <c r="BW136">
        <v>0.679037775435499</v>
      </c>
      <c r="BX136">
        <v>0.677970935194025</v>
      </c>
      <c r="BY136">
        <v>0.127255623862208</v>
      </c>
      <c r="BZ136">
        <v>-0.663925392072144</v>
      </c>
      <c r="CA136">
        <v>-0.475954162856879</v>
      </c>
      <c r="CB136">
        <v>-0.662623658028485</v>
      </c>
      <c r="CC136">
        <v>-0.511490279876931</v>
      </c>
      <c r="CD136">
        <v>-0.324314005842752</v>
      </c>
      <c r="CE136">
        <v>-0.586213290810967</v>
      </c>
      <c r="CF136">
        <v>0.528755624867614</v>
      </c>
      <c r="CG136">
        <v>0.487526384716526</v>
      </c>
      <c r="CH136">
        <v>0.534529508551441</v>
      </c>
      <c r="CI136">
        <v>0.47599122359764</v>
      </c>
      <c r="CJ136">
        <v>0.485248388555945</v>
      </c>
      <c r="CK136">
        <v>0.508269984421672</v>
      </c>
      <c r="CL136">
        <v>0.860552061458067</v>
      </c>
      <c r="CM136">
        <v>-0.395710378584995</v>
      </c>
      <c r="CN136">
        <v>0.616147052859825</v>
      </c>
      <c r="CO136">
        <v>-0.478827561563872</v>
      </c>
      <c r="CP136">
        <v>-0.490219760328687</v>
      </c>
      <c r="CQ136">
        <v>-0.720126009179469</v>
      </c>
      <c r="CR136">
        <v>-0.689781912547592</v>
      </c>
      <c r="CS136">
        <v>-0.751194457404243</v>
      </c>
      <c r="CT136">
        <v>-0.286453935079148</v>
      </c>
      <c r="CU136">
        <v>-0.360374735918495</v>
      </c>
      <c r="CV136">
        <v>-0.440741046536455</v>
      </c>
      <c r="CW136">
        <v>-0.339200694972468</v>
      </c>
      <c r="CX136">
        <v>0.689773768166401</v>
      </c>
      <c r="CY136">
        <v>-0.126697300464518</v>
      </c>
      <c r="CZ136">
        <v>-0.534092231336329</v>
      </c>
      <c r="DA136">
        <v>0.522748879984545</v>
      </c>
      <c r="DB136">
        <v>1.18319646416652</v>
      </c>
      <c r="DC136">
        <v>0.0515591585360216</v>
      </c>
      <c r="DD136">
        <v>-0.465923267762847</v>
      </c>
      <c r="DE136">
        <v>0.879592401100999</v>
      </c>
      <c r="DF136">
        <v>0.291537652136444</v>
      </c>
      <c r="DG136">
        <v>0.858181685270052</v>
      </c>
      <c r="DH136">
        <v>-0.746327605457752</v>
      </c>
      <c r="DI136">
        <v>-0.55600287734286</v>
      </c>
      <c r="DJ136">
        <v>0.659116275612335</v>
      </c>
      <c r="DK136">
        <v>-0.804191805514731</v>
      </c>
      <c r="DL136">
        <v>-0.601306039631436</v>
      </c>
      <c r="DM136">
        <v>-0.928245315385214</v>
      </c>
      <c r="DN136">
        <v>-0.642283059296833</v>
      </c>
      <c r="DO136">
        <v>-0.703927512843564</v>
      </c>
      <c r="DP136">
        <v>-0.853912959099794</v>
      </c>
      <c r="DQ136">
        <v>-0.183275726328762</v>
      </c>
      <c r="DR136">
        <v>-0.393061388534214</v>
      </c>
      <c r="DS136">
        <v>0.222089570076348</v>
      </c>
      <c r="DT136">
        <v>-0.479213163923338</v>
      </c>
      <c r="DU136">
        <v>-0.512563931351231</v>
      </c>
      <c r="DV136">
        <v>-0.343451811497931</v>
      </c>
      <c r="DW136">
        <v>-0.218547474452644</v>
      </c>
      <c r="DX136">
        <v>-0.539263816222569</v>
      </c>
      <c r="DY136">
        <v>-0.564184051972759</v>
      </c>
      <c r="DZ136">
        <v>0.690757868816491</v>
      </c>
      <c r="EA136">
        <v>0.228400083787899</v>
      </c>
      <c r="EB136">
        <v>-0.751657735613432</v>
      </c>
      <c r="EC136">
        <v>-0.244208914369461</v>
      </c>
      <c r="ED136">
        <v>-0.207697620735031</v>
      </c>
      <c r="EE136">
        <v>7</v>
      </c>
    </row>
    <row r="137" spans="9:135">
      <c r="I137" t="s">
        <v>148</v>
      </c>
      <c r="J137">
        <v>-0.479295621805855</v>
      </c>
      <c r="K137">
        <v>0.0153717415647567</v>
      </c>
      <c r="L137">
        <v>-0.220170506192206</v>
      </c>
      <c r="M137">
        <v>0.0574011563076809</v>
      </c>
      <c r="N137">
        <v>-0.605537928292758</v>
      </c>
      <c r="O137">
        <v>-1.01169884363432</v>
      </c>
      <c r="P137">
        <v>0.33245769349359</v>
      </c>
      <c r="Q137">
        <v>-0.502295378180991</v>
      </c>
      <c r="R137">
        <v>-1.08116003356835</v>
      </c>
      <c r="S137">
        <v>0.551655976102957</v>
      </c>
      <c r="T137">
        <v>1.11881894710384</v>
      </c>
      <c r="U137">
        <v>0.380437393092525</v>
      </c>
      <c r="V137">
        <v>-0.0318292913606818</v>
      </c>
      <c r="W137">
        <v>0.254918227566826</v>
      </c>
      <c r="X137">
        <v>0.330070706769993</v>
      </c>
      <c r="Y137">
        <v>0.646090937336346</v>
      </c>
      <c r="Z137">
        <v>1.59160594229839</v>
      </c>
      <c r="AA137">
        <v>0.068871952925736</v>
      </c>
      <c r="AB137">
        <v>-1.0376829239532</v>
      </c>
      <c r="AC137">
        <v>-0.157456171160331</v>
      </c>
      <c r="AD137">
        <v>-0.361438996594293</v>
      </c>
      <c r="AE137">
        <v>-0.801672694546062</v>
      </c>
      <c r="AF137">
        <v>0.438066981047922</v>
      </c>
      <c r="AG137">
        <v>-0.656043498387543</v>
      </c>
      <c r="AH137">
        <v>0.127622075131908</v>
      </c>
      <c r="AI137">
        <v>0.102872493744804</v>
      </c>
      <c r="AJ137">
        <v>-0.111328918522956</v>
      </c>
      <c r="AK137">
        <v>-0.600286524681408</v>
      </c>
      <c r="AL137">
        <v>1.80937140282489</v>
      </c>
      <c r="AM137">
        <v>-0.136611173071284</v>
      </c>
      <c r="AN137">
        <v>-0.316441305714217</v>
      </c>
      <c r="AO137">
        <v>0.33239437127014</v>
      </c>
      <c r="AP137">
        <v>-1.17288445754471</v>
      </c>
      <c r="AQ137">
        <v>-0.274817170690294</v>
      </c>
      <c r="AR137">
        <v>-0.699328613269411</v>
      </c>
      <c r="AS137">
        <v>1.36820869675676</v>
      </c>
      <c r="AT137">
        <v>-1.06957005019788</v>
      </c>
      <c r="AU137">
        <v>1.60766752789395</v>
      </c>
      <c r="AV137">
        <v>-0.550318356428283</v>
      </c>
      <c r="AW137">
        <v>-0.490309404719911</v>
      </c>
      <c r="AX137">
        <v>0.0378459439441147</v>
      </c>
      <c r="AY137">
        <v>-0.994166273358636</v>
      </c>
      <c r="AZ137">
        <v>0.133655560343202</v>
      </c>
      <c r="BA137">
        <v>0.574791115179706</v>
      </c>
      <c r="BB137">
        <v>-1.14548034403679</v>
      </c>
      <c r="BC137">
        <v>0.925441436143924</v>
      </c>
      <c r="BD137">
        <v>0.363258249051792</v>
      </c>
      <c r="BE137">
        <v>-0.911109700731043</v>
      </c>
      <c r="BF137">
        <v>-0.182426651760361</v>
      </c>
      <c r="BG137">
        <v>-0.57311119460742</v>
      </c>
      <c r="BH137">
        <v>0.581439442554608</v>
      </c>
      <c r="BI137">
        <v>0.323464553708895</v>
      </c>
      <c r="BJ137">
        <v>-0.0542238801056311</v>
      </c>
      <c r="BK137">
        <v>-0.215866200078705</v>
      </c>
      <c r="BL137">
        <v>-0.280129366547448</v>
      </c>
      <c r="BM137">
        <v>0.762857037200831</v>
      </c>
      <c r="BN137">
        <v>0.181328801242423</v>
      </c>
      <c r="BO137">
        <v>0.0899641731731826</v>
      </c>
      <c r="BP137">
        <v>1.04023682410148</v>
      </c>
      <c r="BQ137">
        <v>-1.75256299749379</v>
      </c>
      <c r="BR137">
        <v>0.268229289127776</v>
      </c>
      <c r="BS137">
        <v>4.49738300851996</v>
      </c>
      <c r="BV137">
        <v>0.653199764591302</v>
      </c>
      <c r="BW137">
        <v>0.679037775435499</v>
      </c>
      <c r="BX137">
        <v>0.677970935194025</v>
      </c>
      <c r="BY137">
        <v>0.127255623862208</v>
      </c>
      <c r="BZ137">
        <v>-0.663925392072144</v>
      </c>
      <c r="CA137">
        <v>-0.475954162856879</v>
      </c>
      <c r="CB137">
        <v>-0.662623658028485</v>
      </c>
      <c r="CC137">
        <v>-0.511490279876931</v>
      </c>
      <c r="CD137">
        <v>-0.324314005842752</v>
      </c>
      <c r="CE137">
        <v>-0.586213290810967</v>
      </c>
      <c r="CF137">
        <v>0.528755624867614</v>
      </c>
      <c r="CG137">
        <v>0.487526384716526</v>
      </c>
      <c r="CH137">
        <v>0.534529508551441</v>
      </c>
      <c r="CI137">
        <v>0.47599122359764</v>
      </c>
      <c r="CJ137">
        <v>0.485248388555945</v>
      </c>
      <c r="CK137">
        <v>0.508269984421672</v>
      </c>
      <c r="CL137">
        <v>0.860552061458067</v>
      </c>
      <c r="CM137">
        <v>-0.395710378584995</v>
      </c>
      <c r="CN137">
        <v>0.616147052859825</v>
      </c>
      <c r="CO137">
        <v>-0.478827561563872</v>
      </c>
      <c r="CP137">
        <v>-0.490219760328687</v>
      </c>
      <c r="CQ137">
        <v>-0.720126009179469</v>
      </c>
      <c r="CR137">
        <v>-0.689781912547592</v>
      </c>
      <c r="CS137">
        <v>-0.751194457404243</v>
      </c>
      <c r="CT137">
        <v>-0.286453935079148</v>
      </c>
      <c r="CU137">
        <v>-0.360374735918495</v>
      </c>
      <c r="CV137">
        <v>-0.440741046536455</v>
      </c>
      <c r="CW137">
        <v>-0.339200694972468</v>
      </c>
      <c r="CX137">
        <v>0.689773768166401</v>
      </c>
      <c r="CY137">
        <v>-0.126697300464518</v>
      </c>
      <c r="CZ137">
        <v>-0.534092231336329</v>
      </c>
      <c r="DA137">
        <v>0.522748879984545</v>
      </c>
      <c r="DB137">
        <v>1.18319646416652</v>
      </c>
      <c r="DC137">
        <v>0.0515591585360216</v>
      </c>
      <c r="DD137">
        <v>-0.465923267762847</v>
      </c>
      <c r="DE137">
        <v>0.879592401100999</v>
      </c>
      <c r="DF137">
        <v>0.291537652136444</v>
      </c>
      <c r="DG137">
        <v>0.858181685270052</v>
      </c>
      <c r="DH137">
        <v>-0.746327605457752</v>
      </c>
      <c r="DI137">
        <v>-0.55600287734286</v>
      </c>
      <c r="DJ137">
        <v>0.659116275612335</v>
      </c>
      <c r="DK137">
        <v>-0.804191805514731</v>
      </c>
      <c r="DL137">
        <v>-0.601306039631436</v>
      </c>
      <c r="DM137">
        <v>-0.928245315385214</v>
      </c>
      <c r="DN137">
        <v>-0.642283059296833</v>
      </c>
      <c r="DO137">
        <v>-0.703927512843564</v>
      </c>
      <c r="DP137">
        <v>-0.853912959099794</v>
      </c>
      <c r="DQ137">
        <v>-0.183275726328762</v>
      </c>
      <c r="DR137">
        <v>-0.393061388534214</v>
      </c>
      <c r="DS137">
        <v>0.222089570076348</v>
      </c>
      <c r="DT137">
        <v>-0.479213163923338</v>
      </c>
      <c r="DU137">
        <v>-0.512563931351231</v>
      </c>
      <c r="DV137">
        <v>-0.343451811497931</v>
      </c>
      <c r="DW137">
        <v>-0.218547474452644</v>
      </c>
      <c r="DX137">
        <v>-0.539263816222569</v>
      </c>
      <c r="DY137">
        <v>-0.564184051972759</v>
      </c>
      <c r="DZ137">
        <v>0.690757868816491</v>
      </c>
      <c r="EA137">
        <v>0.228400083787899</v>
      </c>
      <c r="EB137">
        <v>-0.751657735613432</v>
      </c>
      <c r="EC137">
        <v>-0.244208914369461</v>
      </c>
      <c r="ED137">
        <v>-0.207697620735031</v>
      </c>
      <c r="EE137">
        <v>7</v>
      </c>
    </row>
    <row r="138" spans="9:135">
      <c r="I138" t="s">
        <v>149</v>
      </c>
      <c r="J138">
        <v>-0.46905091614245</v>
      </c>
      <c r="K138">
        <v>0.178056677475467</v>
      </c>
      <c r="L138">
        <v>-0.220621480931491</v>
      </c>
      <c r="M138">
        <v>0.0254484232682122</v>
      </c>
      <c r="N138">
        <v>-0.223572380031067</v>
      </c>
      <c r="O138">
        <v>-0.642290488017894</v>
      </c>
      <c r="P138">
        <v>0.0477473514861503</v>
      </c>
      <c r="Q138">
        <v>-0.614056436781505</v>
      </c>
      <c r="R138">
        <v>-0.713676706262276</v>
      </c>
      <c r="S138">
        <v>0.505966057550871</v>
      </c>
      <c r="T138">
        <v>0.633640379253918</v>
      </c>
      <c r="U138">
        <v>0.631038109681456</v>
      </c>
      <c r="V138">
        <v>0.149847956610543</v>
      </c>
      <c r="W138">
        <v>0.455560301256873</v>
      </c>
      <c r="X138">
        <v>0.572080570522115</v>
      </c>
      <c r="Y138">
        <v>0.758857584283937</v>
      </c>
      <c r="Z138">
        <v>1.39911376917299</v>
      </c>
      <c r="AA138">
        <v>-0.0611660323454646</v>
      </c>
      <c r="AB138">
        <v>-1.02238878533924</v>
      </c>
      <c r="AC138">
        <v>-0.191722865187693</v>
      </c>
      <c r="AD138">
        <v>-0.323769889003477</v>
      </c>
      <c r="AE138">
        <v>-0.797581517399046</v>
      </c>
      <c r="AF138">
        <v>0.342677669078658</v>
      </c>
      <c r="AG138">
        <v>-0.733134291866132</v>
      </c>
      <c r="AH138">
        <v>0.137178840952578</v>
      </c>
      <c r="AI138">
        <v>0.219040017553071</v>
      </c>
      <c r="AJ138">
        <v>-0.221273166326296</v>
      </c>
      <c r="AK138">
        <v>-0.556888700752444</v>
      </c>
      <c r="AL138">
        <v>1.84092203356181</v>
      </c>
      <c r="AM138">
        <v>-0.146202357997984</v>
      </c>
      <c r="AN138">
        <v>-0.203838517847258</v>
      </c>
      <c r="AO138">
        <v>0.176009434140617</v>
      </c>
      <c r="AP138">
        <v>-1.18048974171821</v>
      </c>
      <c r="AQ138">
        <v>-1.87759217251303</v>
      </c>
      <c r="AR138">
        <v>-0.416552779415414</v>
      </c>
      <c r="AS138">
        <v>1.73229000989089</v>
      </c>
      <c r="AT138">
        <v>-1.11158862657359</v>
      </c>
      <c r="AU138">
        <v>1.85296544800167</v>
      </c>
      <c r="AV138">
        <v>-0.374691375129711</v>
      </c>
      <c r="AW138">
        <v>-0.512098717425932</v>
      </c>
      <c r="AX138">
        <v>0.0501264881537043</v>
      </c>
      <c r="AY138">
        <v>-0.885490309152988</v>
      </c>
      <c r="AZ138">
        <v>0.38782686527503</v>
      </c>
      <c r="BA138">
        <v>0.687207541727685</v>
      </c>
      <c r="BB138">
        <v>-1.16400746013038</v>
      </c>
      <c r="BC138">
        <v>1.13586260476421</v>
      </c>
      <c r="BD138">
        <v>0.550936595391752</v>
      </c>
      <c r="BE138">
        <v>-0.489829894456639</v>
      </c>
      <c r="BF138">
        <v>-0.160715908133235</v>
      </c>
      <c r="BG138">
        <v>-0.631489458141425</v>
      </c>
      <c r="BH138">
        <v>0.770630428171558</v>
      </c>
      <c r="BI138">
        <v>0.395226229774642</v>
      </c>
      <c r="BJ138">
        <v>-0.0845797051819307</v>
      </c>
      <c r="BK138">
        <v>-0.132102677756408</v>
      </c>
      <c r="BL138">
        <v>-0.287532446958968</v>
      </c>
      <c r="BM138">
        <v>0.775167854322731</v>
      </c>
      <c r="BN138">
        <v>0.156725400495251</v>
      </c>
      <c r="BO138">
        <v>0.231632892304604</v>
      </c>
      <c r="BP138">
        <v>0.724494638521709</v>
      </c>
      <c r="BQ138">
        <v>-1.88411574524364</v>
      </c>
      <c r="BR138">
        <v>0.302682504193043</v>
      </c>
      <c r="BS138">
        <v>4.38518601838906</v>
      </c>
      <c r="BV138">
        <v>0.653199764591302</v>
      </c>
      <c r="BW138">
        <v>0.679037775435499</v>
      </c>
      <c r="BX138">
        <v>0.677970935194025</v>
      </c>
      <c r="BY138">
        <v>0.127255623862208</v>
      </c>
      <c r="BZ138">
        <v>-0.663925392072144</v>
      </c>
      <c r="CA138">
        <v>-0.475954162856879</v>
      </c>
      <c r="CB138">
        <v>-0.662623658028485</v>
      </c>
      <c r="CC138">
        <v>-0.511490279876931</v>
      </c>
      <c r="CD138">
        <v>-0.324314005842752</v>
      </c>
      <c r="CE138">
        <v>-0.586213290810967</v>
      </c>
      <c r="CF138">
        <v>0.528755624867614</v>
      </c>
      <c r="CG138">
        <v>0.487526384716526</v>
      </c>
      <c r="CH138">
        <v>0.534529508551441</v>
      </c>
      <c r="CI138">
        <v>0.47599122359764</v>
      </c>
      <c r="CJ138">
        <v>0.485248388555945</v>
      </c>
      <c r="CK138">
        <v>0.508269984421672</v>
      </c>
      <c r="CL138">
        <v>0.860552061458067</v>
      </c>
      <c r="CM138">
        <v>-0.395710378584995</v>
      </c>
      <c r="CN138">
        <v>0.616147052859825</v>
      </c>
      <c r="CO138">
        <v>-0.478827561563872</v>
      </c>
      <c r="CP138">
        <v>-0.490219760328687</v>
      </c>
      <c r="CQ138">
        <v>-0.720126009179469</v>
      </c>
      <c r="CR138">
        <v>-0.689781912547592</v>
      </c>
      <c r="CS138">
        <v>-0.751194457404243</v>
      </c>
      <c r="CT138">
        <v>-0.286453935079148</v>
      </c>
      <c r="CU138">
        <v>-0.360374735918495</v>
      </c>
      <c r="CV138">
        <v>-0.440741046536455</v>
      </c>
      <c r="CW138">
        <v>-0.339200694972468</v>
      </c>
      <c r="CX138">
        <v>0.689773768166401</v>
      </c>
      <c r="CY138">
        <v>-0.126697300464518</v>
      </c>
      <c r="CZ138">
        <v>-0.534092231336329</v>
      </c>
      <c r="DA138">
        <v>0.522748879984545</v>
      </c>
      <c r="DB138">
        <v>1.18319646416652</v>
      </c>
      <c r="DC138">
        <v>0.0515591585360216</v>
      </c>
      <c r="DD138">
        <v>-0.465923267762847</v>
      </c>
      <c r="DE138">
        <v>0.879592401100999</v>
      </c>
      <c r="DF138">
        <v>0.291537652136444</v>
      </c>
      <c r="DG138">
        <v>0.858181685270052</v>
      </c>
      <c r="DH138">
        <v>-0.746327605457752</v>
      </c>
      <c r="DI138">
        <v>-0.55600287734286</v>
      </c>
      <c r="DJ138">
        <v>0.659116275612335</v>
      </c>
      <c r="DK138">
        <v>-0.804191805514731</v>
      </c>
      <c r="DL138">
        <v>-0.601306039631436</v>
      </c>
      <c r="DM138">
        <v>-0.928245315385214</v>
      </c>
      <c r="DN138">
        <v>-0.642283059296833</v>
      </c>
      <c r="DO138">
        <v>-0.703927512843564</v>
      </c>
      <c r="DP138">
        <v>-0.853912959099794</v>
      </c>
      <c r="DQ138">
        <v>-0.183275726328762</v>
      </c>
      <c r="DR138">
        <v>-0.393061388534214</v>
      </c>
      <c r="DS138">
        <v>0.222089570076348</v>
      </c>
      <c r="DT138">
        <v>-0.479213163923338</v>
      </c>
      <c r="DU138">
        <v>-0.512563931351231</v>
      </c>
      <c r="DV138">
        <v>-0.343451811497931</v>
      </c>
      <c r="DW138">
        <v>-0.218547474452644</v>
      </c>
      <c r="DX138">
        <v>-0.539263816222569</v>
      </c>
      <c r="DY138">
        <v>-0.564184051972759</v>
      </c>
      <c r="DZ138">
        <v>0.690757868816491</v>
      </c>
      <c r="EA138">
        <v>0.228400083787899</v>
      </c>
      <c r="EB138">
        <v>-0.751657735613432</v>
      </c>
      <c r="EC138">
        <v>-0.244208914369461</v>
      </c>
      <c r="ED138">
        <v>-0.207697620735031</v>
      </c>
      <c r="EE138">
        <v>7</v>
      </c>
    </row>
    <row r="139" spans="9:135">
      <c r="I139" t="s">
        <v>150</v>
      </c>
      <c r="J139">
        <v>-0.622698671247514</v>
      </c>
      <c r="K139">
        <v>0.310086658371095</v>
      </c>
      <c r="L139">
        <v>-0.214619498228145</v>
      </c>
      <c r="M139">
        <v>-0.0177051516410154</v>
      </c>
      <c r="N139">
        <v>-0.303622262806627</v>
      </c>
      <c r="O139">
        <v>-0.337935197129182</v>
      </c>
      <c r="P139">
        <v>-0.28002646236441</v>
      </c>
      <c r="Q139">
        <v>-0.721851384515469</v>
      </c>
      <c r="R139">
        <v>-0.381800140248679</v>
      </c>
      <c r="S139">
        <v>0.370542044821652</v>
      </c>
      <c r="T139">
        <v>0.223486360127986</v>
      </c>
      <c r="U139">
        <v>0.786007386049588</v>
      </c>
      <c r="V139">
        <v>0.329106106916556</v>
      </c>
      <c r="W139">
        <v>0.506468592351701</v>
      </c>
      <c r="X139">
        <v>0.737465277626976</v>
      </c>
      <c r="Y139">
        <v>0.871397460127405</v>
      </c>
      <c r="Z139">
        <v>0.921866307879859</v>
      </c>
      <c r="AA139">
        <v>-0.354839202464011</v>
      </c>
      <c r="AB139">
        <v>-1.05060706535004</v>
      </c>
      <c r="AC139">
        <v>-0.336101123844592</v>
      </c>
      <c r="AD139">
        <v>-0.449800892160139</v>
      </c>
      <c r="AE139">
        <v>-0.88278678414065</v>
      </c>
      <c r="AF139">
        <v>0.240817282634909</v>
      </c>
      <c r="AG139">
        <v>-0.882440581602288</v>
      </c>
      <c r="AH139">
        <v>0.16156212299233</v>
      </c>
      <c r="AI139">
        <v>0.292934779584023</v>
      </c>
      <c r="AJ139">
        <v>-0.444920060550544</v>
      </c>
      <c r="AK139">
        <v>-0.485516243700003</v>
      </c>
      <c r="AL139">
        <v>1.6746582626415</v>
      </c>
      <c r="AM139">
        <v>-0.155192710932364</v>
      </c>
      <c r="AN139">
        <v>-0.285571740959321</v>
      </c>
      <c r="AO139">
        <v>0.1972573103959</v>
      </c>
      <c r="AP139">
        <v>-1.03126031230751</v>
      </c>
      <c r="AQ139">
        <v>-2.66651806140559</v>
      </c>
      <c r="AR139">
        <v>0.0318271971326283</v>
      </c>
      <c r="AS139">
        <v>2.06232620070041</v>
      </c>
      <c r="AT139">
        <v>-0.729408235290434</v>
      </c>
      <c r="AU139">
        <v>2.01314333171117</v>
      </c>
      <c r="AV139">
        <v>-0.138093731468434</v>
      </c>
      <c r="AW139">
        <v>-0.54455010536999</v>
      </c>
      <c r="AX139">
        <v>-0.0146027749866604</v>
      </c>
      <c r="AY139">
        <v>-0.762063618333857</v>
      </c>
      <c r="AZ139">
        <v>0.559529124248309</v>
      </c>
      <c r="BA139">
        <v>0.853491861930909</v>
      </c>
      <c r="BB139">
        <v>-1.17261996565651</v>
      </c>
      <c r="BC139">
        <v>1.24353962008736</v>
      </c>
      <c r="BD139">
        <v>0.684308022539854</v>
      </c>
      <c r="BE139">
        <v>-0.303525231142284</v>
      </c>
      <c r="BF139">
        <v>-0.139752066444267</v>
      </c>
      <c r="BG139">
        <v>-0.981652167420994</v>
      </c>
      <c r="BH139">
        <v>0.780114909635532</v>
      </c>
      <c r="BI139">
        <v>0.348863087230358</v>
      </c>
      <c r="BJ139">
        <v>-0.125887570097988</v>
      </c>
      <c r="BK139">
        <v>-0.068028738668927</v>
      </c>
      <c r="BL139">
        <v>-0.586912254641595</v>
      </c>
      <c r="BM139">
        <v>0.666151475084198</v>
      </c>
      <c r="BN139">
        <v>0.12082945283956</v>
      </c>
      <c r="BO139">
        <v>0.322726204977433</v>
      </c>
      <c r="BP139">
        <v>0.232694142432633</v>
      </c>
      <c r="BQ139">
        <v>-1.7414242096806</v>
      </c>
      <c r="BR139">
        <v>0.373916899284405</v>
      </c>
      <c r="BS139">
        <v>4.53864851887026</v>
      </c>
      <c r="BV139">
        <v>0.653199764591302</v>
      </c>
      <c r="BW139">
        <v>0.679037775435499</v>
      </c>
      <c r="BX139">
        <v>0.677970935194025</v>
      </c>
      <c r="BY139">
        <v>0.127255623862208</v>
      </c>
      <c r="BZ139">
        <v>-0.663925392072144</v>
      </c>
      <c r="CA139">
        <v>-0.475954162856879</v>
      </c>
      <c r="CB139">
        <v>-0.662623658028485</v>
      </c>
      <c r="CC139">
        <v>-0.511490279876931</v>
      </c>
      <c r="CD139">
        <v>-0.324314005842752</v>
      </c>
      <c r="CE139">
        <v>-0.586213290810967</v>
      </c>
      <c r="CF139">
        <v>0.528755624867614</v>
      </c>
      <c r="CG139">
        <v>0.487526384716526</v>
      </c>
      <c r="CH139">
        <v>0.534529508551441</v>
      </c>
      <c r="CI139">
        <v>0.47599122359764</v>
      </c>
      <c r="CJ139">
        <v>0.485248388555945</v>
      </c>
      <c r="CK139">
        <v>0.508269984421672</v>
      </c>
      <c r="CL139">
        <v>0.860552061458067</v>
      </c>
      <c r="CM139">
        <v>-0.395710378584995</v>
      </c>
      <c r="CN139">
        <v>0.616147052859825</v>
      </c>
      <c r="CO139">
        <v>-0.478827561563872</v>
      </c>
      <c r="CP139">
        <v>-0.490219760328687</v>
      </c>
      <c r="CQ139">
        <v>-0.720126009179469</v>
      </c>
      <c r="CR139">
        <v>-0.689781912547592</v>
      </c>
      <c r="CS139">
        <v>-0.751194457404243</v>
      </c>
      <c r="CT139">
        <v>-0.286453935079148</v>
      </c>
      <c r="CU139">
        <v>-0.360374735918495</v>
      </c>
      <c r="CV139">
        <v>-0.440741046536455</v>
      </c>
      <c r="CW139">
        <v>-0.339200694972468</v>
      </c>
      <c r="CX139">
        <v>0.689773768166401</v>
      </c>
      <c r="CY139">
        <v>-0.126697300464518</v>
      </c>
      <c r="CZ139">
        <v>-0.534092231336329</v>
      </c>
      <c r="DA139">
        <v>0.522748879984545</v>
      </c>
      <c r="DB139">
        <v>1.18319646416652</v>
      </c>
      <c r="DC139">
        <v>0.0515591585360216</v>
      </c>
      <c r="DD139">
        <v>-0.465923267762847</v>
      </c>
      <c r="DE139">
        <v>0.879592401100999</v>
      </c>
      <c r="DF139">
        <v>0.291537652136444</v>
      </c>
      <c r="DG139">
        <v>0.858181685270052</v>
      </c>
      <c r="DH139">
        <v>-0.746327605457752</v>
      </c>
      <c r="DI139">
        <v>-0.55600287734286</v>
      </c>
      <c r="DJ139">
        <v>0.659116275612335</v>
      </c>
      <c r="DK139">
        <v>-0.804191805514731</v>
      </c>
      <c r="DL139">
        <v>-0.601306039631436</v>
      </c>
      <c r="DM139">
        <v>-0.928245315385214</v>
      </c>
      <c r="DN139">
        <v>-0.642283059296833</v>
      </c>
      <c r="DO139">
        <v>-0.703927512843564</v>
      </c>
      <c r="DP139">
        <v>-0.853912959099794</v>
      </c>
      <c r="DQ139">
        <v>-0.183275726328762</v>
      </c>
      <c r="DR139">
        <v>-0.393061388534214</v>
      </c>
      <c r="DS139">
        <v>0.222089570076348</v>
      </c>
      <c r="DT139">
        <v>-0.479213163923338</v>
      </c>
      <c r="DU139">
        <v>-0.512563931351231</v>
      </c>
      <c r="DV139">
        <v>-0.343451811497931</v>
      </c>
      <c r="DW139">
        <v>-0.218547474452644</v>
      </c>
      <c r="DX139">
        <v>-0.539263816222569</v>
      </c>
      <c r="DY139">
        <v>-0.564184051972759</v>
      </c>
      <c r="DZ139">
        <v>0.690757868816491</v>
      </c>
      <c r="EA139">
        <v>0.228400083787899</v>
      </c>
      <c r="EB139">
        <v>-0.751657735613432</v>
      </c>
      <c r="EC139">
        <v>-0.244208914369461</v>
      </c>
      <c r="ED139">
        <v>-0.207697620735031</v>
      </c>
      <c r="EE139">
        <v>7</v>
      </c>
    </row>
    <row r="140" spans="9:135">
      <c r="I140" t="s">
        <v>151</v>
      </c>
      <c r="J140">
        <v>-0.847242157777281</v>
      </c>
      <c r="K140">
        <v>0.334790896269591</v>
      </c>
      <c r="L140">
        <v>-0.185004280326883</v>
      </c>
      <c r="M140">
        <v>-0.0838668760382887</v>
      </c>
      <c r="N140">
        <v>-0.538058353237268</v>
      </c>
      <c r="O140">
        <v>0.0663033795437211</v>
      </c>
      <c r="P140">
        <v>-0.4557585562119</v>
      </c>
      <c r="Q140">
        <v>-0.529928926263245</v>
      </c>
      <c r="R140">
        <v>0.0790318728957349</v>
      </c>
      <c r="S140">
        <v>0.305234461609928</v>
      </c>
      <c r="T140">
        <v>0.0849439998841966</v>
      </c>
      <c r="U140">
        <v>0.78770501835526</v>
      </c>
      <c r="V140">
        <v>0.41837489321877</v>
      </c>
      <c r="W140">
        <v>0.372368748835968</v>
      </c>
      <c r="X140">
        <v>0.768102334794661</v>
      </c>
      <c r="Y140">
        <v>0.797413545211473</v>
      </c>
      <c r="Z140">
        <v>0.668071576666636</v>
      </c>
      <c r="AA140">
        <v>-0.674877125616021</v>
      </c>
      <c r="AB140">
        <v>-1.12603383137842</v>
      </c>
      <c r="AC140">
        <v>-0.526078380132239</v>
      </c>
      <c r="AD140">
        <v>-0.65472624464323</v>
      </c>
      <c r="AE140">
        <v>-1.00570431754149</v>
      </c>
      <c r="AF140">
        <v>0.133160967935267</v>
      </c>
      <c r="AG140">
        <v>-1.05506218698386</v>
      </c>
      <c r="AH140">
        <v>0.203717531483493</v>
      </c>
      <c r="AI140">
        <v>0.289284020068688</v>
      </c>
      <c r="AJ140">
        <v>-0.660287999957747</v>
      </c>
      <c r="AK140">
        <v>-0.40047126196342</v>
      </c>
      <c r="AL140">
        <v>1.33441684040749</v>
      </c>
      <c r="AM140">
        <v>-0.175590061959094</v>
      </c>
      <c r="AN140">
        <v>-0.463292084635638</v>
      </c>
      <c r="AO140">
        <v>0.124332534654961</v>
      </c>
      <c r="AP140">
        <v>-0.810565369668029</v>
      </c>
      <c r="AQ140">
        <v>-2.51480267317283</v>
      </c>
      <c r="AR140">
        <v>0.219434703956489</v>
      </c>
      <c r="AS140">
        <v>2.23023875629203</v>
      </c>
      <c r="AT140">
        <v>-0.165620932109386</v>
      </c>
      <c r="AU140">
        <v>1.98885527476383</v>
      </c>
      <c r="AV140">
        <v>0.568494350047188</v>
      </c>
      <c r="AW140">
        <v>-0.598988203815428</v>
      </c>
      <c r="AX140">
        <v>-0.263692882114724</v>
      </c>
      <c r="AY140">
        <v>-0.672666760693315</v>
      </c>
      <c r="AZ140">
        <v>0.657363721063196</v>
      </c>
      <c r="BA140">
        <v>0.973125257336678</v>
      </c>
      <c r="BB140">
        <v>-1.1775864050844</v>
      </c>
      <c r="BC140">
        <v>1.25512921751437</v>
      </c>
      <c r="BD140">
        <v>0.672914580883331</v>
      </c>
      <c r="BE140">
        <v>0.0347199772526232</v>
      </c>
      <c r="BF140">
        <v>-0.168292040790321</v>
      </c>
      <c r="BG140">
        <v>-1.66385619741341</v>
      </c>
      <c r="BH140">
        <v>0.507655432020844</v>
      </c>
      <c r="BI140">
        <v>0.210025925547673</v>
      </c>
      <c r="BJ140">
        <v>-0.160080128723012</v>
      </c>
      <c r="BK140">
        <v>-0.0366779798213418</v>
      </c>
      <c r="BL140">
        <v>-0.945807706217557</v>
      </c>
      <c r="BM140">
        <v>0.488045232025845</v>
      </c>
      <c r="BN140">
        <v>-0.0212521334740243</v>
      </c>
      <c r="BO140">
        <v>0.310426029598141</v>
      </c>
      <c r="BP140">
        <v>-0.277943900066791</v>
      </c>
      <c r="BQ140">
        <v>-1.44425972487207</v>
      </c>
      <c r="BR140">
        <v>0.408465175632339</v>
      </c>
      <c r="BS140">
        <v>4.25047807274785</v>
      </c>
      <c r="BV140">
        <v>0.653199764591302</v>
      </c>
      <c r="BW140">
        <v>0.679037775435499</v>
      </c>
      <c r="BX140">
        <v>0.677970935194025</v>
      </c>
      <c r="BY140">
        <v>0.127255623862208</v>
      </c>
      <c r="BZ140">
        <v>-0.663925392072144</v>
      </c>
      <c r="CA140">
        <v>-0.475954162856879</v>
      </c>
      <c r="CB140">
        <v>-0.662623658028485</v>
      </c>
      <c r="CC140">
        <v>-0.511490279876931</v>
      </c>
      <c r="CD140">
        <v>-0.324314005842752</v>
      </c>
      <c r="CE140">
        <v>-0.586213290810967</v>
      </c>
      <c r="CF140">
        <v>0.528755624867614</v>
      </c>
      <c r="CG140">
        <v>0.487526384716526</v>
      </c>
      <c r="CH140">
        <v>0.534529508551441</v>
      </c>
      <c r="CI140">
        <v>0.47599122359764</v>
      </c>
      <c r="CJ140">
        <v>0.485248388555945</v>
      </c>
      <c r="CK140">
        <v>0.508269984421672</v>
      </c>
      <c r="CL140">
        <v>0.860552061458067</v>
      </c>
      <c r="CM140">
        <v>-0.395710378584995</v>
      </c>
      <c r="CN140">
        <v>0.616147052859825</v>
      </c>
      <c r="CO140">
        <v>-0.478827561563872</v>
      </c>
      <c r="CP140">
        <v>-0.490219760328687</v>
      </c>
      <c r="CQ140">
        <v>-0.720126009179469</v>
      </c>
      <c r="CR140">
        <v>-0.689781912547592</v>
      </c>
      <c r="CS140">
        <v>-0.751194457404243</v>
      </c>
      <c r="CT140">
        <v>-0.286453935079148</v>
      </c>
      <c r="CU140">
        <v>-0.360374735918495</v>
      </c>
      <c r="CV140">
        <v>-0.440741046536455</v>
      </c>
      <c r="CW140">
        <v>-0.339200694972468</v>
      </c>
      <c r="CX140">
        <v>0.689773768166401</v>
      </c>
      <c r="CY140">
        <v>-0.126697300464518</v>
      </c>
      <c r="CZ140">
        <v>-0.534092231336329</v>
      </c>
      <c r="DA140">
        <v>0.522748879984545</v>
      </c>
      <c r="DB140">
        <v>1.18319646416652</v>
      </c>
      <c r="DC140">
        <v>0.0515591585360216</v>
      </c>
      <c r="DD140">
        <v>-0.465923267762847</v>
      </c>
      <c r="DE140">
        <v>0.879592401100999</v>
      </c>
      <c r="DF140">
        <v>0.291537652136444</v>
      </c>
      <c r="DG140">
        <v>0.858181685270052</v>
      </c>
      <c r="DH140">
        <v>-0.746327605457752</v>
      </c>
      <c r="DI140">
        <v>-0.55600287734286</v>
      </c>
      <c r="DJ140">
        <v>0.659116275612335</v>
      </c>
      <c r="DK140">
        <v>-0.804191805514731</v>
      </c>
      <c r="DL140">
        <v>-0.601306039631436</v>
      </c>
      <c r="DM140">
        <v>-0.928245315385214</v>
      </c>
      <c r="DN140">
        <v>-0.642283059296833</v>
      </c>
      <c r="DO140">
        <v>-0.703927512843564</v>
      </c>
      <c r="DP140">
        <v>-0.853912959099794</v>
      </c>
      <c r="DQ140">
        <v>-0.183275726328762</v>
      </c>
      <c r="DR140">
        <v>-0.393061388534214</v>
      </c>
      <c r="DS140">
        <v>0.222089570076348</v>
      </c>
      <c r="DT140">
        <v>-0.479213163923338</v>
      </c>
      <c r="DU140">
        <v>-0.512563931351231</v>
      </c>
      <c r="DV140">
        <v>-0.343451811497931</v>
      </c>
      <c r="DW140">
        <v>-0.218547474452644</v>
      </c>
      <c r="DX140">
        <v>-0.539263816222569</v>
      </c>
      <c r="DY140">
        <v>-0.564184051972759</v>
      </c>
      <c r="DZ140">
        <v>0.690757868816491</v>
      </c>
      <c r="EA140">
        <v>0.228400083787899</v>
      </c>
      <c r="EB140">
        <v>-0.751657735613432</v>
      </c>
      <c r="EC140">
        <v>-0.244208914369461</v>
      </c>
      <c r="ED140">
        <v>-0.207697620735031</v>
      </c>
      <c r="EE140">
        <v>7</v>
      </c>
    </row>
    <row r="141" spans="9:135">
      <c r="I141" t="s">
        <v>152</v>
      </c>
      <c r="J141">
        <v>-1.13070364299165</v>
      </c>
      <c r="K141">
        <v>0.278991841270871</v>
      </c>
      <c r="L141">
        <v>-0.184359679125571</v>
      </c>
      <c r="M141">
        <v>-0.146307683994301</v>
      </c>
      <c r="N141">
        <v>-0.682671596624464</v>
      </c>
      <c r="O141">
        <v>0.365526838108169</v>
      </c>
      <c r="P141">
        <v>-0.932355863404598</v>
      </c>
      <c r="Q141">
        <v>-0.513395454297083</v>
      </c>
      <c r="R141">
        <v>0.374130845615389</v>
      </c>
      <c r="S141">
        <v>-0.0128541892337827</v>
      </c>
      <c r="T141">
        <v>-0.224758825000351</v>
      </c>
      <c r="U141">
        <v>0.599046660363148</v>
      </c>
      <c r="V141">
        <v>0.399151451881902</v>
      </c>
      <c r="W141">
        <v>0.0542467173065323</v>
      </c>
      <c r="X141">
        <v>0.575287339480203</v>
      </c>
      <c r="Y141">
        <v>0.371072650584056</v>
      </c>
      <c r="Z141">
        <v>0.223180513169406</v>
      </c>
      <c r="AA141">
        <v>-0.892037914697056</v>
      </c>
      <c r="AB141">
        <v>-1.22269242953185</v>
      </c>
      <c r="AC141">
        <v>-0.608406413548956</v>
      </c>
      <c r="AD141">
        <v>-0.796954482742063</v>
      </c>
      <c r="AE141">
        <v>-1.13332039967429</v>
      </c>
      <c r="AF141">
        <v>0.131338888248141</v>
      </c>
      <c r="AG141">
        <v>-1.16289248197018</v>
      </c>
      <c r="AH141">
        <v>0.259830955278548</v>
      </c>
      <c r="AI141">
        <v>0.186660987412189</v>
      </c>
      <c r="AJ141">
        <v>-0.753831492384432</v>
      </c>
      <c r="AK141">
        <v>-0.333217505071872</v>
      </c>
      <c r="AL141">
        <v>0.796653425378482</v>
      </c>
      <c r="AM141">
        <v>-0.206408787033853</v>
      </c>
      <c r="AN141">
        <v>-0.613835257791325</v>
      </c>
      <c r="AO141">
        <v>0.191633760614649</v>
      </c>
      <c r="AP141">
        <v>-0.617437819978453</v>
      </c>
      <c r="AQ141">
        <v>-1.57411373826656</v>
      </c>
      <c r="AR141">
        <v>-0.0049399789137923</v>
      </c>
      <c r="AS141">
        <v>2.16628524336922</v>
      </c>
      <c r="AT141">
        <v>0.601486105467904</v>
      </c>
      <c r="AU141">
        <v>1.79044646076216</v>
      </c>
      <c r="AV141">
        <v>1.07672697173865</v>
      </c>
      <c r="AW141">
        <v>-0.649531921052824</v>
      </c>
      <c r="AX141">
        <v>-0.58151328644419</v>
      </c>
      <c r="AY141">
        <v>-0.615352454856132</v>
      </c>
      <c r="AZ141">
        <v>0.724734898025648</v>
      </c>
      <c r="BA141">
        <v>0.989838494679823</v>
      </c>
      <c r="BB141">
        <v>-1.18221152543573</v>
      </c>
      <c r="BC141">
        <v>1.01289795517101</v>
      </c>
      <c r="BD141">
        <v>0.590047742724885</v>
      </c>
      <c r="BE141">
        <v>0.0579734440874393</v>
      </c>
      <c r="BF141">
        <v>-0.219598901801609</v>
      </c>
      <c r="BG141">
        <v>-2.65915017408365</v>
      </c>
      <c r="BH141">
        <v>0.269461687332847</v>
      </c>
      <c r="BI141">
        <v>-0.0723382489931144</v>
      </c>
      <c r="BJ141">
        <v>-0.206901820007191</v>
      </c>
      <c r="BK141">
        <v>-0.0635864484348631</v>
      </c>
      <c r="BL141">
        <v>-1.14565301158604</v>
      </c>
      <c r="BM141">
        <v>0.289299600089435</v>
      </c>
      <c r="BN141">
        <v>-0.0957818120362855</v>
      </c>
      <c r="BO141">
        <v>0.177346710257367</v>
      </c>
      <c r="BP141">
        <v>-0.704383038228183</v>
      </c>
      <c r="BQ141">
        <v>-1.15032600827893</v>
      </c>
      <c r="BR141">
        <v>0.352930242457045</v>
      </c>
      <c r="BS141">
        <v>2.75341884943573</v>
      </c>
      <c r="BV141">
        <v>0.653199764591302</v>
      </c>
      <c r="BW141">
        <v>0.679037775435499</v>
      </c>
      <c r="BX141">
        <v>0.677970935194025</v>
      </c>
      <c r="BY141">
        <v>0.127255623862208</v>
      </c>
      <c r="BZ141">
        <v>-0.663925392072144</v>
      </c>
      <c r="CA141">
        <v>-0.475954162856879</v>
      </c>
      <c r="CB141">
        <v>-0.662623658028485</v>
      </c>
      <c r="CC141">
        <v>-0.511490279876931</v>
      </c>
      <c r="CD141">
        <v>-0.324314005842752</v>
      </c>
      <c r="CE141">
        <v>-0.586213290810967</v>
      </c>
      <c r="CF141">
        <v>0.528755624867614</v>
      </c>
      <c r="CG141">
        <v>0.487526384716526</v>
      </c>
      <c r="CH141">
        <v>0.534529508551441</v>
      </c>
      <c r="CI141">
        <v>0.47599122359764</v>
      </c>
      <c r="CJ141">
        <v>0.485248388555945</v>
      </c>
      <c r="CK141">
        <v>0.508269984421672</v>
      </c>
      <c r="CL141">
        <v>0.860552061458067</v>
      </c>
      <c r="CM141">
        <v>-0.395710378584995</v>
      </c>
      <c r="CN141">
        <v>0.616147052859825</v>
      </c>
      <c r="CO141">
        <v>-0.478827561563872</v>
      </c>
      <c r="CP141">
        <v>-0.490219760328687</v>
      </c>
      <c r="CQ141">
        <v>-0.720126009179469</v>
      </c>
      <c r="CR141">
        <v>-0.689781912547592</v>
      </c>
      <c r="CS141">
        <v>-0.751194457404243</v>
      </c>
      <c r="CT141">
        <v>-0.286453935079148</v>
      </c>
      <c r="CU141">
        <v>-0.360374735918495</v>
      </c>
      <c r="CV141">
        <v>-0.440741046536455</v>
      </c>
      <c r="CW141">
        <v>-0.339200694972468</v>
      </c>
      <c r="CX141">
        <v>0.689773768166401</v>
      </c>
      <c r="CY141">
        <v>-0.126697300464518</v>
      </c>
      <c r="CZ141">
        <v>-0.534092231336329</v>
      </c>
      <c r="DA141">
        <v>0.522748879984545</v>
      </c>
      <c r="DB141">
        <v>1.18319646416652</v>
      </c>
      <c r="DC141">
        <v>0.0515591585360216</v>
      </c>
      <c r="DD141">
        <v>-0.465923267762847</v>
      </c>
      <c r="DE141">
        <v>0.879592401100999</v>
      </c>
      <c r="DF141">
        <v>0.291537652136444</v>
      </c>
      <c r="DG141">
        <v>0.858181685270052</v>
      </c>
      <c r="DH141">
        <v>-0.746327605457752</v>
      </c>
      <c r="DI141">
        <v>-0.55600287734286</v>
      </c>
      <c r="DJ141">
        <v>0.659116275612335</v>
      </c>
      <c r="DK141">
        <v>-0.804191805514731</v>
      </c>
      <c r="DL141">
        <v>-0.601306039631436</v>
      </c>
      <c r="DM141">
        <v>-0.928245315385214</v>
      </c>
      <c r="DN141">
        <v>-0.642283059296833</v>
      </c>
      <c r="DO141">
        <v>-0.703927512843564</v>
      </c>
      <c r="DP141">
        <v>-0.853912959099794</v>
      </c>
      <c r="DQ141">
        <v>-0.183275726328762</v>
      </c>
      <c r="DR141">
        <v>-0.393061388534214</v>
      </c>
      <c r="DS141">
        <v>0.222089570076348</v>
      </c>
      <c r="DT141">
        <v>-0.479213163923338</v>
      </c>
      <c r="DU141">
        <v>-0.512563931351231</v>
      </c>
      <c r="DV141">
        <v>-0.343451811497931</v>
      </c>
      <c r="DW141">
        <v>-0.218547474452644</v>
      </c>
      <c r="DX141">
        <v>-0.539263816222569</v>
      </c>
      <c r="DY141">
        <v>-0.564184051972759</v>
      </c>
      <c r="DZ141">
        <v>0.690757868816491</v>
      </c>
      <c r="EA141">
        <v>0.228400083787899</v>
      </c>
      <c r="EB141">
        <v>-0.751657735613432</v>
      </c>
      <c r="EC141">
        <v>-0.244208914369461</v>
      </c>
      <c r="ED141">
        <v>-0.207697620735031</v>
      </c>
      <c r="EE141">
        <v>7</v>
      </c>
    </row>
    <row r="142" spans="9:135">
      <c r="I142" t="s">
        <v>153</v>
      </c>
      <c r="J142">
        <v>-1.37285422365377</v>
      </c>
      <c r="K142">
        <v>0.178229074033378</v>
      </c>
      <c r="L142">
        <v>-0.26536875457699</v>
      </c>
      <c r="M142">
        <v>-0.193943571014342</v>
      </c>
      <c r="N142">
        <v>-0.630892439090341</v>
      </c>
      <c r="O142">
        <v>0.521892967435341</v>
      </c>
      <c r="P142">
        <v>-1.13987233518357</v>
      </c>
      <c r="Q142">
        <v>-0.538350552445217</v>
      </c>
      <c r="R142">
        <v>0.469812092680594</v>
      </c>
      <c r="S142">
        <v>-0.542601462053234</v>
      </c>
      <c r="T142">
        <v>-0.0799763340226395</v>
      </c>
      <c r="U142">
        <v>0.36844962247957</v>
      </c>
      <c r="V142">
        <v>0.311319223725487</v>
      </c>
      <c r="W142">
        <v>-0.210270087756719</v>
      </c>
      <c r="X142">
        <v>0.333424316423304</v>
      </c>
      <c r="Y142">
        <v>0.0336620039508555</v>
      </c>
      <c r="Z142">
        <v>0.0943035997752929</v>
      </c>
      <c r="AA142">
        <v>-1.01823898475001</v>
      </c>
      <c r="AB142">
        <v>-1.33457331395361</v>
      </c>
      <c r="AC142">
        <v>-0.659211880817094</v>
      </c>
      <c r="AD142">
        <v>-0.884446827215393</v>
      </c>
      <c r="AE142">
        <v>-1.16941702344028</v>
      </c>
      <c r="AF142">
        <v>0.206083341891669</v>
      </c>
      <c r="AG142">
        <v>-1.18551019169293</v>
      </c>
      <c r="AH142">
        <v>0.328431688318103</v>
      </c>
      <c r="AI142">
        <v>0.0330655800504574</v>
      </c>
      <c r="AJ142">
        <v>-0.763593675617628</v>
      </c>
      <c r="AK142">
        <v>-0.273546179898058</v>
      </c>
      <c r="AL142">
        <v>0.294293926373929</v>
      </c>
      <c r="AM142">
        <v>-0.231630072880666</v>
      </c>
      <c r="AN142">
        <v>-0.690315085434846</v>
      </c>
      <c r="AO142">
        <v>0.401901354380072</v>
      </c>
      <c r="AP142">
        <v>-0.530256308975477</v>
      </c>
      <c r="AQ142">
        <v>-0.417985985993841</v>
      </c>
      <c r="AR142">
        <v>0.0289361841342331</v>
      </c>
      <c r="AS142">
        <v>1.88294077436072</v>
      </c>
      <c r="AT142">
        <v>1.47216370990747</v>
      </c>
      <c r="AU142">
        <v>1.43257920671728</v>
      </c>
      <c r="AV142">
        <v>1.06451756458505</v>
      </c>
      <c r="AW142">
        <v>-0.658528975676598</v>
      </c>
      <c r="AX142">
        <v>-0.66913466707899</v>
      </c>
      <c r="AY142">
        <v>-0.593300753771384</v>
      </c>
      <c r="AZ142">
        <v>0.621298213717993</v>
      </c>
      <c r="BA142">
        <v>0.950103795859701</v>
      </c>
      <c r="BB142">
        <v>-1.18967028104544</v>
      </c>
      <c r="BC142">
        <v>0.61834085047354</v>
      </c>
      <c r="BD142">
        <v>0.466731286617258</v>
      </c>
      <c r="BE142">
        <v>-0.414822880549809</v>
      </c>
      <c r="BF142">
        <v>-0.292481271288651</v>
      </c>
      <c r="BG142">
        <v>-3.5229581922438</v>
      </c>
      <c r="BH142">
        <v>0.436508985571941</v>
      </c>
      <c r="BI142">
        <v>-0.47770863592962</v>
      </c>
      <c r="BJ142">
        <v>-0.265125380277046</v>
      </c>
      <c r="BK142">
        <v>-0.149358558526685</v>
      </c>
      <c r="BL142">
        <v>-1.1450618005343</v>
      </c>
      <c r="BM142">
        <v>0.0780001520467763</v>
      </c>
      <c r="BN142">
        <v>0.0577631584556546</v>
      </c>
      <c r="BO142">
        <v>-0.00721777368579836</v>
      </c>
      <c r="BP142">
        <v>-0.987766180780707</v>
      </c>
      <c r="BQ142">
        <v>-0.950449353037857</v>
      </c>
      <c r="BR142">
        <v>0.254128802692845</v>
      </c>
      <c r="BS142">
        <v>3.87102485214196</v>
      </c>
      <c r="BV142">
        <v>0.653199764591302</v>
      </c>
      <c r="BW142">
        <v>0.679037775435499</v>
      </c>
      <c r="BX142">
        <v>0.677970935194025</v>
      </c>
      <c r="BY142">
        <v>0.127255623862208</v>
      </c>
      <c r="BZ142">
        <v>-0.663925392072144</v>
      </c>
      <c r="CA142">
        <v>-0.475954162856879</v>
      </c>
      <c r="CB142">
        <v>-0.662623658028485</v>
      </c>
      <c r="CC142">
        <v>-0.511490279876931</v>
      </c>
      <c r="CD142">
        <v>-0.324314005842752</v>
      </c>
      <c r="CE142">
        <v>-0.586213290810967</v>
      </c>
      <c r="CF142">
        <v>0.528755624867614</v>
      </c>
      <c r="CG142">
        <v>0.487526384716526</v>
      </c>
      <c r="CH142">
        <v>0.534529508551441</v>
      </c>
      <c r="CI142">
        <v>0.47599122359764</v>
      </c>
      <c r="CJ142">
        <v>0.485248388555945</v>
      </c>
      <c r="CK142">
        <v>0.508269984421672</v>
      </c>
      <c r="CL142">
        <v>0.860552061458067</v>
      </c>
      <c r="CM142">
        <v>-0.395710378584995</v>
      </c>
      <c r="CN142">
        <v>0.616147052859825</v>
      </c>
      <c r="CO142">
        <v>-0.478827561563872</v>
      </c>
      <c r="CP142">
        <v>-0.490219760328687</v>
      </c>
      <c r="CQ142">
        <v>-0.720126009179469</v>
      </c>
      <c r="CR142">
        <v>-0.689781912547592</v>
      </c>
      <c r="CS142">
        <v>-0.751194457404243</v>
      </c>
      <c r="CT142">
        <v>-0.286453935079148</v>
      </c>
      <c r="CU142">
        <v>-0.360374735918495</v>
      </c>
      <c r="CV142">
        <v>-0.440741046536455</v>
      </c>
      <c r="CW142">
        <v>-0.339200694972468</v>
      </c>
      <c r="CX142">
        <v>0.689773768166401</v>
      </c>
      <c r="CY142">
        <v>-0.126697300464518</v>
      </c>
      <c r="CZ142">
        <v>-0.534092231336329</v>
      </c>
      <c r="DA142">
        <v>0.522748879984545</v>
      </c>
      <c r="DB142">
        <v>1.18319646416652</v>
      </c>
      <c r="DC142">
        <v>0.0515591585360216</v>
      </c>
      <c r="DD142">
        <v>-0.465923267762847</v>
      </c>
      <c r="DE142">
        <v>0.879592401100999</v>
      </c>
      <c r="DF142">
        <v>0.291537652136444</v>
      </c>
      <c r="DG142">
        <v>0.858181685270052</v>
      </c>
      <c r="DH142">
        <v>-0.746327605457752</v>
      </c>
      <c r="DI142">
        <v>-0.55600287734286</v>
      </c>
      <c r="DJ142">
        <v>0.659116275612335</v>
      </c>
      <c r="DK142">
        <v>-0.804191805514731</v>
      </c>
      <c r="DL142">
        <v>-0.601306039631436</v>
      </c>
      <c r="DM142">
        <v>-0.928245315385214</v>
      </c>
      <c r="DN142">
        <v>-0.642283059296833</v>
      </c>
      <c r="DO142">
        <v>-0.703927512843564</v>
      </c>
      <c r="DP142">
        <v>-0.853912959099794</v>
      </c>
      <c r="DQ142">
        <v>-0.183275726328762</v>
      </c>
      <c r="DR142">
        <v>-0.393061388534214</v>
      </c>
      <c r="DS142">
        <v>0.222089570076348</v>
      </c>
      <c r="DT142">
        <v>-0.479213163923338</v>
      </c>
      <c r="DU142">
        <v>-0.512563931351231</v>
      </c>
      <c r="DV142">
        <v>-0.343451811497931</v>
      </c>
      <c r="DW142">
        <v>-0.218547474452644</v>
      </c>
      <c r="DX142">
        <v>-0.539263816222569</v>
      </c>
      <c r="DY142">
        <v>-0.564184051972759</v>
      </c>
      <c r="DZ142">
        <v>0.690757868816491</v>
      </c>
      <c r="EA142">
        <v>0.228400083787899</v>
      </c>
      <c r="EB142">
        <v>-0.751657735613432</v>
      </c>
      <c r="EC142">
        <v>-0.244208914369461</v>
      </c>
      <c r="ED142">
        <v>-0.207697620735031</v>
      </c>
      <c r="EE142">
        <v>7</v>
      </c>
    </row>
    <row r="143" spans="9:135">
      <c r="I143" t="s">
        <v>154</v>
      </c>
      <c r="J143">
        <v>-1.37318054622498</v>
      </c>
      <c r="K143">
        <v>0.056736174909883</v>
      </c>
      <c r="L143">
        <v>-0.41018248729923</v>
      </c>
      <c r="M143">
        <v>-0.225091513242688</v>
      </c>
      <c r="N143">
        <v>-0.403478642890952</v>
      </c>
      <c r="O143">
        <v>0.364270891520459</v>
      </c>
      <c r="P143">
        <v>-0.795234796367192</v>
      </c>
      <c r="Q143">
        <v>-0.489171383983429</v>
      </c>
      <c r="R143">
        <v>0.435142579943491</v>
      </c>
      <c r="S143">
        <v>-0.876579045680835</v>
      </c>
      <c r="T143">
        <v>0.305104406029827</v>
      </c>
      <c r="U143">
        <v>0.244992918089582</v>
      </c>
      <c r="V143">
        <v>0.293977989690931</v>
      </c>
      <c r="W143">
        <v>-0.359582079532313</v>
      </c>
      <c r="X143">
        <v>0.235246416866805</v>
      </c>
      <c r="Y143">
        <v>-0.237860704017588</v>
      </c>
      <c r="Z143">
        <v>0.0416612165639461</v>
      </c>
      <c r="AA143">
        <v>-1.06974719695636</v>
      </c>
      <c r="AB143">
        <v>-1.45633744916762</v>
      </c>
      <c r="AC143">
        <v>-0.691361583779589</v>
      </c>
      <c r="AD143">
        <v>-0.906633659665416</v>
      </c>
      <c r="AE143">
        <v>-1.10839451549441</v>
      </c>
      <c r="AF143">
        <v>0.294717459577293</v>
      </c>
      <c r="AG143">
        <v>-1.077479204129</v>
      </c>
      <c r="AH143">
        <v>0.417166599533526</v>
      </c>
      <c r="AI143">
        <v>-0.102519555413184</v>
      </c>
      <c r="AJ143">
        <v>-0.804030865547172</v>
      </c>
      <c r="AK143">
        <v>-0.209970667307345</v>
      </c>
      <c r="AL143">
        <v>-0.0426620558333895</v>
      </c>
      <c r="AM143">
        <v>-0.253744390466097</v>
      </c>
      <c r="AN143">
        <v>-0.77704837120953</v>
      </c>
      <c r="AO143">
        <v>0.321908325288852</v>
      </c>
      <c r="AP143">
        <v>-0.542520998360925</v>
      </c>
      <c r="AQ143">
        <v>0.884651336514803</v>
      </c>
      <c r="AR143">
        <v>0.301649696221522</v>
      </c>
      <c r="AS143">
        <v>1.39214669583314</v>
      </c>
      <c r="AT143">
        <v>1.99902370976644</v>
      </c>
      <c r="AU143">
        <v>0.931058902831712</v>
      </c>
      <c r="AV143">
        <v>1.29021569016386</v>
      </c>
      <c r="AW143">
        <v>-0.618467750314468</v>
      </c>
      <c r="AX143">
        <v>-0.478530733061397</v>
      </c>
      <c r="AY143">
        <v>-0.618643099125477</v>
      </c>
      <c r="AZ143">
        <v>0.443088339688908</v>
      </c>
      <c r="BA143">
        <v>0.86848038290282</v>
      </c>
      <c r="BB143">
        <v>-1.20488071679536</v>
      </c>
      <c r="BC143">
        <v>0.061563853705821</v>
      </c>
      <c r="BD143">
        <v>0.286784763540587</v>
      </c>
      <c r="BE143">
        <v>-0.779786673397669</v>
      </c>
      <c r="BF143">
        <v>-0.359051074099387</v>
      </c>
      <c r="BG143">
        <v>-3.67916897836582</v>
      </c>
      <c r="BH143">
        <v>0.332114184431191</v>
      </c>
      <c r="BI143">
        <v>-0.947241615217933</v>
      </c>
      <c r="BJ143">
        <v>-0.30786967410702</v>
      </c>
      <c r="BK143">
        <v>-0.258862412187656</v>
      </c>
      <c r="BL143">
        <v>-1.08935930902218</v>
      </c>
      <c r="BM143">
        <v>-0.13106354386817</v>
      </c>
      <c r="BN143">
        <v>0.189973437988915</v>
      </c>
      <c r="BO143">
        <v>-0.174123707936267</v>
      </c>
      <c r="BP143">
        <v>-1.09658441525629</v>
      </c>
      <c r="BQ143">
        <v>-0.786639925525245</v>
      </c>
      <c r="BR143">
        <v>0.153180295160115</v>
      </c>
      <c r="BS143">
        <v>3.61382806190528</v>
      </c>
      <c r="BV143">
        <v>0.653199764591302</v>
      </c>
      <c r="BW143">
        <v>0.679037775435499</v>
      </c>
      <c r="BX143">
        <v>0.677970935194025</v>
      </c>
      <c r="BY143">
        <v>0.127255623862208</v>
      </c>
      <c r="BZ143">
        <v>-0.663925392072144</v>
      </c>
      <c r="CA143">
        <v>-0.475954162856879</v>
      </c>
      <c r="CB143">
        <v>-0.662623658028485</v>
      </c>
      <c r="CC143">
        <v>-0.511490279876931</v>
      </c>
      <c r="CD143">
        <v>-0.324314005842752</v>
      </c>
      <c r="CE143">
        <v>-0.586213290810967</v>
      </c>
      <c r="CF143">
        <v>0.528755624867614</v>
      </c>
      <c r="CG143">
        <v>0.487526384716526</v>
      </c>
      <c r="CH143">
        <v>0.534529508551441</v>
      </c>
      <c r="CI143">
        <v>0.47599122359764</v>
      </c>
      <c r="CJ143">
        <v>0.485248388555945</v>
      </c>
      <c r="CK143">
        <v>0.508269984421672</v>
      </c>
      <c r="CL143">
        <v>0.860552061458067</v>
      </c>
      <c r="CM143">
        <v>-0.395710378584995</v>
      </c>
      <c r="CN143">
        <v>0.616147052859825</v>
      </c>
      <c r="CO143">
        <v>-0.478827561563872</v>
      </c>
      <c r="CP143">
        <v>-0.490219760328687</v>
      </c>
      <c r="CQ143">
        <v>-0.720126009179469</v>
      </c>
      <c r="CR143">
        <v>-0.689781912547592</v>
      </c>
      <c r="CS143">
        <v>-0.751194457404243</v>
      </c>
      <c r="CT143">
        <v>-0.286453935079148</v>
      </c>
      <c r="CU143">
        <v>-0.360374735918495</v>
      </c>
      <c r="CV143">
        <v>-0.440741046536455</v>
      </c>
      <c r="CW143">
        <v>-0.339200694972468</v>
      </c>
      <c r="CX143">
        <v>0.689773768166401</v>
      </c>
      <c r="CY143">
        <v>-0.126697300464518</v>
      </c>
      <c r="CZ143">
        <v>-0.534092231336329</v>
      </c>
      <c r="DA143">
        <v>0.522748879984545</v>
      </c>
      <c r="DB143">
        <v>1.18319646416652</v>
      </c>
      <c r="DC143">
        <v>0.0515591585360216</v>
      </c>
      <c r="DD143">
        <v>-0.465923267762847</v>
      </c>
      <c r="DE143">
        <v>0.879592401100999</v>
      </c>
      <c r="DF143">
        <v>0.291537652136444</v>
      </c>
      <c r="DG143">
        <v>0.858181685270052</v>
      </c>
      <c r="DH143">
        <v>-0.746327605457752</v>
      </c>
      <c r="DI143">
        <v>-0.55600287734286</v>
      </c>
      <c r="DJ143">
        <v>0.659116275612335</v>
      </c>
      <c r="DK143">
        <v>-0.804191805514731</v>
      </c>
      <c r="DL143">
        <v>-0.601306039631436</v>
      </c>
      <c r="DM143">
        <v>-0.928245315385214</v>
      </c>
      <c r="DN143">
        <v>-0.642283059296833</v>
      </c>
      <c r="DO143">
        <v>-0.703927512843564</v>
      </c>
      <c r="DP143">
        <v>-0.853912959099794</v>
      </c>
      <c r="DQ143">
        <v>-0.183275726328762</v>
      </c>
      <c r="DR143">
        <v>-0.393061388534214</v>
      </c>
      <c r="DS143">
        <v>0.222089570076348</v>
      </c>
      <c r="DT143">
        <v>-0.479213163923338</v>
      </c>
      <c r="DU143">
        <v>-0.512563931351231</v>
      </c>
      <c r="DV143">
        <v>-0.343451811497931</v>
      </c>
      <c r="DW143">
        <v>-0.218547474452644</v>
      </c>
      <c r="DX143">
        <v>-0.539263816222569</v>
      </c>
      <c r="DY143">
        <v>-0.564184051972759</v>
      </c>
      <c r="DZ143">
        <v>0.690757868816491</v>
      </c>
      <c r="EA143">
        <v>0.228400083787899</v>
      </c>
      <c r="EB143">
        <v>-0.751657735613432</v>
      </c>
      <c r="EC143">
        <v>-0.244208914369461</v>
      </c>
      <c r="ED143">
        <v>-0.207697620735031</v>
      </c>
      <c r="EE143">
        <v>7</v>
      </c>
    </row>
    <row r="144" spans="9:135">
      <c r="I144" t="s">
        <v>155</v>
      </c>
      <c r="J144">
        <v>-1.10030138569313</v>
      </c>
      <c r="K144">
        <v>-0.0469864246873481</v>
      </c>
      <c r="L144">
        <v>-0.480761235670127</v>
      </c>
      <c r="M144">
        <v>-0.242705878760615</v>
      </c>
      <c r="N144">
        <v>-0.434961584856109</v>
      </c>
      <c r="O144">
        <v>-0.485781097548315</v>
      </c>
      <c r="P144">
        <v>-0.79395633643289</v>
      </c>
      <c r="Q144">
        <v>-0.727601048111371</v>
      </c>
      <c r="R144">
        <v>-0.069087939196348</v>
      </c>
      <c r="S144">
        <v>-0.942603607057943</v>
      </c>
      <c r="T144">
        <v>-0.0808025708484572</v>
      </c>
      <c r="U144">
        <v>0.453352354723893</v>
      </c>
      <c r="V144">
        <v>0.576010197621295</v>
      </c>
      <c r="W144">
        <v>-0.172738428722934</v>
      </c>
      <c r="X144">
        <v>0.455016750313895</v>
      </c>
      <c r="Y144">
        <v>-0.704189662770355</v>
      </c>
      <c r="Z144">
        <v>-0.471929857024646</v>
      </c>
      <c r="AA144">
        <v>-1.08402720663735</v>
      </c>
      <c r="AB144">
        <v>-1.59115818919476</v>
      </c>
      <c r="AC144">
        <v>-0.741942251892878</v>
      </c>
      <c r="AD144">
        <v>-0.813979665319592</v>
      </c>
      <c r="AE144">
        <v>-0.871326113515623</v>
      </c>
      <c r="AF144">
        <v>0.262335968728009</v>
      </c>
      <c r="AG144">
        <v>-0.751192770250299</v>
      </c>
      <c r="AH144">
        <v>0.549428391411887</v>
      </c>
      <c r="AI144">
        <v>-0.199814148199372</v>
      </c>
      <c r="AJ144">
        <v>-0.879317044185022</v>
      </c>
      <c r="AK144">
        <v>-0.169362995635146</v>
      </c>
      <c r="AL144">
        <v>-0.204362078592481</v>
      </c>
      <c r="AM144">
        <v>-0.254605020432899</v>
      </c>
      <c r="AN144">
        <v>-0.914562864213284</v>
      </c>
      <c r="AO144">
        <v>0.399325290517617</v>
      </c>
      <c r="AP144">
        <v>-0.647277103723723</v>
      </c>
      <c r="AQ144">
        <v>2.19969406167287</v>
      </c>
      <c r="AR144">
        <v>0.952185858880446</v>
      </c>
      <c r="AS144">
        <v>0.733538655125982</v>
      </c>
      <c r="AT144">
        <v>2.39871253987202</v>
      </c>
      <c r="AU144">
        <v>0.313439684134233</v>
      </c>
      <c r="AV144">
        <v>1.01947316119318</v>
      </c>
      <c r="AW144">
        <v>-0.55185603189081</v>
      </c>
      <c r="AX144">
        <v>-0.15998592171874</v>
      </c>
      <c r="AY144">
        <v>-0.70942875801027</v>
      </c>
      <c r="AZ144">
        <v>0.149375082279739</v>
      </c>
      <c r="BA144">
        <v>0.738918466311004</v>
      </c>
      <c r="BB144">
        <v>-1.22219149753003</v>
      </c>
      <c r="BC144">
        <v>-0.459580302554345</v>
      </c>
      <c r="BD144">
        <v>0.0598752196908983</v>
      </c>
      <c r="BE144">
        <v>-1.0014418138614</v>
      </c>
      <c r="BF144">
        <v>-0.377271748345949</v>
      </c>
      <c r="BG144">
        <v>-3.28798190204969</v>
      </c>
      <c r="BH144">
        <v>0.141944951766935</v>
      </c>
      <c r="BI144">
        <v>-1.33708496933351</v>
      </c>
      <c r="BJ144">
        <v>-0.276777338292483</v>
      </c>
      <c r="BK144">
        <v>-0.336994084156033</v>
      </c>
      <c r="BL144">
        <v>-1.06229041162318</v>
      </c>
      <c r="BM144">
        <v>-0.29526797915502</v>
      </c>
      <c r="BN144">
        <v>0.0777924201748295</v>
      </c>
      <c r="BO144">
        <v>-0.297783202818412</v>
      </c>
      <c r="BP144">
        <v>-0.97796022020173</v>
      </c>
      <c r="BQ144">
        <v>-0.509190122246433</v>
      </c>
      <c r="BR144">
        <v>0.0396547629689134</v>
      </c>
      <c r="BS144">
        <v>5.23036322355137</v>
      </c>
      <c r="BV144">
        <v>0.653199764591302</v>
      </c>
      <c r="BW144">
        <v>0.679037775435499</v>
      </c>
      <c r="BX144">
        <v>0.677970935194025</v>
      </c>
      <c r="BY144">
        <v>0.127255623862208</v>
      </c>
      <c r="BZ144">
        <v>-0.663925392072144</v>
      </c>
      <c r="CA144">
        <v>-0.475954162856879</v>
      </c>
      <c r="CB144">
        <v>-0.662623658028485</v>
      </c>
      <c r="CC144">
        <v>-0.511490279876931</v>
      </c>
      <c r="CD144">
        <v>-0.324314005842752</v>
      </c>
      <c r="CE144">
        <v>-0.586213290810967</v>
      </c>
      <c r="CF144">
        <v>0.528755624867614</v>
      </c>
      <c r="CG144">
        <v>0.487526384716526</v>
      </c>
      <c r="CH144">
        <v>0.534529508551441</v>
      </c>
      <c r="CI144">
        <v>0.47599122359764</v>
      </c>
      <c r="CJ144">
        <v>0.485248388555945</v>
      </c>
      <c r="CK144">
        <v>0.508269984421672</v>
      </c>
      <c r="CL144">
        <v>0.860552061458067</v>
      </c>
      <c r="CM144">
        <v>-0.395710378584995</v>
      </c>
      <c r="CN144">
        <v>0.616147052859825</v>
      </c>
      <c r="CO144">
        <v>-0.478827561563872</v>
      </c>
      <c r="CP144">
        <v>-0.490219760328687</v>
      </c>
      <c r="CQ144">
        <v>-0.720126009179469</v>
      </c>
      <c r="CR144">
        <v>-0.689781912547592</v>
      </c>
      <c r="CS144">
        <v>-0.751194457404243</v>
      </c>
      <c r="CT144">
        <v>-0.286453935079148</v>
      </c>
      <c r="CU144">
        <v>-0.360374735918495</v>
      </c>
      <c r="CV144">
        <v>-0.440741046536455</v>
      </c>
      <c r="CW144">
        <v>-0.339200694972468</v>
      </c>
      <c r="CX144">
        <v>0.689773768166401</v>
      </c>
      <c r="CY144">
        <v>-0.126697300464518</v>
      </c>
      <c r="CZ144">
        <v>-0.534092231336329</v>
      </c>
      <c r="DA144">
        <v>0.522748879984545</v>
      </c>
      <c r="DB144">
        <v>1.18319646416652</v>
      </c>
      <c r="DC144">
        <v>0.0515591585360216</v>
      </c>
      <c r="DD144">
        <v>-0.465923267762847</v>
      </c>
      <c r="DE144">
        <v>0.879592401100999</v>
      </c>
      <c r="DF144">
        <v>0.291537652136444</v>
      </c>
      <c r="DG144">
        <v>0.858181685270052</v>
      </c>
      <c r="DH144">
        <v>-0.746327605457752</v>
      </c>
      <c r="DI144">
        <v>-0.55600287734286</v>
      </c>
      <c r="DJ144">
        <v>0.659116275612335</v>
      </c>
      <c r="DK144">
        <v>-0.804191805514731</v>
      </c>
      <c r="DL144">
        <v>-0.601306039631436</v>
      </c>
      <c r="DM144">
        <v>-0.928245315385214</v>
      </c>
      <c r="DN144">
        <v>-0.642283059296833</v>
      </c>
      <c r="DO144">
        <v>-0.703927512843564</v>
      </c>
      <c r="DP144">
        <v>-0.853912959099794</v>
      </c>
      <c r="DQ144">
        <v>-0.183275726328762</v>
      </c>
      <c r="DR144">
        <v>-0.393061388534214</v>
      </c>
      <c r="DS144">
        <v>0.222089570076348</v>
      </c>
      <c r="DT144">
        <v>-0.479213163923338</v>
      </c>
      <c r="DU144">
        <v>-0.512563931351231</v>
      </c>
      <c r="DV144">
        <v>-0.343451811497931</v>
      </c>
      <c r="DW144">
        <v>-0.218547474452644</v>
      </c>
      <c r="DX144">
        <v>-0.539263816222569</v>
      </c>
      <c r="DY144">
        <v>-0.564184051972759</v>
      </c>
      <c r="DZ144">
        <v>0.690757868816491</v>
      </c>
      <c r="EA144">
        <v>0.228400083787899</v>
      </c>
      <c r="EB144">
        <v>-0.751657735613432</v>
      </c>
      <c r="EC144">
        <v>-0.244208914369461</v>
      </c>
      <c r="ED144">
        <v>-0.207697620735031</v>
      </c>
      <c r="EE144">
        <v>7</v>
      </c>
    </row>
    <row r="145" spans="9:135">
      <c r="I145" t="s">
        <v>156</v>
      </c>
      <c r="J145">
        <v>-0.53696276051011</v>
      </c>
      <c r="K145">
        <v>-0.0983415375421761</v>
      </c>
      <c r="L145">
        <v>-0.504372615501675</v>
      </c>
      <c r="M145">
        <v>-0.251263633363539</v>
      </c>
      <c r="N145">
        <v>-0.814146249322402</v>
      </c>
      <c r="O145">
        <v>-1.93044765330753</v>
      </c>
      <c r="P145">
        <v>-1.51220868914201</v>
      </c>
      <c r="Q145">
        <v>-1.29209550096016</v>
      </c>
      <c r="R145">
        <v>-1.14226825847018</v>
      </c>
      <c r="S145">
        <v>-1.35102022063161</v>
      </c>
      <c r="T145">
        <v>-0.940732449008013</v>
      </c>
      <c r="U145">
        <v>0.860777025052752</v>
      </c>
      <c r="V145">
        <v>1.12053902341094</v>
      </c>
      <c r="W145">
        <v>0.252995037164405</v>
      </c>
      <c r="X145">
        <v>0.856562402697515</v>
      </c>
      <c r="Y145">
        <v>-1.16049973415999</v>
      </c>
      <c r="Z145">
        <v>-1.22415356538827</v>
      </c>
      <c r="AA145">
        <v>-1.00227690785777</v>
      </c>
      <c r="AB145">
        <v>-1.73159962039699</v>
      </c>
      <c r="AC145">
        <v>-0.749011922063531</v>
      </c>
      <c r="AD145">
        <v>-0.578218311483151</v>
      </c>
      <c r="AE145">
        <v>-0.438654235113463</v>
      </c>
      <c r="AF145">
        <v>0.100777508499022</v>
      </c>
      <c r="AG145">
        <v>-0.250621724683232</v>
      </c>
      <c r="AH145">
        <v>0.698644484018038</v>
      </c>
      <c r="AI145">
        <v>-0.247977991884961</v>
      </c>
      <c r="AJ145">
        <v>-0.895414020563159</v>
      </c>
      <c r="AK145">
        <v>-0.155972710026003</v>
      </c>
      <c r="AL145">
        <v>-0.140923759199212</v>
      </c>
      <c r="AM145">
        <v>-0.266465313304807</v>
      </c>
      <c r="AN145">
        <v>-1.09535225487503</v>
      </c>
      <c r="AO145">
        <v>0.333637077758723</v>
      </c>
      <c r="AP145">
        <v>-0.779500965072052</v>
      </c>
      <c r="AQ145">
        <v>3.37392327159138</v>
      </c>
      <c r="AR145">
        <v>1.66461719572155</v>
      </c>
      <c r="AS145">
        <v>-0.0644504717494971</v>
      </c>
      <c r="AT145">
        <v>2.2102540214705</v>
      </c>
      <c r="AU145">
        <v>-0.355849870604527</v>
      </c>
      <c r="AV145">
        <v>0.672787922215652</v>
      </c>
      <c r="AW145">
        <v>-0.488759979487599</v>
      </c>
      <c r="AX145">
        <v>0.0595621015652476</v>
      </c>
      <c r="AY145">
        <v>-0.850066389275729</v>
      </c>
      <c r="AZ145">
        <v>-0.126929356095808</v>
      </c>
      <c r="BA145">
        <v>0.534656254500273</v>
      </c>
      <c r="BB145">
        <v>-1.23886406575967</v>
      </c>
      <c r="BC145">
        <v>-0.887848000958415</v>
      </c>
      <c r="BD145">
        <v>-0.25186309888095</v>
      </c>
      <c r="BE145">
        <v>-0.951299286626349</v>
      </c>
      <c r="BF145">
        <v>-0.368606165619368</v>
      </c>
      <c r="BG145">
        <v>-2.5712730044868</v>
      </c>
      <c r="BH145">
        <v>-0.397247937407062</v>
      </c>
      <c r="BI145">
        <v>-1.59629276199933</v>
      </c>
      <c r="BJ145">
        <v>-0.188468816151037</v>
      </c>
      <c r="BK145">
        <v>-0.370751723200223</v>
      </c>
      <c r="BL145">
        <v>-1.03671444409807</v>
      </c>
      <c r="BM145">
        <v>-0.404832338770888</v>
      </c>
      <c r="BN145">
        <v>-0.40302246697334</v>
      </c>
      <c r="BO145">
        <v>-0.368714989772799</v>
      </c>
      <c r="BP145">
        <v>-0.715529592912652</v>
      </c>
      <c r="BQ145">
        <v>-0.157469188563489</v>
      </c>
      <c r="BR145">
        <v>-0.110466157941358</v>
      </c>
      <c r="BS145">
        <v>6.90268433785269</v>
      </c>
      <c r="BV145">
        <v>0.653199764591302</v>
      </c>
      <c r="BW145">
        <v>0.679037775435499</v>
      </c>
      <c r="BX145">
        <v>0.677970935194025</v>
      </c>
      <c r="BY145">
        <v>0.127255623862208</v>
      </c>
      <c r="BZ145">
        <v>-0.663925392072144</v>
      </c>
      <c r="CA145">
        <v>-0.475954162856879</v>
      </c>
      <c r="CB145">
        <v>-0.662623658028485</v>
      </c>
      <c r="CC145">
        <v>-0.511490279876931</v>
      </c>
      <c r="CD145">
        <v>-0.324314005842752</v>
      </c>
      <c r="CE145">
        <v>-0.586213290810967</v>
      </c>
      <c r="CF145">
        <v>0.528755624867614</v>
      </c>
      <c r="CG145">
        <v>0.487526384716526</v>
      </c>
      <c r="CH145">
        <v>0.534529508551441</v>
      </c>
      <c r="CI145">
        <v>0.47599122359764</v>
      </c>
      <c r="CJ145">
        <v>0.485248388555945</v>
      </c>
      <c r="CK145">
        <v>0.508269984421672</v>
      </c>
      <c r="CL145">
        <v>0.860552061458067</v>
      </c>
      <c r="CM145">
        <v>-0.395710378584995</v>
      </c>
      <c r="CN145">
        <v>0.616147052859825</v>
      </c>
      <c r="CO145">
        <v>-0.478827561563872</v>
      </c>
      <c r="CP145">
        <v>-0.490219760328687</v>
      </c>
      <c r="CQ145">
        <v>-0.720126009179469</v>
      </c>
      <c r="CR145">
        <v>-0.689781912547592</v>
      </c>
      <c r="CS145">
        <v>-0.751194457404243</v>
      </c>
      <c r="CT145">
        <v>-0.286453935079148</v>
      </c>
      <c r="CU145">
        <v>-0.360374735918495</v>
      </c>
      <c r="CV145">
        <v>-0.440741046536455</v>
      </c>
      <c r="CW145">
        <v>-0.339200694972468</v>
      </c>
      <c r="CX145">
        <v>0.689773768166401</v>
      </c>
      <c r="CY145">
        <v>-0.126697300464518</v>
      </c>
      <c r="CZ145">
        <v>-0.534092231336329</v>
      </c>
      <c r="DA145">
        <v>0.522748879984545</v>
      </c>
      <c r="DB145">
        <v>1.18319646416652</v>
      </c>
      <c r="DC145">
        <v>0.0515591585360216</v>
      </c>
      <c r="DD145">
        <v>-0.465923267762847</v>
      </c>
      <c r="DE145">
        <v>0.879592401100999</v>
      </c>
      <c r="DF145">
        <v>0.291537652136444</v>
      </c>
      <c r="DG145">
        <v>0.858181685270052</v>
      </c>
      <c r="DH145">
        <v>-0.746327605457752</v>
      </c>
      <c r="DI145">
        <v>-0.55600287734286</v>
      </c>
      <c r="DJ145">
        <v>0.659116275612335</v>
      </c>
      <c r="DK145">
        <v>-0.804191805514731</v>
      </c>
      <c r="DL145">
        <v>-0.601306039631436</v>
      </c>
      <c r="DM145">
        <v>-0.928245315385214</v>
      </c>
      <c r="DN145">
        <v>-0.642283059296833</v>
      </c>
      <c r="DO145">
        <v>-0.703927512843564</v>
      </c>
      <c r="DP145">
        <v>-0.853912959099794</v>
      </c>
      <c r="DQ145">
        <v>-0.183275726328762</v>
      </c>
      <c r="DR145">
        <v>-0.393061388534214</v>
      </c>
      <c r="DS145">
        <v>0.222089570076348</v>
      </c>
      <c r="DT145">
        <v>-0.479213163923338</v>
      </c>
      <c r="DU145">
        <v>-0.512563931351231</v>
      </c>
      <c r="DV145">
        <v>-0.343451811497931</v>
      </c>
      <c r="DW145">
        <v>-0.218547474452644</v>
      </c>
      <c r="DX145">
        <v>-0.539263816222569</v>
      </c>
      <c r="DY145">
        <v>-0.564184051972759</v>
      </c>
      <c r="DZ145">
        <v>0.690757868816491</v>
      </c>
      <c r="EA145">
        <v>0.228400083787899</v>
      </c>
      <c r="EB145">
        <v>-0.751657735613432</v>
      </c>
      <c r="EC145">
        <v>-0.244208914369461</v>
      </c>
      <c r="ED145">
        <v>-0.207697620735031</v>
      </c>
      <c r="EE145">
        <v>7</v>
      </c>
    </row>
    <row r="146" spans="9:135">
      <c r="I146" t="s">
        <v>157</v>
      </c>
      <c r="J146">
        <v>0.178484070340436</v>
      </c>
      <c r="K146">
        <v>-0.0764758841201702</v>
      </c>
      <c r="L146">
        <v>-0.494093322155586</v>
      </c>
      <c r="M146">
        <v>-0.255002904009256</v>
      </c>
      <c r="N146">
        <v>-1.40299721480249</v>
      </c>
      <c r="O146">
        <v>-3.6377026446397</v>
      </c>
      <c r="P146">
        <v>-2.64623622270382</v>
      </c>
      <c r="Q146">
        <v>-1.98892142193859</v>
      </c>
      <c r="R146">
        <v>-2.32064758233488</v>
      </c>
      <c r="S146">
        <v>-1.63702920447331</v>
      </c>
      <c r="T146">
        <v>-2.65362680852147</v>
      </c>
      <c r="U146">
        <v>1.33772724845745</v>
      </c>
      <c r="V146">
        <v>1.80066442583363</v>
      </c>
      <c r="W146">
        <v>0.831897767905092</v>
      </c>
      <c r="X146">
        <v>1.36864603588753</v>
      </c>
      <c r="Y146">
        <v>-1.67464202474761</v>
      </c>
      <c r="Z146">
        <v>-2.27898740392856</v>
      </c>
      <c r="AA146">
        <v>-0.770861020688002</v>
      </c>
      <c r="AB146">
        <v>-1.86900748984424</v>
      </c>
      <c r="AC146">
        <v>-0.722465452978124</v>
      </c>
      <c r="AD146">
        <v>-0.239920121611454</v>
      </c>
      <c r="AE146">
        <v>0.0725741155792035</v>
      </c>
      <c r="AF146">
        <v>-0.265524684487423</v>
      </c>
      <c r="AG146">
        <v>0.287414830154285</v>
      </c>
      <c r="AH146">
        <v>0.806438777891646</v>
      </c>
      <c r="AI146">
        <v>-0.272374531555992</v>
      </c>
      <c r="AJ146">
        <v>-0.771621654097179</v>
      </c>
      <c r="AK146">
        <v>-0.155487639600806</v>
      </c>
      <c r="AL146">
        <v>0.0429327274559676</v>
      </c>
      <c r="AM146">
        <v>-0.298643934526521</v>
      </c>
      <c r="AN146">
        <v>-1.23759722884393</v>
      </c>
      <c r="AO146">
        <v>-0.231604989134289</v>
      </c>
      <c r="AP146">
        <v>-0.854180305086178</v>
      </c>
      <c r="AQ146">
        <v>3.93786342027415</v>
      </c>
      <c r="AR146">
        <v>1.9141264040922</v>
      </c>
      <c r="AS146">
        <v>-0.903659238361028</v>
      </c>
      <c r="AT146">
        <v>1.48267211718344</v>
      </c>
      <c r="AU146">
        <v>-1.05125425809441</v>
      </c>
      <c r="AV146">
        <v>-0.663875803728988</v>
      </c>
      <c r="AW146">
        <v>-0.446998141511494</v>
      </c>
      <c r="AX146">
        <v>0.0176817658601289</v>
      </c>
      <c r="AY146">
        <v>-1.04068825255306</v>
      </c>
      <c r="AZ146">
        <v>-0.424219202308407</v>
      </c>
      <c r="BA146">
        <v>0.208917282311547</v>
      </c>
      <c r="BB146">
        <v>-1.25400115466537</v>
      </c>
      <c r="BC146">
        <v>-1.23967844517922</v>
      </c>
      <c r="BD146">
        <v>-0.690697569971026</v>
      </c>
      <c r="BE146">
        <v>-1.07964654643396</v>
      </c>
      <c r="BF146">
        <v>-0.379001225110897</v>
      </c>
      <c r="BG146">
        <v>-1.9441544286285</v>
      </c>
      <c r="BH146">
        <v>-1.4294536508639</v>
      </c>
      <c r="BI146">
        <v>-1.77263895984269</v>
      </c>
      <c r="BJ146">
        <v>-0.082287359261811</v>
      </c>
      <c r="BK146">
        <v>-0.357080889338994</v>
      </c>
      <c r="BL146">
        <v>-0.940298200160675</v>
      </c>
      <c r="BM146">
        <v>-0.493592392040166</v>
      </c>
      <c r="BN146">
        <v>-1.23292000092156</v>
      </c>
      <c r="BO146">
        <v>-0.417437056795054</v>
      </c>
      <c r="BP146">
        <v>-0.401070380703163</v>
      </c>
      <c r="BQ146">
        <v>0.276745476953434</v>
      </c>
      <c r="BR146">
        <v>-0.323436685582819</v>
      </c>
      <c r="BS146">
        <v>7.96610373975299</v>
      </c>
      <c r="BV146">
        <v>0.653199764591302</v>
      </c>
      <c r="BW146">
        <v>0.679037775435499</v>
      </c>
      <c r="BX146">
        <v>0.677970935194025</v>
      </c>
      <c r="BY146">
        <v>0.127255623862208</v>
      </c>
      <c r="BZ146">
        <v>-0.663925392072144</v>
      </c>
      <c r="CA146">
        <v>-0.475954162856879</v>
      </c>
      <c r="CB146">
        <v>-0.662623658028485</v>
      </c>
      <c r="CC146">
        <v>-0.511490279876931</v>
      </c>
      <c r="CD146">
        <v>-0.324314005842752</v>
      </c>
      <c r="CE146">
        <v>-0.586213290810967</v>
      </c>
      <c r="CF146">
        <v>0.528755624867614</v>
      </c>
      <c r="CG146">
        <v>0.487526384716526</v>
      </c>
      <c r="CH146">
        <v>0.534529508551441</v>
      </c>
      <c r="CI146">
        <v>0.47599122359764</v>
      </c>
      <c r="CJ146">
        <v>0.485248388555945</v>
      </c>
      <c r="CK146">
        <v>0.508269984421672</v>
      </c>
      <c r="CL146">
        <v>0.860552061458067</v>
      </c>
      <c r="CM146">
        <v>-0.395710378584995</v>
      </c>
      <c r="CN146">
        <v>0.616147052859825</v>
      </c>
      <c r="CO146">
        <v>-0.478827561563872</v>
      </c>
      <c r="CP146">
        <v>-0.490219760328687</v>
      </c>
      <c r="CQ146">
        <v>-0.720126009179469</v>
      </c>
      <c r="CR146">
        <v>-0.689781912547592</v>
      </c>
      <c r="CS146">
        <v>-0.751194457404243</v>
      </c>
      <c r="CT146">
        <v>-0.286453935079148</v>
      </c>
      <c r="CU146">
        <v>-0.360374735918495</v>
      </c>
      <c r="CV146">
        <v>-0.440741046536455</v>
      </c>
      <c r="CW146">
        <v>-0.339200694972468</v>
      </c>
      <c r="CX146">
        <v>0.689773768166401</v>
      </c>
      <c r="CY146">
        <v>-0.126697300464518</v>
      </c>
      <c r="CZ146">
        <v>-0.534092231336329</v>
      </c>
      <c r="DA146">
        <v>0.522748879984545</v>
      </c>
      <c r="DB146">
        <v>1.18319646416652</v>
      </c>
      <c r="DC146">
        <v>0.0515591585360216</v>
      </c>
      <c r="DD146">
        <v>-0.465923267762847</v>
      </c>
      <c r="DE146">
        <v>0.879592401100999</v>
      </c>
      <c r="DF146">
        <v>0.291537652136444</v>
      </c>
      <c r="DG146">
        <v>0.858181685270052</v>
      </c>
      <c r="DH146">
        <v>-0.746327605457752</v>
      </c>
      <c r="DI146">
        <v>-0.55600287734286</v>
      </c>
      <c r="DJ146">
        <v>0.659116275612335</v>
      </c>
      <c r="DK146">
        <v>-0.804191805514731</v>
      </c>
      <c r="DL146">
        <v>-0.601306039631436</v>
      </c>
      <c r="DM146">
        <v>-0.928245315385214</v>
      </c>
      <c r="DN146">
        <v>-0.642283059296833</v>
      </c>
      <c r="DO146">
        <v>-0.703927512843564</v>
      </c>
      <c r="DP146">
        <v>-0.853912959099794</v>
      </c>
      <c r="DQ146">
        <v>-0.183275726328762</v>
      </c>
      <c r="DR146">
        <v>-0.393061388534214</v>
      </c>
      <c r="DS146">
        <v>0.222089570076348</v>
      </c>
      <c r="DT146">
        <v>-0.479213163923338</v>
      </c>
      <c r="DU146">
        <v>-0.512563931351231</v>
      </c>
      <c r="DV146">
        <v>-0.343451811497931</v>
      </c>
      <c r="DW146">
        <v>-0.218547474452644</v>
      </c>
      <c r="DX146">
        <v>-0.539263816222569</v>
      </c>
      <c r="DY146">
        <v>-0.564184051972759</v>
      </c>
      <c r="DZ146">
        <v>0.690757868816491</v>
      </c>
      <c r="EA146">
        <v>0.228400083787899</v>
      </c>
      <c r="EB146">
        <v>-0.751657735613432</v>
      </c>
      <c r="EC146">
        <v>-0.244208914369461</v>
      </c>
      <c r="ED146">
        <v>-0.207697620735031</v>
      </c>
      <c r="EE146">
        <v>7</v>
      </c>
    </row>
    <row r="147" spans="9:135">
      <c r="I147" t="s">
        <v>158</v>
      </c>
      <c r="J147">
        <v>1.03831898786864</v>
      </c>
      <c r="K147">
        <v>-0.0149605410924886</v>
      </c>
      <c r="L147">
        <v>-0.440238230954552</v>
      </c>
      <c r="M147">
        <v>-0.257067203357632</v>
      </c>
      <c r="N147">
        <v>-2.19993255781971</v>
      </c>
      <c r="O147">
        <v>-5.50614350238877</v>
      </c>
      <c r="P147">
        <v>-4.31640524994077</v>
      </c>
      <c r="Q147">
        <v>-3.05392596789715</v>
      </c>
      <c r="R147">
        <v>-3.43469213151156</v>
      </c>
      <c r="S147">
        <v>-2.09871060953438</v>
      </c>
      <c r="T147">
        <v>-4.43402306931524</v>
      </c>
      <c r="U147">
        <v>1.80253670516945</v>
      </c>
      <c r="V147">
        <v>2.5368049422275</v>
      </c>
      <c r="W147">
        <v>1.46719306599366</v>
      </c>
      <c r="X147">
        <v>1.92217753956844</v>
      </c>
      <c r="Y147">
        <v>-2.05100239720947</v>
      </c>
      <c r="Z147">
        <v>-3.62173448374296</v>
      </c>
      <c r="AA147">
        <v>-0.449845670679322</v>
      </c>
      <c r="AB147">
        <v>-2.00081011096417</v>
      </c>
      <c r="AC147">
        <v>-0.66314790984488</v>
      </c>
      <c r="AD147">
        <v>0.086238664980692</v>
      </c>
      <c r="AE147">
        <v>0.608588986561456</v>
      </c>
      <c r="AF147">
        <v>-0.820782253449907</v>
      </c>
      <c r="AG147">
        <v>0.79515445733325</v>
      </c>
      <c r="AH147">
        <v>0.837272511028713</v>
      </c>
      <c r="AI147">
        <v>-0.282789515335866</v>
      </c>
      <c r="AJ147">
        <v>-0.583173726141241</v>
      </c>
      <c r="AK147">
        <v>-0.170042266977693</v>
      </c>
      <c r="AL147">
        <v>0.376664316841812</v>
      </c>
      <c r="AM147">
        <v>-0.336338835176504</v>
      </c>
      <c r="AN147">
        <v>-1.31281336291287</v>
      </c>
      <c r="AO147">
        <v>-1.88850298993173</v>
      </c>
      <c r="AP147">
        <v>-0.82148774418107</v>
      </c>
      <c r="AQ147">
        <v>3.91272411310954</v>
      </c>
      <c r="AR147">
        <v>0.926527906910488</v>
      </c>
      <c r="AS147">
        <v>-1.72001105422501</v>
      </c>
      <c r="AT147">
        <v>1.14196677788964</v>
      </c>
      <c r="AU147">
        <v>-1.74739891417903</v>
      </c>
      <c r="AV147">
        <v>-3.29146848036824</v>
      </c>
      <c r="AW147">
        <v>-0.424179555962198</v>
      </c>
      <c r="AX147">
        <v>-0.315540029744786</v>
      </c>
      <c r="AY147">
        <v>-1.26910353260565</v>
      </c>
      <c r="AZ147">
        <v>-0.708378912083173</v>
      </c>
      <c r="BA147">
        <v>-0.267308096760857</v>
      </c>
      <c r="BB147">
        <v>-1.26809221178249</v>
      </c>
      <c r="BC147">
        <v>-1.57303365337766</v>
      </c>
      <c r="BD147">
        <v>-1.14444571852256</v>
      </c>
      <c r="BE147">
        <v>-1.42141207616571</v>
      </c>
      <c r="BF147">
        <v>-0.412806402667433</v>
      </c>
      <c r="BG147">
        <v>-1.01314014399766</v>
      </c>
      <c r="BH147">
        <v>-2.77655725721859</v>
      </c>
      <c r="BI147">
        <v>-1.93838513080003</v>
      </c>
      <c r="BJ147">
        <v>0.0262343521625273</v>
      </c>
      <c r="BK147">
        <v>-0.307612621798041</v>
      </c>
      <c r="BL147">
        <v>-0.787279747777232</v>
      </c>
      <c r="BM147">
        <v>-0.546461053377532</v>
      </c>
      <c r="BN147">
        <v>-2.13008546654657</v>
      </c>
      <c r="BO147">
        <v>-0.451149387264336</v>
      </c>
      <c r="BP147">
        <v>-0.0825523859316762</v>
      </c>
      <c r="BQ147">
        <v>0.651736954435367</v>
      </c>
      <c r="BR147">
        <v>-0.612734799828099</v>
      </c>
      <c r="BS147">
        <v>8.15299952035227</v>
      </c>
      <c r="BV147">
        <v>0.653199764591302</v>
      </c>
      <c r="BW147">
        <v>0.679037775435499</v>
      </c>
      <c r="BX147">
        <v>0.677970935194025</v>
      </c>
      <c r="BY147">
        <v>0.127255623862208</v>
      </c>
      <c r="BZ147">
        <v>-0.663925392072144</v>
      </c>
      <c r="CA147">
        <v>-0.475954162856879</v>
      </c>
      <c r="CB147">
        <v>-0.662623658028485</v>
      </c>
      <c r="CC147">
        <v>-0.511490279876931</v>
      </c>
      <c r="CD147">
        <v>-0.324314005842752</v>
      </c>
      <c r="CE147">
        <v>-0.586213290810967</v>
      </c>
      <c r="CF147">
        <v>0.528755624867614</v>
      </c>
      <c r="CG147">
        <v>0.487526384716526</v>
      </c>
      <c r="CH147">
        <v>0.534529508551441</v>
      </c>
      <c r="CI147">
        <v>0.47599122359764</v>
      </c>
      <c r="CJ147">
        <v>0.485248388555945</v>
      </c>
      <c r="CK147">
        <v>0.508269984421672</v>
      </c>
      <c r="CL147">
        <v>0.860552061458067</v>
      </c>
      <c r="CM147">
        <v>-0.395710378584995</v>
      </c>
      <c r="CN147">
        <v>0.616147052859825</v>
      </c>
      <c r="CO147">
        <v>-0.478827561563872</v>
      </c>
      <c r="CP147">
        <v>-0.490219760328687</v>
      </c>
      <c r="CQ147">
        <v>-0.720126009179469</v>
      </c>
      <c r="CR147">
        <v>-0.689781912547592</v>
      </c>
      <c r="CS147">
        <v>-0.751194457404243</v>
      </c>
      <c r="CT147">
        <v>-0.286453935079148</v>
      </c>
      <c r="CU147">
        <v>-0.360374735918495</v>
      </c>
      <c r="CV147">
        <v>-0.440741046536455</v>
      </c>
      <c r="CW147">
        <v>-0.339200694972468</v>
      </c>
      <c r="CX147">
        <v>0.689773768166401</v>
      </c>
      <c r="CY147">
        <v>-0.126697300464518</v>
      </c>
      <c r="CZ147">
        <v>-0.534092231336329</v>
      </c>
      <c r="DA147">
        <v>0.522748879984545</v>
      </c>
      <c r="DB147">
        <v>1.18319646416652</v>
      </c>
      <c r="DC147">
        <v>0.0515591585360216</v>
      </c>
      <c r="DD147">
        <v>-0.465923267762847</v>
      </c>
      <c r="DE147">
        <v>0.879592401100999</v>
      </c>
      <c r="DF147">
        <v>0.291537652136444</v>
      </c>
      <c r="DG147">
        <v>0.858181685270052</v>
      </c>
      <c r="DH147">
        <v>-0.746327605457752</v>
      </c>
      <c r="DI147">
        <v>-0.55600287734286</v>
      </c>
      <c r="DJ147">
        <v>0.659116275612335</v>
      </c>
      <c r="DK147">
        <v>-0.804191805514731</v>
      </c>
      <c r="DL147">
        <v>-0.601306039631436</v>
      </c>
      <c r="DM147">
        <v>-0.928245315385214</v>
      </c>
      <c r="DN147">
        <v>-0.642283059296833</v>
      </c>
      <c r="DO147">
        <v>-0.703927512843564</v>
      </c>
      <c r="DP147">
        <v>-0.853912959099794</v>
      </c>
      <c r="DQ147">
        <v>-0.183275726328762</v>
      </c>
      <c r="DR147">
        <v>-0.393061388534214</v>
      </c>
      <c r="DS147">
        <v>0.222089570076348</v>
      </c>
      <c r="DT147">
        <v>-0.479213163923338</v>
      </c>
      <c r="DU147">
        <v>-0.512563931351231</v>
      </c>
      <c r="DV147">
        <v>-0.343451811497931</v>
      </c>
      <c r="DW147">
        <v>-0.218547474452644</v>
      </c>
      <c r="DX147">
        <v>-0.539263816222569</v>
      </c>
      <c r="DY147">
        <v>-0.564184051972759</v>
      </c>
      <c r="DZ147">
        <v>0.690757868816491</v>
      </c>
      <c r="EA147">
        <v>0.228400083787899</v>
      </c>
      <c r="EB147">
        <v>-0.751657735613432</v>
      </c>
      <c r="EC147">
        <v>-0.244208914369461</v>
      </c>
      <c r="ED147">
        <v>-0.207697620735031</v>
      </c>
      <c r="EE147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K147"/>
  <sheetViews>
    <sheetView workbookViewId="0"/>
  </sheetViews>
  <sheetFormatPr defaultRowHeight="15"/>
  <sheetData>
    <row r="1" spans="1:63">
      <c r="B1" t="s">
        <v>280</v>
      </c>
      <c r="C1" t="s">
        <v>11</v>
      </c>
      <c r="D1" t="s">
        <v>159</v>
      </c>
      <c r="E1" t="s">
        <v>161</v>
      </c>
      <c r="F1" t="s">
        <v>163</v>
      </c>
      <c r="G1" t="s">
        <v>165</v>
      </c>
      <c r="H1" t="s">
        <v>167</v>
      </c>
      <c r="I1" t="s">
        <v>169</v>
      </c>
      <c r="J1" t="s">
        <v>171</v>
      </c>
      <c r="K1" t="s">
        <v>173</v>
      </c>
      <c r="L1" t="s">
        <v>175</v>
      </c>
      <c r="M1" t="s">
        <v>177</v>
      </c>
      <c r="N1" t="s">
        <v>179</v>
      </c>
      <c r="O1" t="s">
        <v>181</v>
      </c>
      <c r="P1" t="s">
        <v>183</v>
      </c>
      <c r="Q1" t="s">
        <v>185</v>
      </c>
      <c r="R1" t="s">
        <v>187</v>
      </c>
      <c r="S1" t="s">
        <v>189</v>
      </c>
      <c r="T1" t="s">
        <v>191</v>
      </c>
      <c r="U1" t="s">
        <v>193</v>
      </c>
      <c r="V1" t="s">
        <v>195</v>
      </c>
      <c r="W1" t="s">
        <v>197</v>
      </c>
      <c r="X1" t="s">
        <v>199</v>
      </c>
      <c r="Y1" t="s">
        <v>201</v>
      </c>
      <c r="Z1" t="s">
        <v>203</v>
      </c>
      <c r="AA1" t="s">
        <v>205</v>
      </c>
      <c r="AB1" t="s">
        <v>207</v>
      </c>
      <c r="AC1" t="s">
        <v>209</v>
      </c>
      <c r="AD1" t="s">
        <v>211</v>
      </c>
      <c r="AE1" t="s">
        <v>213</v>
      </c>
      <c r="AF1" t="s">
        <v>215</v>
      </c>
      <c r="AG1" t="s">
        <v>217</v>
      </c>
      <c r="AH1" t="s">
        <v>219</v>
      </c>
      <c r="AI1" t="s">
        <v>221</v>
      </c>
      <c r="AJ1" t="s">
        <v>223</v>
      </c>
      <c r="AK1" t="s">
        <v>225</v>
      </c>
      <c r="AL1" t="s">
        <v>227</v>
      </c>
      <c r="AM1" t="s">
        <v>229</v>
      </c>
      <c r="AN1" t="s">
        <v>231</v>
      </c>
      <c r="AO1" t="s">
        <v>233</v>
      </c>
      <c r="AP1" t="s">
        <v>235</v>
      </c>
      <c r="AQ1" t="s">
        <v>237</v>
      </c>
      <c r="AR1" t="s">
        <v>239</v>
      </c>
      <c r="AS1" t="s">
        <v>241</v>
      </c>
      <c r="AT1" t="s">
        <v>243</v>
      </c>
      <c r="AU1" t="s">
        <v>245</v>
      </c>
      <c r="AV1" t="s">
        <v>247</v>
      </c>
      <c r="AW1" t="s">
        <v>249</v>
      </c>
      <c r="AX1" t="s">
        <v>251</v>
      </c>
      <c r="AY1" t="s">
        <v>253</v>
      </c>
      <c r="AZ1" t="s">
        <v>255</v>
      </c>
      <c r="BA1" t="s">
        <v>257</v>
      </c>
      <c r="BB1" t="s">
        <v>259</v>
      </c>
      <c r="BC1" t="s">
        <v>261</v>
      </c>
      <c r="BD1" t="s">
        <v>263</v>
      </c>
      <c r="BE1" t="s">
        <v>265</v>
      </c>
      <c r="BF1" t="s">
        <v>267</v>
      </c>
      <c r="BG1" t="s">
        <v>269</v>
      </c>
      <c r="BH1" t="s">
        <v>271</v>
      </c>
      <c r="BI1" t="s">
        <v>273</v>
      </c>
      <c r="BJ1" t="s">
        <v>275</v>
      </c>
      <c r="BK1" t="s">
        <v>277</v>
      </c>
    </row>
    <row r="2" spans="1:63">
      <c r="A2" t="s">
        <v>279</v>
      </c>
      <c r="B2" t="s">
        <v>281</v>
      </c>
      <c r="C2" t="s">
        <v>12</v>
      </c>
      <c r="D2" t="s">
        <v>160</v>
      </c>
      <c r="E2" t="s">
        <v>162</v>
      </c>
      <c r="F2" t="s">
        <v>164</v>
      </c>
      <c r="G2" t="s">
        <v>166</v>
      </c>
      <c r="H2" t="s">
        <v>168</v>
      </c>
      <c r="I2" t="s">
        <v>170</v>
      </c>
      <c r="J2" t="s">
        <v>172</v>
      </c>
      <c r="K2" t="s">
        <v>174</v>
      </c>
      <c r="L2" t="s">
        <v>176</v>
      </c>
      <c r="M2" t="s">
        <v>178</v>
      </c>
      <c r="N2" t="s">
        <v>180</v>
      </c>
      <c r="O2" t="s">
        <v>182</v>
      </c>
      <c r="P2" t="s">
        <v>184</v>
      </c>
      <c r="Q2" t="s">
        <v>186</v>
      </c>
      <c r="R2" t="s">
        <v>188</v>
      </c>
      <c r="S2" t="s">
        <v>190</v>
      </c>
      <c r="T2" t="s">
        <v>192</v>
      </c>
      <c r="U2" t="s">
        <v>194</v>
      </c>
      <c r="V2" t="s">
        <v>196</v>
      </c>
      <c r="W2" t="s">
        <v>198</v>
      </c>
      <c r="X2" t="s">
        <v>200</v>
      </c>
      <c r="Y2" t="s">
        <v>202</v>
      </c>
      <c r="Z2" t="s">
        <v>204</v>
      </c>
      <c r="AA2" t="s">
        <v>206</v>
      </c>
      <c r="AB2" t="s">
        <v>208</v>
      </c>
      <c r="AC2" t="s">
        <v>210</v>
      </c>
      <c r="AD2" t="s">
        <v>212</v>
      </c>
      <c r="AE2" t="s">
        <v>214</v>
      </c>
      <c r="AF2" t="s">
        <v>216</v>
      </c>
      <c r="AG2" t="s">
        <v>218</v>
      </c>
      <c r="AH2" t="s">
        <v>220</v>
      </c>
      <c r="AI2" t="s">
        <v>222</v>
      </c>
      <c r="AJ2" t="s">
        <v>224</v>
      </c>
      <c r="AK2" t="s">
        <v>226</v>
      </c>
      <c r="AL2" t="s">
        <v>228</v>
      </c>
      <c r="AM2" t="s">
        <v>230</v>
      </c>
      <c r="AN2" t="s">
        <v>232</v>
      </c>
      <c r="AO2" t="s">
        <v>234</v>
      </c>
      <c r="AP2" t="s">
        <v>236</v>
      </c>
      <c r="AQ2" t="s">
        <v>238</v>
      </c>
      <c r="AR2" t="s">
        <v>240</v>
      </c>
      <c r="AS2" t="s">
        <v>242</v>
      </c>
      <c r="AT2" t="s">
        <v>244</v>
      </c>
      <c r="AU2" t="s">
        <v>246</v>
      </c>
      <c r="AV2" t="s">
        <v>248</v>
      </c>
      <c r="AW2" t="s">
        <v>250</v>
      </c>
      <c r="AX2" t="s">
        <v>252</v>
      </c>
      <c r="AY2" t="s">
        <v>254</v>
      </c>
      <c r="AZ2" t="s">
        <v>256</v>
      </c>
      <c r="BA2" t="s">
        <v>258</v>
      </c>
      <c r="BB2" t="s">
        <v>260</v>
      </c>
      <c r="BC2" t="s">
        <v>262</v>
      </c>
      <c r="BD2" t="s">
        <v>264</v>
      </c>
      <c r="BE2" t="s">
        <v>266</v>
      </c>
      <c r="BF2" t="s">
        <v>268</v>
      </c>
      <c r="BG2" t="s">
        <v>270</v>
      </c>
      <c r="BH2" t="s">
        <v>272</v>
      </c>
      <c r="BI2" t="s">
        <v>274</v>
      </c>
      <c r="BJ2" t="s">
        <v>276</v>
      </c>
      <c r="BK2" t="s">
        <v>278</v>
      </c>
    </row>
    <row r="3" spans="1:63">
      <c r="A3" t="s">
        <v>14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1</v>
      </c>
      <c r="BK3">
        <v>0</v>
      </c>
    </row>
    <row r="4" spans="1:63">
      <c r="A4" t="s">
        <v>15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</row>
    <row r="5" spans="1:63">
      <c r="A5" t="s">
        <v>16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0</v>
      </c>
      <c r="BK5">
        <v>0</v>
      </c>
    </row>
    <row r="6" spans="1:63">
      <c r="A6" t="s">
        <v>17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</row>
    <row r="7" spans="1:63">
      <c r="A7" t="s">
        <v>18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</row>
    <row r="8" spans="1:63">
      <c r="A8" t="s">
        <v>19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1</v>
      </c>
      <c r="BI8">
        <v>0</v>
      </c>
      <c r="BJ8">
        <v>0</v>
      </c>
      <c r="BK8">
        <v>0</v>
      </c>
    </row>
    <row r="9" spans="1:63">
      <c r="A9" t="s">
        <v>20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</row>
    <row r="10" spans="1:63">
      <c r="A10" t="s">
        <v>21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</row>
    <row r="11" spans="1:63">
      <c r="A11" t="s">
        <v>22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</row>
    <row r="12" spans="1:63">
      <c r="A12" t="s">
        <v>23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</row>
    <row r="13" spans="1:63">
      <c r="A13" t="s">
        <v>24</v>
      </c>
      <c r="B13">
        <v>0</v>
      </c>
      <c r="C13">
        <v>0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3">
      <c r="A14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0</v>
      </c>
      <c r="BJ14">
        <v>0</v>
      </c>
      <c r="BK14">
        <v>0</v>
      </c>
    </row>
    <row r="15" spans="1:63">
      <c r="A15" t="s">
        <v>26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</row>
    <row r="16" spans="1:63">
      <c r="A16" t="s">
        <v>27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</row>
    <row r="17" spans="1:63">
      <c r="A17" t="s">
        <v>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</row>
    <row r="18" spans="1:63">
      <c r="A18" t="s">
        <v>29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</row>
    <row r="19" spans="1:63">
      <c r="A19" t="s">
        <v>30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1</v>
      </c>
      <c r="BJ19">
        <v>0</v>
      </c>
      <c r="BK19">
        <v>0</v>
      </c>
    </row>
    <row r="20" spans="1:63">
      <c r="A20" t="s">
        <v>31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1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1</v>
      </c>
      <c r="BJ20">
        <v>0</v>
      </c>
      <c r="BK20">
        <v>0</v>
      </c>
    </row>
    <row r="21" spans="1:63">
      <c r="A21" t="s">
        <v>32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1</v>
      </c>
      <c r="BB21">
        <v>0</v>
      </c>
      <c r="BC21">
        <v>1</v>
      </c>
      <c r="BD21">
        <v>1</v>
      </c>
      <c r="BE21">
        <v>0</v>
      </c>
      <c r="BF21">
        <v>1</v>
      </c>
      <c r="BG21">
        <v>1</v>
      </c>
      <c r="BH21">
        <v>1</v>
      </c>
      <c r="BI21">
        <v>1</v>
      </c>
      <c r="BJ21">
        <v>0</v>
      </c>
      <c r="BK21">
        <v>0</v>
      </c>
    </row>
    <row r="22" spans="1:63">
      <c r="A22" t="s">
        <v>33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1</v>
      </c>
      <c r="AY22">
        <v>1</v>
      </c>
      <c r="AZ22">
        <v>0</v>
      </c>
      <c r="BA22">
        <v>1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1</v>
      </c>
      <c r="BH22">
        <v>1</v>
      </c>
      <c r="BI22">
        <v>1</v>
      </c>
      <c r="BJ22">
        <v>0</v>
      </c>
      <c r="BK22">
        <v>0</v>
      </c>
    </row>
    <row r="23" spans="1:63">
      <c r="A23" t="s">
        <v>34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0</v>
      </c>
      <c r="BA23">
        <v>1</v>
      </c>
      <c r="BB23">
        <v>0</v>
      </c>
      <c r="BC23">
        <v>1</v>
      </c>
      <c r="BD23">
        <v>1</v>
      </c>
      <c r="BE23">
        <v>0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0</v>
      </c>
    </row>
    <row r="24" spans="1:63">
      <c r="A24" t="s">
        <v>35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0</v>
      </c>
      <c r="AX24">
        <v>0</v>
      </c>
      <c r="AY24">
        <v>1</v>
      </c>
      <c r="AZ24">
        <v>0</v>
      </c>
      <c r="BA24">
        <v>1</v>
      </c>
      <c r="BB24">
        <v>0</v>
      </c>
      <c r="BC24">
        <v>1</v>
      </c>
      <c r="BD24">
        <v>1</v>
      </c>
      <c r="BE24">
        <v>0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0</v>
      </c>
    </row>
    <row r="25" spans="1:63">
      <c r="A25" t="s">
        <v>36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1</v>
      </c>
      <c r="BD25">
        <v>1</v>
      </c>
      <c r="BE25">
        <v>0</v>
      </c>
      <c r="BF25">
        <v>1</v>
      </c>
      <c r="BG25">
        <v>0</v>
      </c>
      <c r="BH25">
        <v>1</v>
      </c>
      <c r="BI25">
        <v>1</v>
      </c>
      <c r="BJ25">
        <v>1</v>
      </c>
      <c r="BK25">
        <v>0</v>
      </c>
    </row>
    <row r="26" spans="1:63">
      <c r="A26" t="s">
        <v>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1</v>
      </c>
      <c r="BI26">
        <v>1</v>
      </c>
      <c r="BJ26">
        <v>1</v>
      </c>
      <c r="BK26">
        <v>0</v>
      </c>
    </row>
    <row r="27" spans="1:63">
      <c r="A27" t="s">
        <v>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1</v>
      </c>
      <c r="BI27">
        <v>0</v>
      </c>
      <c r="BJ27">
        <v>1</v>
      </c>
      <c r="BK27">
        <v>0</v>
      </c>
    </row>
    <row r="28" spans="1:63">
      <c r="A28" t="s">
        <v>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</row>
    <row r="29" spans="1:63">
      <c r="A29" t="s">
        <v>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</row>
    <row r="30" spans="1:63">
      <c r="A30" t="s">
        <v>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>
      <c r="A31" t="s">
        <v>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>
      <c r="A32" t="s">
        <v>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>
      <c r="A33" t="s">
        <v>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>
      <c r="A34" t="s">
        <v>45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>
      <c r="A35" t="s">
        <v>46</v>
      </c>
      <c r="B35">
        <v>0</v>
      </c>
      <c r="C35">
        <v>0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>
      <c r="A36" t="s">
        <v>47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>
      <c r="A37" t="s">
        <v>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>
      <c r="A38" t="s">
        <v>49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>
      <c r="A39" t="s">
        <v>50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>
      <c r="A40" t="s">
        <v>51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>
      <c r="A41" t="s">
        <v>52</v>
      </c>
      <c r="B41">
        <v>0</v>
      </c>
      <c r="C41">
        <v>1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>
      <c r="A42" t="s">
        <v>53</v>
      </c>
      <c r="B42">
        <v>0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>
      <c r="A43" t="s">
        <v>54</v>
      </c>
      <c r="B43">
        <v>0</v>
      </c>
      <c r="C43">
        <v>0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>
      <c r="A44" t="s">
        <v>55</v>
      </c>
      <c r="B44">
        <v>0</v>
      </c>
      <c r="C44">
        <v>0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>
      <c r="A45" t="s">
        <v>56</v>
      </c>
      <c r="B45">
        <v>0</v>
      </c>
      <c r="C45">
        <v>0</v>
      </c>
      <c r="D45">
        <v>1</v>
      </c>
      <c r="E45">
        <v>1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>
      <c r="A46" t="s">
        <v>57</v>
      </c>
      <c r="B46">
        <v>0</v>
      </c>
      <c r="C46">
        <v>0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>
      <c r="A47" t="s">
        <v>58</v>
      </c>
      <c r="B47">
        <v>0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</row>
    <row r="48" spans="1:63">
      <c r="A48" t="s">
        <v>59</v>
      </c>
      <c r="B48">
        <v>0</v>
      </c>
      <c r="C48">
        <v>0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</row>
    <row r="49" spans="1:63">
      <c r="A49" t="s">
        <v>60</v>
      </c>
      <c r="B49">
        <v>0</v>
      </c>
      <c r="C49">
        <v>1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0</v>
      </c>
      <c r="BJ49">
        <v>0</v>
      </c>
      <c r="BK49">
        <v>0</v>
      </c>
    </row>
    <row r="50" spans="1:63">
      <c r="A50" t="s">
        <v>61</v>
      </c>
      <c r="B50">
        <v>0</v>
      </c>
      <c r="C50">
        <v>1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1</v>
      </c>
      <c r="BI50">
        <v>0</v>
      </c>
      <c r="BJ50">
        <v>0</v>
      </c>
      <c r="BK50">
        <v>0</v>
      </c>
    </row>
    <row r="51" spans="1:63">
      <c r="A51" t="s">
        <v>62</v>
      </c>
      <c r="B51">
        <v>0</v>
      </c>
      <c r="C51">
        <v>1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1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1</v>
      </c>
      <c r="BI51">
        <v>0</v>
      </c>
      <c r="BJ51">
        <v>0</v>
      </c>
      <c r="BK51">
        <v>0</v>
      </c>
    </row>
    <row r="52" spans="1:63">
      <c r="A52" t="s">
        <v>63</v>
      </c>
      <c r="B52">
        <v>0</v>
      </c>
      <c r="C52">
        <v>1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0</v>
      </c>
      <c r="BJ52">
        <v>0</v>
      </c>
      <c r="BK52">
        <v>0</v>
      </c>
    </row>
    <row r="53" spans="1:63">
      <c r="A53" t="s">
        <v>64</v>
      </c>
      <c r="B53">
        <v>0</v>
      </c>
      <c r="C53">
        <v>1</v>
      </c>
      <c r="D53">
        <v>1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</row>
    <row r="54" spans="1:63">
      <c r="A54" t="s">
        <v>65</v>
      </c>
      <c r="B54">
        <v>0</v>
      </c>
      <c r="C54">
        <v>1</v>
      </c>
      <c r="D54">
        <v>1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0</v>
      </c>
      <c r="BK54">
        <v>0</v>
      </c>
    </row>
    <row r="55" spans="1:63">
      <c r="A55" t="s">
        <v>66</v>
      </c>
      <c r="B55">
        <v>0</v>
      </c>
      <c r="C55">
        <v>1</v>
      </c>
      <c r="D55"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0</v>
      </c>
      <c r="BK55">
        <v>1</v>
      </c>
    </row>
    <row r="56" spans="1:63">
      <c r="A56" t="s">
        <v>67</v>
      </c>
      <c r="B56">
        <v>0</v>
      </c>
      <c r="C56">
        <v>1</v>
      </c>
      <c r="D56">
        <v>1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1</v>
      </c>
      <c r="BI56">
        <v>1</v>
      </c>
      <c r="BJ56">
        <v>0</v>
      </c>
      <c r="BK56">
        <v>1</v>
      </c>
    </row>
    <row r="57" spans="1:63">
      <c r="A57" t="s">
        <v>68</v>
      </c>
      <c r="B57">
        <v>0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0</v>
      </c>
      <c r="N57">
        <v>1</v>
      </c>
      <c r="O57">
        <v>1</v>
      </c>
      <c r="P57">
        <v>1</v>
      </c>
      <c r="Q57">
        <v>1</v>
      </c>
      <c r="R57">
        <v>1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1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1</v>
      </c>
      <c r="BJ57">
        <v>1</v>
      </c>
      <c r="BK57">
        <v>1</v>
      </c>
    </row>
    <row r="58" spans="1:63">
      <c r="A58" t="s">
        <v>69</v>
      </c>
      <c r="B58">
        <v>0</v>
      </c>
      <c r="C58">
        <v>0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0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0</v>
      </c>
      <c r="AB58">
        <v>1</v>
      </c>
      <c r="AC58">
        <v>1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1</v>
      </c>
      <c r="AK58">
        <v>0</v>
      </c>
      <c r="AL58">
        <v>1</v>
      </c>
      <c r="AM58">
        <v>1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1</v>
      </c>
      <c r="AW58">
        <v>0</v>
      </c>
      <c r="AX58">
        <v>1</v>
      </c>
      <c r="AY58">
        <v>1</v>
      </c>
      <c r="AZ58">
        <v>0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1</v>
      </c>
      <c r="BJ58">
        <v>1</v>
      </c>
      <c r="BK58">
        <v>1</v>
      </c>
    </row>
    <row r="59" spans="1:63">
      <c r="A59" t="s">
        <v>70</v>
      </c>
      <c r="B59">
        <v>1</v>
      </c>
      <c r="C59">
        <v>0</v>
      </c>
      <c r="D59">
        <v>0</v>
      </c>
      <c r="E59">
        <v>0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1</v>
      </c>
      <c r="AZ59">
        <v>0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0</v>
      </c>
      <c r="BH59">
        <v>1</v>
      </c>
      <c r="BI59">
        <v>1</v>
      </c>
      <c r="BJ59">
        <v>1</v>
      </c>
      <c r="BK59">
        <v>1</v>
      </c>
    </row>
    <row r="60" spans="1:63">
      <c r="A60" t="s">
        <v>71</v>
      </c>
      <c r="B60">
        <v>1</v>
      </c>
      <c r="C60">
        <v>0</v>
      </c>
      <c r="D60">
        <v>0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0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1</v>
      </c>
      <c r="AW60">
        <v>0</v>
      </c>
      <c r="AX60">
        <v>1</v>
      </c>
      <c r="AY60">
        <v>1</v>
      </c>
      <c r="AZ60">
        <v>0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1</v>
      </c>
      <c r="BJ60">
        <v>1</v>
      </c>
      <c r="BK60">
        <v>1</v>
      </c>
    </row>
    <row r="61" spans="1:63">
      <c r="A61" t="s">
        <v>72</v>
      </c>
      <c r="B61">
        <v>1</v>
      </c>
      <c r="C61">
        <v>0</v>
      </c>
      <c r="D61">
        <v>0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</v>
      </c>
      <c r="V61">
        <v>1</v>
      </c>
      <c r="W61">
        <v>1</v>
      </c>
      <c r="X61">
        <v>1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1</v>
      </c>
      <c r="AH61">
        <v>1</v>
      </c>
      <c r="AI61">
        <v>0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0</v>
      </c>
      <c r="AY61">
        <v>1</v>
      </c>
      <c r="AZ61">
        <v>0</v>
      </c>
      <c r="BA61">
        <v>0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0</v>
      </c>
      <c r="BH61">
        <v>1</v>
      </c>
      <c r="BI61">
        <v>1</v>
      </c>
      <c r="BJ61">
        <v>1</v>
      </c>
      <c r="BK61">
        <v>1</v>
      </c>
    </row>
    <row r="62" spans="1:63">
      <c r="A62" t="s">
        <v>73</v>
      </c>
      <c r="B62">
        <v>1</v>
      </c>
      <c r="C62">
        <v>0</v>
      </c>
      <c r="D62">
        <v>0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1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0</v>
      </c>
      <c r="BH62">
        <v>1</v>
      </c>
      <c r="BI62">
        <v>1</v>
      </c>
      <c r="BJ62">
        <v>1</v>
      </c>
      <c r="BK62">
        <v>1</v>
      </c>
    </row>
    <row r="63" spans="1:63">
      <c r="A63" t="s">
        <v>74</v>
      </c>
      <c r="B63">
        <v>1</v>
      </c>
      <c r="C63">
        <v>0</v>
      </c>
      <c r="D63">
        <v>0</v>
      </c>
      <c r="E63">
        <v>0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0</v>
      </c>
      <c r="AY63">
        <v>1</v>
      </c>
      <c r="AZ63">
        <v>0</v>
      </c>
      <c r="BA63">
        <v>0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0</v>
      </c>
      <c r="BH63">
        <v>0</v>
      </c>
      <c r="BI63">
        <v>1</v>
      </c>
      <c r="BJ63">
        <v>1</v>
      </c>
      <c r="BK63">
        <v>1</v>
      </c>
    </row>
    <row r="64" spans="1:63">
      <c r="A64" t="s">
        <v>75</v>
      </c>
      <c r="B64">
        <v>1</v>
      </c>
      <c r="C64">
        <v>1</v>
      </c>
      <c r="D64">
        <v>0</v>
      </c>
      <c r="E64">
        <v>0</v>
      </c>
      <c r="F64">
        <v>1</v>
      </c>
      <c r="G64">
        <v>1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0</v>
      </c>
      <c r="AY64">
        <v>1</v>
      </c>
      <c r="AZ64">
        <v>1</v>
      </c>
      <c r="BA64">
        <v>0</v>
      </c>
      <c r="BB64">
        <v>1</v>
      </c>
      <c r="BC64">
        <v>1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1</v>
      </c>
      <c r="BK64">
        <v>1</v>
      </c>
    </row>
    <row r="65" spans="1:63">
      <c r="A65" t="s">
        <v>76</v>
      </c>
      <c r="B65">
        <v>0</v>
      </c>
      <c r="C65">
        <v>0</v>
      </c>
      <c r="D65">
        <v>0</v>
      </c>
      <c r="E65">
        <v>0</v>
      </c>
      <c r="F65">
        <v>1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0</v>
      </c>
      <c r="AY65">
        <v>1</v>
      </c>
      <c r="AZ65">
        <v>1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1</v>
      </c>
      <c r="BK65">
        <v>1</v>
      </c>
    </row>
    <row r="66" spans="1:63">
      <c r="A66" t="s">
        <v>77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0</v>
      </c>
      <c r="AY66">
        <v>1</v>
      </c>
      <c r="AZ66">
        <v>1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1</v>
      </c>
      <c r="BK66">
        <v>1</v>
      </c>
    </row>
    <row r="67" spans="1:63">
      <c r="A67" t="s">
        <v>78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</row>
    <row r="68" spans="1:63">
      <c r="A68" t="s">
        <v>79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</row>
    <row r="69" spans="1:63">
      <c r="A69" t="s">
        <v>80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</row>
    <row r="70" spans="1:63">
      <c r="A70" t="s">
        <v>81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1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</row>
    <row r="71" spans="1:63">
      <c r="A71" t="s">
        <v>82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1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1</v>
      </c>
    </row>
    <row r="72" spans="1:63">
      <c r="A72" t="s">
        <v>83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</row>
    <row r="73" spans="1:63">
      <c r="A73" t="s">
        <v>84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</row>
    <row r="74" spans="1:63">
      <c r="A74" t="s">
        <v>85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</row>
    <row r="75" spans="1:63">
      <c r="A75" t="s">
        <v>86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>
      <c r="A76" t="s">
        <v>87</v>
      </c>
      <c r="B76">
        <v>0</v>
      </c>
      <c r="C76">
        <v>1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1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>
      <c r="A77" t="s">
        <v>88</v>
      </c>
      <c r="B77">
        <v>0</v>
      </c>
      <c r="C77">
        <v>0</v>
      </c>
      <c r="D77">
        <v>1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1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0</v>
      </c>
    </row>
    <row r="78" spans="1:63">
      <c r="A78" t="s">
        <v>89</v>
      </c>
      <c r="B78">
        <v>0</v>
      </c>
      <c r="C78">
        <v>0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0</v>
      </c>
      <c r="AZ78">
        <v>1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</row>
    <row r="79" spans="1:63">
      <c r="A79" t="s">
        <v>90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1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0</v>
      </c>
    </row>
    <row r="80" spans="1:63">
      <c r="A80" t="s">
        <v>91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1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</row>
    <row r="81" spans="1:63">
      <c r="A81" t="s">
        <v>92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0</v>
      </c>
    </row>
    <row r="82" spans="1:63">
      <c r="A82" t="s">
        <v>93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1</v>
      </c>
      <c r="BK82">
        <v>1</v>
      </c>
    </row>
    <row r="83" spans="1:63">
      <c r="A83" t="s">
        <v>94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1</v>
      </c>
      <c r="BK83">
        <v>1</v>
      </c>
    </row>
    <row r="84" spans="1:63">
      <c r="A84" t="s">
        <v>95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1</v>
      </c>
      <c r="BK84">
        <v>1</v>
      </c>
    </row>
    <row r="85" spans="1:63">
      <c r="A85" t="s">
        <v>96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1</v>
      </c>
      <c r="BK85">
        <v>1</v>
      </c>
    </row>
    <row r="86" spans="1:63">
      <c r="A86" t="s">
        <v>97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1</v>
      </c>
      <c r="BK86">
        <v>0</v>
      </c>
    </row>
    <row r="87" spans="1:63">
      <c r="A87" t="s">
        <v>98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  <c r="AI87">
        <v>1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1</v>
      </c>
      <c r="BK87">
        <v>0</v>
      </c>
    </row>
    <row r="88" spans="1:63">
      <c r="A88" t="s">
        <v>99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  <c r="AI88">
        <v>1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1</v>
      </c>
      <c r="BK88">
        <v>0</v>
      </c>
    </row>
    <row r="89" spans="1:63">
      <c r="A89" t="s">
        <v>100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1</v>
      </c>
      <c r="BK89">
        <v>0</v>
      </c>
    </row>
    <row r="90" spans="1:63">
      <c r="A90" t="s">
        <v>101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1</v>
      </c>
      <c r="AG90">
        <v>0</v>
      </c>
      <c r="AH90">
        <v>0</v>
      </c>
      <c r="AI90">
        <v>1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1</v>
      </c>
      <c r="BK90">
        <v>0</v>
      </c>
    </row>
    <row r="91" spans="1:63">
      <c r="A91" t="s">
        <v>102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1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1</v>
      </c>
      <c r="BI91">
        <v>1</v>
      </c>
      <c r="BJ91">
        <v>1</v>
      </c>
      <c r="BK91">
        <v>0</v>
      </c>
    </row>
    <row r="92" spans="1:63">
      <c r="A92" t="s">
        <v>103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1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1</v>
      </c>
      <c r="BA92">
        <v>1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</row>
    <row r="93" spans="1:63">
      <c r="A93" t="s">
        <v>104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1</v>
      </c>
      <c r="AE93">
        <v>1</v>
      </c>
      <c r="AF93">
        <v>1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1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1</v>
      </c>
      <c r="BK93">
        <v>1</v>
      </c>
    </row>
    <row r="94" spans="1:63">
      <c r="A94" t="s">
        <v>105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1</v>
      </c>
      <c r="L94">
        <v>1</v>
      </c>
      <c r="M94">
        <v>0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1</v>
      </c>
      <c r="BG94">
        <v>0</v>
      </c>
      <c r="BH94">
        <v>1</v>
      </c>
      <c r="BI94">
        <v>1</v>
      </c>
      <c r="BJ94">
        <v>1</v>
      </c>
      <c r="BK94">
        <v>1</v>
      </c>
    </row>
    <row r="95" spans="1:63">
      <c r="A95" t="s">
        <v>106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1</v>
      </c>
      <c r="M95">
        <v>0</v>
      </c>
      <c r="N95">
        <v>1</v>
      </c>
      <c r="O95">
        <v>1</v>
      </c>
      <c r="P95">
        <v>1</v>
      </c>
      <c r="Q95">
        <v>1</v>
      </c>
      <c r="R95">
        <v>1</v>
      </c>
      <c r="S95">
        <v>0</v>
      </c>
      <c r="T95">
        <v>0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0</v>
      </c>
      <c r="AT95">
        <v>1</v>
      </c>
      <c r="AU95">
        <v>1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1</v>
      </c>
      <c r="BD95">
        <v>1</v>
      </c>
      <c r="BE95">
        <v>0</v>
      </c>
      <c r="BF95">
        <v>1</v>
      </c>
      <c r="BG95">
        <v>0</v>
      </c>
      <c r="BH95">
        <v>1</v>
      </c>
      <c r="BI95">
        <v>1</v>
      </c>
      <c r="BJ95">
        <v>1</v>
      </c>
      <c r="BK95">
        <v>1</v>
      </c>
    </row>
    <row r="96" spans="1:63">
      <c r="A96" t="s">
        <v>107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1</v>
      </c>
      <c r="L96">
        <v>1</v>
      </c>
      <c r="M96">
        <v>0</v>
      </c>
      <c r="N96">
        <v>1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</v>
      </c>
      <c r="X96">
        <v>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1</v>
      </c>
      <c r="BD96">
        <v>1</v>
      </c>
      <c r="BE96">
        <v>0</v>
      </c>
      <c r="BF96">
        <v>1</v>
      </c>
      <c r="BG96">
        <v>0</v>
      </c>
      <c r="BH96">
        <v>1</v>
      </c>
      <c r="BI96">
        <v>1</v>
      </c>
      <c r="BJ96">
        <v>0</v>
      </c>
      <c r="BK96">
        <v>1</v>
      </c>
    </row>
    <row r="97" spans="1:63">
      <c r="A97" t="s">
        <v>108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0</v>
      </c>
      <c r="AV97">
        <v>1</v>
      </c>
      <c r="AW97">
        <v>1</v>
      </c>
      <c r="AX97">
        <v>0</v>
      </c>
      <c r="AY97">
        <v>1</v>
      </c>
      <c r="AZ97">
        <v>0</v>
      </c>
      <c r="BA97">
        <v>1</v>
      </c>
      <c r="BB97">
        <v>1</v>
      </c>
      <c r="BC97">
        <v>1</v>
      </c>
      <c r="BD97">
        <v>1</v>
      </c>
      <c r="BE97">
        <v>0</v>
      </c>
      <c r="BF97">
        <v>1</v>
      </c>
      <c r="BG97">
        <v>0</v>
      </c>
      <c r="BH97">
        <v>1</v>
      </c>
      <c r="BI97">
        <v>1</v>
      </c>
      <c r="BJ97">
        <v>0</v>
      </c>
      <c r="BK97">
        <v>1</v>
      </c>
    </row>
    <row r="98" spans="1:63">
      <c r="A98" t="s">
        <v>109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0</v>
      </c>
      <c r="BF98">
        <v>1</v>
      </c>
      <c r="BG98">
        <v>0</v>
      </c>
      <c r="BH98">
        <v>1</v>
      </c>
      <c r="BI98">
        <v>0</v>
      </c>
      <c r="BJ98">
        <v>0</v>
      </c>
      <c r="BK98">
        <v>1</v>
      </c>
    </row>
    <row r="99" spans="1:63">
      <c r="A99" t="s">
        <v>110</v>
      </c>
      <c r="B99">
        <v>0</v>
      </c>
      <c r="C99">
        <v>0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1</v>
      </c>
    </row>
    <row r="100" spans="1:63">
      <c r="A100" t="s">
        <v>111</v>
      </c>
      <c r="B100">
        <v>0</v>
      </c>
      <c r="C100">
        <v>0</v>
      </c>
      <c r="D100">
        <v>1</v>
      </c>
      <c r="E100">
        <v>0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1</v>
      </c>
      <c r="AO100">
        <v>0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0</v>
      </c>
      <c r="BF100">
        <v>1</v>
      </c>
      <c r="BG100">
        <v>0</v>
      </c>
      <c r="BH100">
        <v>1</v>
      </c>
      <c r="BI100">
        <v>0</v>
      </c>
      <c r="BJ100">
        <v>0</v>
      </c>
      <c r="BK100">
        <v>1</v>
      </c>
    </row>
    <row r="101" spans="1:63">
      <c r="A101" t="s">
        <v>112</v>
      </c>
      <c r="B101">
        <v>0</v>
      </c>
      <c r="C101">
        <v>0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1</v>
      </c>
      <c r="AN101">
        <v>1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1</v>
      </c>
    </row>
    <row r="102" spans="1:63">
      <c r="A102" t="s">
        <v>113</v>
      </c>
      <c r="B102">
        <v>1</v>
      </c>
      <c r="C102">
        <v>0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1</v>
      </c>
    </row>
    <row r="103" spans="1:63">
      <c r="A103" t="s">
        <v>114</v>
      </c>
      <c r="B103">
        <v>1</v>
      </c>
      <c r="C103">
        <v>0</v>
      </c>
      <c r="D103">
        <v>1</v>
      </c>
      <c r="E103">
        <v>1</v>
      </c>
      <c r="F103">
        <v>1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0</v>
      </c>
      <c r="BG103">
        <v>0</v>
      </c>
      <c r="BH103">
        <v>1</v>
      </c>
      <c r="BI103">
        <v>0</v>
      </c>
      <c r="BJ103">
        <v>0</v>
      </c>
      <c r="BK103">
        <v>1</v>
      </c>
    </row>
    <row r="104" spans="1:63">
      <c r="A104" t="s">
        <v>115</v>
      </c>
      <c r="B104">
        <v>1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0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1</v>
      </c>
    </row>
    <row r="105" spans="1:63">
      <c r="A105" t="s">
        <v>116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0</v>
      </c>
      <c r="BA105">
        <v>1</v>
      </c>
      <c r="BB105">
        <v>1</v>
      </c>
      <c r="BC105">
        <v>1</v>
      </c>
      <c r="BD105">
        <v>1</v>
      </c>
      <c r="BE105">
        <v>0</v>
      </c>
      <c r="BF105">
        <v>1</v>
      </c>
      <c r="BG105">
        <v>0</v>
      </c>
      <c r="BH105">
        <v>1</v>
      </c>
      <c r="BI105">
        <v>0</v>
      </c>
      <c r="BJ105">
        <v>1</v>
      </c>
      <c r="BK105">
        <v>1</v>
      </c>
    </row>
    <row r="106" spans="1:63">
      <c r="A106" t="s">
        <v>117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0</v>
      </c>
      <c r="BF106">
        <v>1</v>
      </c>
      <c r="BG106">
        <v>0</v>
      </c>
      <c r="BH106">
        <v>1</v>
      </c>
      <c r="BI106">
        <v>0</v>
      </c>
      <c r="BJ106">
        <v>1</v>
      </c>
      <c r="BK106">
        <v>1</v>
      </c>
    </row>
    <row r="107" spans="1:63">
      <c r="A107" t="s">
        <v>118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1</v>
      </c>
      <c r="AQ107">
        <v>1</v>
      </c>
      <c r="AR107">
        <v>1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1</v>
      </c>
      <c r="BA107">
        <v>1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1</v>
      </c>
      <c r="BK107">
        <v>1</v>
      </c>
    </row>
    <row r="108" spans="1:63">
      <c r="A108" t="s">
        <v>119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1</v>
      </c>
      <c r="AR108">
        <v>1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1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1</v>
      </c>
      <c r="BK108">
        <v>0</v>
      </c>
    </row>
    <row r="109" spans="1:63">
      <c r="A109" t="s">
        <v>120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1</v>
      </c>
      <c r="BK109">
        <v>0</v>
      </c>
    </row>
    <row r="110" spans="1:63">
      <c r="A110" t="s">
        <v>121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1</v>
      </c>
      <c r="BK110">
        <v>0</v>
      </c>
    </row>
    <row r="111" spans="1:63">
      <c r="A111" t="s">
        <v>122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1</v>
      </c>
      <c r="BK111">
        <v>0</v>
      </c>
    </row>
    <row r="112" spans="1:63">
      <c r="A112" t="s">
        <v>123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1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1</v>
      </c>
      <c r="BK112">
        <v>0</v>
      </c>
    </row>
    <row r="113" spans="1:63">
      <c r="A113" t="s">
        <v>124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</row>
    <row r="114" spans="1:63">
      <c r="A114" t="s">
        <v>125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1</v>
      </c>
      <c r="AZ114">
        <v>1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0</v>
      </c>
    </row>
    <row r="115" spans="1:63">
      <c r="A115" t="s">
        <v>126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1</v>
      </c>
      <c r="AZ115">
        <v>1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 spans="1:63">
      <c r="A116" t="s">
        <v>127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1</v>
      </c>
      <c r="AZ116">
        <v>0</v>
      </c>
      <c r="BA116">
        <v>1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 spans="1:63">
      <c r="A117" t="s">
        <v>128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1</v>
      </c>
      <c r="AZ117">
        <v>0</v>
      </c>
      <c r="BA117">
        <v>1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 spans="1:63">
      <c r="A118" t="s">
        <v>129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>
      <c r="A119" t="s">
        <v>130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 spans="1:63">
      <c r="A120" t="s">
        <v>131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</row>
    <row r="121" spans="1:63">
      <c r="A121" t="s">
        <v>132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0</v>
      </c>
      <c r="BK121">
        <v>0</v>
      </c>
    </row>
    <row r="122" spans="1:63">
      <c r="A122" t="s">
        <v>133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0</v>
      </c>
    </row>
    <row r="123" spans="1:63">
      <c r="A123" t="s">
        <v>134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0</v>
      </c>
      <c r="BK123">
        <v>0</v>
      </c>
    </row>
    <row r="124" spans="1:63">
      <c r="A124" t="s">
        <v>135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1</v>
      </c>
      <c r="AZ124">
        <v>1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0</v>
      </c>
    </row>
    <row r="125" spans="1:63">
      <c r="A125" t="s">
        <v>136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1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0</v>
      </c>
    </row>
    <row r="126" spans="1:63">
      <c r="A126" t="s">
        <v>137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1</v>
      </c>
      <c r="AZ126">
        <v>1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0</v>
      </c>
      <c r="BK126">
        <v>1</v>
      </c>
    </row>
    <row r="127" spans="1:63">
      <c r="A127" t="s">
        <v>138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0</v>
      </c>
      <c r="BK127">
        <v>1</v>
      </c>
    </row>
    <row r="128" spans="1:63">
      <c r="A128" t="s">
        <v>139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1</v>
      </c>
      <c r="AZ128">
        <v>1</v>
      </c>
      <c r="BA128">
        <v>0</v>
      </c>
      <c r="BB128">
        <v>0</v>
      </c>
      <c r="BC128">
        <v>0</v>
      </c>
      <c r="BD128">
        <v>1</v>
      </c>
      <c r="BE128">
        <v>1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1</v>
      </c>
    </row>
    <row r="129" spans="1:63">
      <c r="A129" t="s">
        <v>140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1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v>1</v>
      </c>
      <c r="BE129">
        <v>1</v>
      </c>
      <c r="BF129">
        <v>0</v>
      </c>
      <c r="BG129">
        <v>1</v>
      </c>
      <c r="BH129">
        <v>1</v>
      </c>
      <c r="BI129">
        <v>0</v>
      </c>
      <c r="BJ129">
        <v>0</v>
      </c>
      <c r="BK129">
        <v>0</v>
      </c>
    </row>
    <row r="130" spans="1:63">
      <c r="A130" t="s">
        <v>141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1</v>
      </c>
      <c r="X130">
        <v>0</v>
      </c>
      <c r="Y130">
        <v>1</v>
      </c>
      <c r="Z130">
        <v>1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v>1</v>
      </c>
      <c r="BE130">
        <v>1</v>
      </c>
      <c r="BF130">
        <v>0</v>
      </c>
      <c r="BG130">
        <v>1</v>
      </c>
      <c r="BH130">
        <v>1</v>
      </c>
      <c r="BI130">
        <v>0</v>
      </c>
      <c r="BJ130">
        <v>0</v>
      </c>
      <c r="BK130">
        <v>0</v>
      </c>
    </row>
    <row r="131" spans="1:63">
      <c r="A131" t="s">
        <v>142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1</v>
      </c>
      <c r="AG131">
        <v>1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0</v>
      </c>
      <c r="BG131">
        <v>1</v>
      </c>
      <c r="BH131">
        <v>1</v>
      </c>
      <c r="BI131">
        <v>0</v>
      </c>
      <c r="BJ131">
        <v>1</v>
      </c>
      <c r="BK131">
        <v>0</v>
      </c>
    </row>
    <row r="132" spans="1:63">
      <c r="A132" t="s">
        <v>143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1</v>
      </c>
      <c r="X132">
        <v>1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1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1</v>
      </c>
      <c r="AY132">
        <v>0</v>
      </c>
      <c r="AZ132">
        <v>1</v>
      </c>
      <c r="BA132">
        <v>1</v>
      </c>
      <c r="BB132">
        <v>0</v>
      </c>
      <c r="BC132">
        <v>0</v>
      </c>
      <c r="BD132">
        <v>1</v>
      </c>
      <c r="BE132">
        <v>1</v>
      </c>
      <c r="BF132">
        <v>0</v>
      </c>
      <c r="BG132">
        <v>1</v>
      </c>
      <c r="BH132">
        <v>1</v>
      </c>
      <c r="BI132">
        <v>0</v>
      </c>
      <c r="BJ132">
        <v>1</v>
      </c>
      <c r="BK132">
        <v>0</v>
      </c>
    </row>
    <row r="133" spans="1:63">
      <c r="A133" t="s">
        <v>144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0</v>
      </c>
      <c r="V133">
        <v>1</v>
      </c>
      <c r="W133">
        <v>1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1</v>
      </c>
      <c r="BB133">
        <v>1</v>
      </c>
      <c r="BC133">
        <v>0</v>
      </c>
      <c r="BD133">
        <v>1</v>
      </c>
      <c r="BE133">
        <v>1</v>
      </c>
      <c r="BF133">
        <v>0</v>
      </c>
      <c r="BG133">
        <v>1</v>
      </c>
      <c r="BH133">
        <v>1</v>
      </c>
      <c r="BI133">
        <v>0</v>
      </c>
      <c r="BJ133">
        <v>1</v>
      </c>
      <c r="BK133">
        <v>0</v>
      </c>
    </row>
    <row r="134" spans="1:63">
      <c r="A134" t="s">
        <v>145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  <c r="AG134">
        <v>1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1</v>
      </c>
      <c r="BE134">
        <v>1</v>
      </c>
      <c r="BF134">
        <v>0</v>
      </c>
      <c r="BG134">
        <v>1</v>
      </c>
      <c r="BH134">
        <v>1</v>
      </c>
      <c r="BI134">
        <v>0</v>
      </c>
      <c r="BJ134">
        <v>1</v>
      </c>
      <c r="BK134">
        <v>0</v>
      </c>
    </row>
    <row r="135" spans="1:63">
      <c r="A135" t="s">
        <v>146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1</v>
      </c>
      <c r="W135">
        <v>1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0</v>
      </c>
      <c r="AI135">
        <v>0</v>
      </c>
      <c r="AJ135">
        <v>1</v>
      </c>
      <c r="AK135">
        <v>1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1</v>
      </c>
      <c r="BI135">
        <v>0</v>
      </c>
      <c r="BJ135">
        <v>1</v>
      </c>
      <c r="BK135">
        <v>0</v>
      </c>
    </row>
    <row r="136" spans="1:63">
      <c r="A136" t="s">
        <v>147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1</v>
      </c>
      <c r="AF136">
        <v>1</v>
      </c>
      <c r="AG136">
        <v>1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0</v>
      </c>
      <c r="AN136">
        <v>1</v>
      </c>
      <c r="AO136">
        <v>1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1</v>
      </c>
      <c r="BK136">
        <v>0</v>
      </c>
    </row>
    <row r="137" spans="1:63">
      <c r="A137" t="s">
        <v>148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1</v>
      </c>
      <c r="BK137">
        <v>0</v>
      </c>
    </row>
    <row r="138" spans="1:63">
      <c r="A138" t="s">
        <v>149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1</v>
      </c>
      <c r="K138">
        <v>1</v>
      </c>
      <c r="L138">
        <v>0</v>
      </c>
      <c r="M138">
        <v>1</v>
      </c>
      <c r="N138">
        <v>1</v>
      </c>
      <c r="O138">
        <v>0</v>
      </c>
      <c r="P138">
        <v>0</v>
      </c>
      <c r="Q138">
        <v>1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</row>
    <row r="139" spans="1:63">
      <c r="A139" t="s">
        <v>150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1</v>
      </c>
      <c r="Q139">
        <v>1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0</v>
      </c>
    </row>
    <row r="140" spans="1:63">
      <c r="A140" t="s">
        <v>151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1</v>
      </c>
      <c r="S140">
        <v>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</row>
    <row r="141" spans="1:63">
      <c r="A141" t="s">
        <v>152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1</v>
      </c>
      <c r="U141">
        <v>0</v>
      </c>
      <c r="V141">
        <v>1</v>
      </c>
      <c r="W141">
        <v>1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1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1</v>
      </c>
      <c r="AN141">
        <v>1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1</v>
      </c>
      <c r="BI141">
        <v>0</v>
      </c>
      <c r="BJ141">
        <v>1</v>
      </c>
      <c r="BK141">
        <v>0</v>
      </c>
    </row>
    <row r="142" spans="1:63">
      <c r="A142" t="s">
        <v>153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1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1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1</v>
      </c>
      <c r="BI142">
        <v>1</v>
      </c>
      <c r="BJ142">
        <v>1</v>
      </c>
      <c r="BK142">
        <v>0</v>
      </c>
    </row>
    <row r="143" spans="1:63">
      <c r="A143" t="s">
        <v>154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1</v>
      </c>
      <c r="AG143">
        <v>1</v>
      </c>
      <c r="AH143">
        <v>0</v>
      </c>
      <c r="AI143">
        <v>0</v>
      </c>
      <c r="AJ143">
        <v>1</v>
      </c>
      <c r="AK143">
        <v>0</v>
      </c>
      <c r="AL143">
        <v>1</v>
      </c>
      <c r="AM143">
        <v>1</v>
      </c>
      <c r="AN143">
        <v>1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1</v>
      </c>
      <c r="BB143">
        <v>1</v>
      </c>
      <c r="BC143">
        <v>0</v>
      </c>
      <c r="BD143">
        <v>1</v>
      </c>
      <c r="BE143">
        <v>1</v>
      </c>
      <c r="BF143">
        <v>0</v>
      </c>
      <c r="BG143">
        <v>0</v>
      </c>
      <c r="BH143">
        <v>1</v>
      </c>
      <c r="BI143">
        <v>1</v>
      </c>
      <c r="BJ143">
        <v>1</v>
      </c>
      <c r="BK143">
        <v>0</v>
      </c>
    </row>
    <row r="144" spans="1:63">
      <c r="A144" t="s">
        <v>155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1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1</v>
      </c>
      <c r="BB144">
        <v>1</v>
      </c>
      <c r="BC144">
        <v>0</v>
      </c>
      <c r="BD144">
        <v>1</v>
      </c>
      <c r="BE144">
        <v>1</v>
      </c>
      <c r="BF144">
        <v>0</v>
      </c>
      <c r="BG144">
        <v>0</v>
      </c>
      <c r="BH144">
        <v>1</v>
      </c>
      <c r="BI144">
        <v>1</v>
      </c>
      <c r="BJ144">
        <v>1</v>
      </c>
      <c r="BK144">
        <v>0</v>
      </c>
    </row>
    <row r="145" spans="1:63">
      <c r="A145" t="s">
        <v>156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</v>
      </c>
      <c r="N145">
        <v>1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1</v>
      </c>
      <c r="AG145">
        <v>1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1</v>
      </c>
      <c r="AV145">
        <v>1</v>
      </c>
      <c r="AW145">
        <v>0</v>
      </c>
      <c r="AX145">
        <v>1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1</v>
      </c>
      <c r="BE145">
        <v>1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</row>
    <row r="146" spans="1:63">
      <c r="A146" t="s">
        <v>157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1</v>
      </c>
      <c r="AG146">
        <v>1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1</v>
      </c>
      <c r="BE146">
        <v>1</v>
      </c>
      <c r="BF146">
        <v>0</v>
      </c>
      <c r="BG146">
        <v>0</v>
      </c>
      <c r="BH146">
        <v>1</v>
      </c>
      <c r="BI146">
        <v>0</v>
      </c>
      <c r="BJ146">
        <v>0</v>
      </c>
      <c r="BK146">
        <v>1</v>
      </c>
    </row>
    <row r="147" spans="1:63">
      <c r="A147" t="s">
        <v>158</v>
      </c>
      <c r="B147">
        <v>1</v>
      </c>
      <c r="C147">
        <v>1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1</v>
      </c>
      <c r="AS147">
        <v>1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0</v>
      </c>
      <c r="BA147">
        <v>0</v>
      </c>
      <c r="BB147">
        <v>1</v>
      </c>
      <c r="BC147">
        <v>0</v>
      </c>
      <c r="BD147">
        <v>1</v>
      </c>
      <c r="BE147">
        <v>1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62"/>
  <sheetViews>
    <sheetView workbookViewId="0"/>
  </sheetViews>
  <sheetFormatPr defaultRowHeight="15"/>
  <sheetData>
    <row r="1" spans="1:11">
      <c r="A1" t="s">
        <v>282</v>
      </c>
      <c r="B1" t="s">
        <v>283</v>
      </c>
      <c r="C1" t="s">
        <v>284</v>
      </c>
      <c r="D1" t="s">
        <v>285</v>
      </c>
      <c r="E1" t="s">
        <v>286</v>
      </c>
      <c r="F1" t="s">
        <v>287</v>
      </c>
      <c r="G1" t="s">
        <v>288</v>
      </c>
      <c r="H1" t="s">
        <v>289</v>
      </c>
      <c r="I1" t="s">
        <v>290</v>
      </c>
      <c r="J1" t="s">
        <v>291</v>
      </c>
      <c r="K1" t="s">
        <v>292</v>
      </c>
    </row>
    <row r="2" spans="1:11">
      <c r="A2" t="s">
        <v>249</v>
      </c>
      <c r="B2" t="s">
        <v>250</v>
      </c>
      <c r="C2" t="s">
        <v>293</v>
      </c>
      <c r="D2" t="s">
        <v>294</v>
      </c>
      <c r="E2">
        <v>0.162790697674419</v>
      </c>
      <c r="F2">
        <v>-0.853912959099794</v>
      </c>
      <c r="G2">
        <v>20</v>
      </c>
      <c r="H2">
        <v>8</v>
      </c>
      <c r="I2">
        <v>15</v>
      </c>
      <c r="J2">
        <v>78</v>
      </c>
      <c r="K2" t="b">
        <v>1</v>
      </c>
    </row>
    <row r="3" spans="1:11">
      <c r="A3" t="s">
        <v>163</v>
      </c>
      <c r="B3" t="s">
        <v>164</v>
      </c>
      <c r="C3" t="s">
        <v>295</v>
      </c>
      <c r="D3" t="s">
        <v>296</v>
      </c>
      <c r="E3">
        <v>0.214198286413709</v>
      </c>
      <c r="F3">
        <v>0.127255623862208</v>
      </c>
      <c r="G3">
        <v>19</v>
      </c>
      <c r="H3">
        <v>10</v>
      </c>
      <c r="I3">
        <v>16</v>
      </c>
      <c r="J3">
        <v>76</v>
      </c>
      <c r="K3" t="b">
        <v>0</v>
      </c>
    </row>
    <row r="4" spans="1:11">
      <c r="A4" t="s">
        <v>171</v>
      </c>
      <c r="B4" t="s">
        <v>172</v>
      </c>
      <c r="C4" t="s">
        <v>295</v>
      </c>
      <c r="D4" t="s">
        <v>294</v>
      </c>
      <c r="E4">
        <v>0.219141323792487</v>
      </c>
      <c r="F4">
        <v>-0.511490279876931</v>
      </c>
      <c r="G4">
        <v>13</v>
      </c>
      <c r="H4">
        <v>7</v>
      </c>
      <c r="I4">
        <v>22</v>
      </c>
      <c r="J4">
        <v>79</v>
      </c>
      <c r="K4" t="b">
        <v>0</v>
      </c>
    </row>
    <row r="5" spans="1:11">
      <c r="A5" t="s">
        <v>173</v>
      </c>
      <c r="B5" t="s">
        <v>174</v>
      </c>
      <c r="C5" t="s">
        <v>295</v>
      </c>
      <c r="D5" t="s">
        <v>294</v>
      </c>
      <c r="E5">
        <v>0.0678294573643411</v>
      </c>
      <c r="F5">
        <v>-0.324314005842752</v>
      </c>
      <c r="G5">
        <v>18</v>
      </c>
      <c r="H5">
        <v>3</v>
      </c>
      <c r="I5">
        <v>17</v>
      </c>
      <c r="J5">
        <v>83</v>
      </c>
      <c r="K5" t="b">
        <v>0</v>
      </c>
    </row>
    <row r="6" spans="1:11">
      <c r="A6" t="s">
        <v>207</v>
      </c>
      <c r="B6" t="s">
        <v>208</v>
      </c>
      <c r="C6" t="s">
        <v>297</v>
      </c>
      <c r="D6" t="s">
        <v>294</v>
      </c>
      <c r="E6">
        <v>0.665961945031713</v>
      </c>
      <c r="F6">
        <v>-0.360374735918495</v>
      </c>
      <c r="G6">
        <v>11</v>
      </c>
      <c r="H6">
        <v>18</v>
      </c>
      <c r="I6">
        <v>24</v>
      </c>
      <c r="J6">
        <v>68</v>
      </c>
      <c r="K6" t="b">
        <v>0</v>
      </c>
    </row>
    <row r="7" spans="1:11">
      <c r="A7" t="s">
        <v>251</v>
      </c>
      <c r="B7" t="s">
        <v>252</v>
      </c>
      <c r="C7" t="s">
        <v>298</v>
      </c>
      <c r="D7" t="s">
        <v>294</v>
      </c>
      <c r="E7">
        <v>0.686773255813954</v>
      </c>
      <c r="F7">
        <v>-0.183275726328762</v>
      </c>
      <c r="G7">
        <v>16</v>
      </c>
      <c r="H7">
        <v>27</v>
      </c>
      <c r="I7">
        <v>19</v>
      </c>
      <c r="J7">
        <v>59</v>
      </c>
      <c r="K7" t="b">
        <v>0</v>
      </c>
    </row>
    <row r="8" spans="1:11">
      <c r="A8" t="s">
        <v>193</v>
      </c>
      <c r="B8" t="s">
        <v>194</v>
      </c>
      <c r="C8" t="s">
        <v>298</v>
      </c>
      <c r="D8" t="s">
        <v>296</v>
      </c>
      <c r="E8">
        <v>0.294707297514034</v>
      </c>
      <c r="F8">
        <v>0.616147052859825</v>
      </c>
      <c r="G8">
        <v>29</v>
      </c>
      <c r="H8">
        <v>21</v>
      </c>
      <c r="I8">
        <v>6</v>
      </c>
      <c r="J8">
        <v>65</v>
      </c>
      <c r="K8" t="b">
        <v>1</v>
      </c>
    </row>
    <row r="9" spans="1:11">
      <c r="A9" t="s">
        <v>245</v>
      </c>
      <c r="B9" t="s">
        <v>246</v>
      </c>
      <c r="C9" t="s">
        <v>293</v>
      </c>
      <c r="D9" t="s">
        <v>294</v>
      </c>
      <c r="E9">
        <v>0.377906976744186</v>
      </c>
      <c r="F9">
        <v>-0.642283059296833</v>
      </c>
      <c r="G9">
        <v>14</v>
      </c>
      <c r="H9">
        <v>13</v>
      </c>
      <c r="I9">
        <v>21</v>
      </c>
      <c r="J9">
        <v>73</v>
      </c>
      <c r="K9" t="b">
        <v>1</v>
      </c>
    </row>
    <row r="10" spans="1:11">
      <c r="A10" t="s">
        <v>219</v>
      </c>
      <c r="B10" t="s">
        <v>220</v>
      </c>
      <c r="C10" t="s">
        <v>293</v>
      </c>
      <c r="D10" t="s">
        <v>296</v>
      </c>
      <c r="E10">
        <v>0.591966173361522</v>
      </c>
      <c r="F10">
        <v>0.522748879984545</v>
      </c>
      <c r="G10">
        <v>11</v>
      </c>
      <c r="H10">
        <v>16</v>
      </c>
      <c r="I10">
        <v>24</v>
      </c>
      <c r="J10">
        <v>70</v>
      </c>
      <c r="K10" t="b">
        <v>0</v>
      </c>
    </row>
    <row r="11" spans="1:11">
      <c r="A11" t="s">
        <v>259</v>
      </c>
      <c r="B11" t="s">
        <v>260</v>
      </c>
      <c r="C11" t="s">
        <v>298</v>
      </c>
      <c r="D11" t="s">
        <v>294</v>
      </c>
      <c r="E11">
        <v>0.37984496124031</v>
      </c>
      <c r="F11">
        <v>-0.512563931351231</v>
      </c>
      <c r="G11">
        <v>15</v>
      </c>
      <c r="H11">
        <v>14</v>
      </c>
      <c r="I11">
        <v>20</v>
      </c>
      <c r="J11">
        <v>72</v>
      </c>
      <c r="K11" t="b">
        <v>1</v>
      </c>
    </row>
    <row r="12" spans="1:11">
      <c r="A12" t="s">
        <v>191</v>
      </c>
      <c r="B12" t="s">
        <v>192</v>
      </c>
      <c r="C12" t="s">
        <v>298</v>
      </c>
      <c r="D12" t="s">
        <v>294</v>
      </c>
      <c r="E12">
        <v>0.122093023255814</v>
      </c>
      <c r="F12">
        <v>-0.395710378584995</v>
      </c>
      <c r="G12">
        <v>10</v>
      </c>
      <c r="H12">
        <v>3</v>
      </c>
      <c r="I12">
        <v>25</v>
      </c>
      <c r="J12">
        <v>83</v>
      </c>
      <c r="K12" t="b">
        <v>0</v>
      </c>
    </row>
    <row r="13" spans="1:11">
      <c r="A13" t="s">
        <v>161</v>
      </c>
      <c r="B13" t="s">
        <v>162</v>
      </c>
      <c r="C13" t="s">
        <v>295</v>
      </c>
      <c r="D13" t="s">
        <v>296</v>
      </c>
      <c r="E13">
        <v>0.406976744186047</v>
      </c>
      <c r="F13">
        <v>0.677970935194025</v>
      </c>
      <c r="G13">
        <v>16</v>
      </c>
      <c r="H13">
        <v>16</v>
      </c>
      <c r="I13">
        <v>19</v>
      </c>
      <c r="J13">
        <v>70</v>
      </c>
      <c r="K13" t="b">
        <v>0</v>
      </c>
    </row>
    <row r="14" spans="1:11">
      <c r="A14" t="s">
        <v>159</v>
      </c>
      <c r="B14" t="s">
        <v>160</v>
      </c>
      <c r="C14" t="s">
        <v>295</v>
      </c>
      <c r="D14" t="s">
        <v>296</v>
      </c>
      <c r="E14">
        <v>0.248708010335917</v>
      </c>
      <c r="F14">
        <v>0.679037775435499</v>
      </c>
      <c r="G14">
        <v>18</v>
      </c>
      <c r="H14">
        <v>11</v>
      </c>
      <c r="I14">
        <v>17</v>
      </c>
      <c r="J14">
        <v>75</v>
      </c>
      <c r="K14" t="b">
        <v>0</v>
      </c>
    </row>
    <row r="15" spans="1:11">
      <c r="A15" t="s">
        <v>243</v>
      </c>
      <c r="B15" t="s">
        <v>244</v>
      </c>
      <c r="C15" t="s">
        <v>293</v>
      </c>
      <c r="D15" t="s">
        <v>294</v>
      </c>
      <c r="E15">
        <v>0.214198286413709</v>
      </c>
      <c r="F15">
        <v>-0.928245315385214</v>
      </c>
      <c r="G15">
        <v>19</v>
      </c>
      <c r="H15">
        <v>10</v>
      </c>
      <c r="I15">
        <v>16</v>
      </c>
      <c r="J15">
        <v>76</v>
      </c>
      <c r="K15" t="b">
        <v>0</v>
      </c>
    </row>
    <row r="16" spans="1:11">
      <c r="A16" t="s">
        <v>211</v>
      </c>
      <c r="B16" t="s">
        <v>212</v>
      </c>
      <c r="C16" t="s">
        <v>293</v>
      </c>
      <c r="D16" t="s">
        <v>294</v>
      </c>
      <c r="E16">
        <v>0.339147286821705</v>
      </c>
      <c r="F16">
        <v>-0.339200694972468</v>
      </c>
      <c r="G16">
        <v>18</v>
      </c>
      <c r="H16">
        <v>15</v>
      </c>
      <c r="I16">
        <v>17</v>
      </c>
      <c r="J16">
        <v>71</v>
      </c>
      <c r="K16" t="b">
        <v>0</v>
      </c>
    </row>
    <row r="17" spans="1:11">
      <c r="A17" t="s">
        <v>269</v>
      </c>
      <c r="B17" t="s">
        <v>270</v>
      </c>
      <c r="C17" t="s">
        <v>297</v>
      </c>
      <c r="D17" t="s">
        <v>296</v>
      </c>
      <c r="E17">
        <v>0.633074935400517</v>
      </c>
      <c r="F17">
        <v>0.690757868816491</v>
      </c>
      <c r="G17">
        <v>9</v>
      </c>
      <c r="H17">
        <v>14</v>
      </c>
      <c r="I17">
        <v>26</v>
      </c>
      <c r="J17">
        <v>72</v>
      </c>
      <c r="K17" t="b">
        <v>0</v>
      </c>
    </row>
    <row r="18" spans="1:11">
      <c r="A18" t="s">
        <v>227</v>
      </c>
      <c r="B18" t="s">
        <v>228</v>
      </c>
      <c r="C18" t="s">
        <v>293</v>
      </c>
      <c r="D18" t="s">
        <v>296</v>
      </c>
      <c r="E18">
        <v>0.447674418604651</v>
      </c>
      <c r="F18">
        <v>0.879592401100999</v>
      </c>
      <c r="G18">
        <v>10</v>
      </c>
      <c r="H18">
        <v>11</v>
      </c>
      <c r="I18">
        <v>25</v>
      </c>
      <c r="J18">
        <v>75</v>
      </c>
      <c r="K18" t="b">
        <v>0</v>
      </c>
    </row>
    <row r="19" spans="1:11">
      <c r="A19" t="s">
        <v>275</v>
      </c>
      <c r="B19" t="s">
        <v>276</v>
      </c>
      <c r="C19" t="s">
        <v>297</v>
      </c>
      <c r="D19" t="s">
        <v>294</v>
      </c>
      <c r="E19">
        <v>0.661337209302326</v>
      </c>
      <c r="F19">
        <v>-0.244208914369461</v>
      </c>
      <c r="G19">
        <v>16</v>
      </c>
      <c r="H19">
        <v>26</v>
      </c>
      <c r="I19">
        <v>19</v>
      </c>
      <c r="J19">
        <v>60</v>
      </c>
      <c r="K19" t="b">
        <v>0</v>
      </c>
    </row>
    <row r="20" spans="1:11">
      <c r="A20" t="s">
        <v>231</v>
      </c>
      <c r="B20" t="s">
        <v>232</v>
      </c>
      <c r="C20" t="s">
        <v>293</v>
      </c>
      <c r="D20" t="s">
        <v>296</v>
      </c>
      <c r="E20">
        <v>0.406976744186047</v>
      </c>
      <c r="F20">
        <v>0.858181685270052</v>
      </c>
      <c r="G20">
        <v>8</v>
      </c>
      <c r="H20">
        <v>8</v>
      </c>
      <c r="I20">
        <v>27</v>
      </c>
      <c r="J20">
        <v>78</v>
      </c>
      <c r="K20" t="b">
        <v>1</v>
      </c>
    </row>
    <row r="21" spans="1:11">
      <c r="A21" t="s">
        <v>277</v>
      </c>
      <c r="B21" t="s">
        <v>278</v>
      </c>
      <c r="C21" t="s">
        <v>293</v>
      </c>
      <c r="D21" t="s">
        <v>294</v>
      </c>
      <c r="E21">
        <v>0.195348837209302</v>
      </c>
      <c r="F21">
        <v>-0.207697620735031</v>
      </c>
      <c r="G21">
        <v>25</v>
      </c>
      <c r="H21">
        <v>12</v>
      </c>
      <c r="I21">
        <v>10</v>
      </c>
      <c r="J21">
        <v>74</v>
      </c>
      <c r="K21" t="b">
        <v>0</v>
      </c>
    </row>
    <row r="22" spans="1:11">
      <c r="A22" t="s">
        <v>203</v>
      </c>
      <c r="B22" t="s">
        <v>204</v>
      </c>
      <c r="C22" t="s">
        <v>298</v>
      </c>
      <c r="D22" t="s">
        <v>294</v>
      </c>
      <c r="E22">
        <v>0</v>
      </c>
      <c r="F22">
        <v>-0.751194457404243</v>
      </c>
      <c r="G22">
        <v>17</v>
      </c>
      <c r="H22">
        <v>0</v>
      </c>
      <c r="I22">
        <v>18</v>
      </c>
      <c r="J22">
        <v>86</v>
      </c>
      <c r="K22" t="b">
        <v>0</v>
      </c>
    </row>
    <row r="23" spans="1:11">
      <c r="A23" t="s">
        <v>273</v>
      </c>
      <c r="B23" t="s">
        <v>274</v>
      </c>
      <c r="C23" t="s">
        <v>297</v>
      </c>
      <c r="D23" t="s">
        <v>294</v>
      </c>
      <c r="E23">
        <v>0.215458276333789</v>
      </c>
      <c r="F23">
        <v>-0.751657735613432</v>
      </c>
      <c r="G23">
        <v>17</v>
      </c>
      <c r="H23">
        <v>9</v>
      </c>
      <c r="I23">
        <v>18</v>
      </c>
      <c r="J23">
        <v>77</v>
      </c>
      <c r="K23" t="b">
        <v>0</v>
      </c>
    </row>
    <row r="24" spans="1:11">
      <c r="A24" t="s">
        <v>197</v>
      </c>
      <c r="B24" t="s">
        <v>198</v>
      </c>
      <c r="C24" t="s">
        <v>298</v>
      </c>
      <c r="D24" t="s">
        <v>294</v>
      </c>
      <c r="E24">
        <v>0</v>
      </c>
      <c r="F24">
        <v>-0.490219760328687</v>
      </c>
      <c r="G24">
        <v>15</v>
      </c>
      <c r="H24">
        <v>0</v>
      </c>
      <c r="I24">
        <v>20</v>
      </c>
      <c r="J24">
        <v>86</v>
      </c>
      <c r="K24" t="b">
        <v>0</v>
      </c>
    </row>
    <row r="25" spans="1:11">
      <c r="A25" t="s">
        <v>201</v>
      </c>
      <c r="B25" t="s">
        <v>202</v>
      </c>
      <c r="C25" t="s">
        <v>298</v>
      </c>
      <c r="D25" t="s">
        <v>294</v>
      </c>
      <c r="E25">
        <v>0.101744186046512</v>
      </c>
      <c r="F25">
        <v>-0.689781912547592</v>
      </c>
      <c r="G25">
        <v>20</v>
      </c>
      <c r="H25">
        <v>5</v>
      </c>
      <c r="I25">
        <v>15</v>
      </c>
      <c r="J25">
        <v>81</v>
      </c>
      <c r="K25" t="b">
        <v>0</v>
      </c>
    </row>
    <row r="26" spans="1:11">
      <c r="A26" t="s">
        <v>199</v>
      </c>
      <c r="B26" t="s">
        <v>200</v>
      </c>
      <c r="C26" t="s">
        <v>298</v>
      </c>
      <c r="D26" t="s">
        <v>294</v>
      </c>
      <c r="E26">
        <v>0</v>
      </c>
      <c r="F26">
        <v>-0.720126009179469</v>
      </c>
      <c r="G26">
        <v>15</v>
      </c>
      <c r="H26">
        <v>0</v>
      </c>
      <c r="I26">
        <v>20</v>
      </c>
      <c r="J26">
        <v>86</v>
      </c>
      <c r="K26" t="b">
        <v>0</v>
      </c>
    </row>
    <row r="27" spans="1:11">
      <c r="A27" t="s">
        <v>257</v>
      </c>
      <c r="B27" t="s">
        <v>258</v>
      </c>
      <c r="C27" t="s">
        <v>298</v>
      </c>
      <c r="D27" t="s">
        <v>296</v>
      </c>
      <c r="E27">
        <v>0.757818765036087</v>
      </c>
      <c r="F27">
        <v>-0.479213163923338</v>
      </c>
      <c r="G27">
        <v>29</v>
      </c>
      <c r="H27">
        <v>54</v>
      </c>
      <c r="I27">
        <v>6</v>
      </c>
      <c r="J27">
        <v>32</v>
      </c>
      <c r="K27" t="b">
        <v>0</v>
      </c>
    </row>
    <row r="28" spans="1:11">
      <c r="A28" t="s">
        <v>209</v>
      </c>
      <c r="B28" t="s">
        <v>210</v>
      </c>
      <c r="C28" t="s">
        <v>295</v>
      </c>
      <c r="D28" t="s">
        <v>294</v>
      </c>
      <c r="E28">
        <v>0.110993657505285</v>
      </c>
      <c r="F28">
        <v>-0.440741046536455</v>
      </c>
      <c r="G28">
        <v>11</v>
      </c>
      <c r="H28">
        <v>3</v>
      </c>
      <c r="I28">
        <v>24</v>
      </c>
      <c r="J28">
        <v>83</v>
      </c>
      <c r="K28" t="b">
        <v>0</v>
      </c>
    </row>
    <row r="29" spans="1:11">
      <c r="A29" t="s">
        <v>237</v>
      </c>
      <c r="B29" t="s">
        <v>238</v>
      </c>
      <c r="C29" t="s">
        <v>297</v>
      </c>
      <c r="D29" t="s">
        <v>296</v>
      </c>
      <c r="E29">
        <v>0.651162790697674</v>
      </c>
      <c r="F29">
        <v>0.659116275612335</v>
      </c>
      <c r="G29">
        <v>10</v>
      </c>
      <c r="H29">
        <v>16</v>
      </c>
      <c r="I29">
        <v>25</v>
      </c>
      <c r="J29">
        <v>70</v>
      </c>
      <c r="K29" t="b">
        <v>0</v>
      </c>
    </row>
    <row r="30" spans="1:11">
      <c r="A30" t="s">
        <v>265</v>
      </c>
      <c r="B30" t="s">
        <v>266</v>
      </c>
      <c r="C30" t="s">
        <v>298</v>
      </c>
      <c r="D30" t="s">
        <v>294</v>
      </c>
      <c r="E30">
        <v>0.0813953488372093</v>
      </c>
      <c r="F30">
        <v>-0.539263816222569</v>
      </c>
      <c r="G30">
        <v>10</v>
      </c>
      <c r="H30">
        <v>2</v>
      </c>
      <c r="I30">
        <v>25</v>
      </c>
      <c r="J30">
        <v>84</v>
      </c>
      <c r="K30" t="b">
        <v>0</v>
      </c>
    </row>
    <row r="31" spans="1:11">
      <c r="A31" t="s">
        <v>175</v>
      </c>
      <c r="B31" t="s">
        <v>176</v>
      </c>
      <c r="C31" t="s">
        <v>295</v>
      </c>
      <c r="D31" t="s">
        <v>294</v>
      </c>
      <c r="E31">
        <v>0.162790697674419</v>
      </c>
      <c r="F31">
        <v>-0.586213290810967</v>
      </c>
      <c r="G31">
        <v>15</v>
      </c>
      <c r="H31">
        <v>6</v>
      </c>
      <c r="I31">
        <v>20</v>
      </c>
      <c r="J31">
        <v>80</v>
      </c>
      <c r="K31" t="b">
        <v>0</v>
      </c>
    </row>
    <row r="32" spans="1:11">
      <c r="A32" t="s">
        <v>179</v>
      </c>
      <c r="B32" t="s">
        <v>180</v>
      </c>
      <c r="C32" t="s">
        <v>295</v>
      </c>
      <c r="D32" t="s">
        <v>296</v>
      </c>
      <c r="E32">
        <v>0.0239398084815321</v>
      </c>
      <c r="F32">
        <v>0.487526384716526</v>
      </c>
      <c r="G32">
        <v>17</v>
      </c>
      <c r="H32">
        <v>1</v>
      </c>
      <c r="I32">
        <v>18</v>
      </c>
      <c r="J32">
        <v>85</v>
      </c>
      <c r="K32" t="b">
        <v>0</v>
      </c>
    </row>
    <row r="33" spans="1:11">
      <c r="A33" t="s">
        <v>183</v>
      </c>
      <c r="B33" t="s">
        <v>184</v>
      </c>
      <c r="C33" t="s">
        <v>295</v>
      </c>
      <c r="D33" t="s">
        <v>296</v>
      </c>
      <c r="E33">
        <v>0.061046511627907</v>
      </c>
      <c r="F33">
        <v>0.47599122359764</v>
      </c>
      <c r="G33">
        <v>20</v>
      </c>
      <c r="H33">
        <v>3</v>
      </c>
      <c r="I33">
        <v>15</v>
      </c>
      <c r="J33">
        <v>83</v>
      </c>
      <c r="K33" t="b">
        <v>0</v>
      </c>
    </row>
    <row r="34" spans="1:11">
      <c r="A34" t="s">
        <v>181</v>
      </c>
      <c r="B34" t="s">
        <v>182</v>
      </c>
      <c r="C34" t="s">
        <v>295</v>
      </c>
      <c r="D34" t="s">
        <v>296</v>
      </c>
      <c r="E34">
        <v>0.0775193798449612</v>
      </c>
      <c r="F34">
        <v>0.534529508551441</v>
      </c>
      <c r="G34">
        <v>21</v>
      </c>
      <c r="H34">
        <v>4</v>
      </c>
      <c r="I34">
        <v>14</v>
      </c>
      <c r="J34">
        <v>82</v>
      </c>
      <c r="K34" t="b">
        <v>0</v>
      </c>
    </row>
    <row r="35" spans="1:11">
      <c r="A35" t="s">
        <v>221</v>
      </c>
      <c r="B35" t="s">
        <v>222</v>
      </c>
      <c r="C35" t="s">
        <v>293</v>
      </c>
      <c r="D35" t="s">
        <v>296</v>
      </c>
      <c r="E35">
        <v>0.356104651162791</v>
      </c>
      <c r="F35">
        <v>1.18319646416652</v>
      </c>
      <c r="G35">
        <v>16</v>
      </c>
      <c r="H35">
        <v>14</v>
      </c>
      <c r="I35">
        <v>19</v>
      </c>
      <c r="J35">
        <v>72</v>
      </c>
      <c r="K35" t="b">
        <v>0</v>
      </c>
    </row>
    <row r="36" spans="1:11">
      <c r="A36" t="s">
        <v>223</v>
      </c>
      <c r="B36" t="s">
        <v>224</v>
      </c>
      <c r="C36" t="s">
        <v>293</v>
      </c>
      <c r="D36" t="s">
        <v>296</v>
      </c>
      <c r="E36">
        <v>0.189922480620155</v>
      </c>
      <c r="F36">
        <v>0.0515591585360216</v>
      </c>
      <c r="G36">
        <v>15</v>
      </c>
      <c r="H36">
        <v>7</v>
      </c>
      <c r="I36">
        <v>20</v>
      </c>
      <c r="J36">
        <v>79</v>
      </c>
      <c r="K36" t="b">
        <v>0</v>
      </c>
    </row>
    <row r="37" spans="1:11">
      <c r="A37" t="s">
        <v>225</v>
      </c>
      <c r="B37" t="s">
        <v>226</v>
      </c>
      <c r="C37" t="s">
        <v>293</v>
      </c>
      <c r="D37" t="s">
        <v>294</v>
      </c>
      <c r="E37">
        <v>0.813953488372093</v>
      </c>
      <c r="F37">
        <v>-0.465923267762847</v>
      </c>
      <c r="G37">
        <v>8</v>
      </c>
      <c r="H37">
        <v>16</v>
      </c>
      <c r="I37">
        <v>27</v>
      </c>
      <c r="J37">
        <v>70</v>
      </c>
      <c r="K37" t="b">
        <v>0</v>
      </c>
    </row>
    <row r="38" spans="1:11">
      <c r="A38" t="s">
        <v>205</v>
      </c>
      <c r="B38" t="s">
        <v>206</v>
      </c>
      <c r="C38" t="s">
        <v>295</v>
      </c>
      <c r="D38" t="s">
        <v>294</v>
      </c>
      <c r="E38">
        <v>0.37984496124031</v>
      </c>
      <c r="F38">
        <v>-0.286453935079148</v>
      </c>
      <c r="G38">
        <v>15</v>
      </c>
      <c r="H38">
        <v>14</v>
      </c>
      <c r="I38">
        <v>20</v>
      </c>
      <c r="J38">
        <v>72</v>
      </c>
      <c r="K38" t="b">
        <v>0</v>
      </c>
    </row>
    <row r="39" spans="1:11">
      <c r="A39" t="s">
        <v>229</v>
      </c>
      <c r="B39" t="s">
        <v>230</v>
      </c>
      <c r="C39" t="s">
        <v>293</v>
      </c>
      <c r="D39" t="s">
        <v>296</v>
      </c>
      <c r="E39">
        <v>0.223837209302326</v>
      </c>
      <c r="F39">
        <v>0.291537652136444</v>
      </c>
      <c r="G39">
        <v>20</v>
      </c>
      <c r="H39">
        <v>11</v>
      </c>
      <c r="I39">
        <v>15</v>
      </c>
      <c r="J39">
        <v>75</v>
      </c>
      <c r="K39" t="b">
        <v>0</v>
      </c>
    </row>
    <row r="40" spans="1:11">
      <c r="A40" t="s">
        <v>233</v>
      </c>
      <c r="B40" t="s">
        <v>234</v>
      </c>
      <c r="C40" t="s">
        <v>298</v>
      </c>
      <c r="D40" t="s">
        <v>294</v>
      </c>
      <c r="E40">
        <v>0.517970401691332</v>
      </c>
      <c r="F40">
        <v>-0.746327605457752</v>
      </c>
      <c r="G40">
        <v>11</v>
      </c>
      <c r="H40">
        <v>14</v>
      </c>
      <c r="I40">
        <v>24</v>
      </c>
      <c r="J40">
        <v>72</v>
      </c>
      <c r="K40" t="b">
        <v>0</v>
      </c>
    </row>
    <row r="41" spans="1:11">
      <c r="A41" t="s">
        <v>187</v>
      </c>
      <c r="B41" t="s">
        <v>188</v>
      </c>
      <c r="C41" t="s">
        <v>295</v>
      </c>
      <c r="D41" t="s">
        <v>296</v>
      </c>
      <c r="E41">
        <v>0.348837209302326</v>
      </c>
      <c r="F41">
        <v>0.508269984421672</v>
      </c>
      <c r="G41">
        <v>21</v>
      </c>
      <c r="H41">
        <v>18</v>
      </c>
      <c r="I41">
        <v>14</v>
      </c>
      <c r="J41">
        <v>68</v>
      </c>
      <c r="K41" t="b">
        <v>0</v>
      </c>
    </row>
    <row r="42" spans="1:11">
      <c r="A42" t="s">
        <v>189</v>
      </c>
      <c r="B42" t="s">
        <v>190</v>
      </c>
      <c r="C42" t="s">
        <v>295</v>
      </c>
      <c r="D42" t="s">
        <v>296</v>
      </c>
      <c r="E42">
        <v>0.319767441860465</v>
      </c>
      <c r="F42">
        <v>0.860552061458067</v>
      </c>
      <c r="G42">
        <v>14</v>
      </c>
      <c r="H42">
        <v>11</v>
      </c>
      <c r="I42">
        <v>21</v>
      </c>
      <c r="J42">
        <v>75</v>
      </c>
      <c r="K42" t="b">
        <v>0</v>
      </c>
    </row>
    <row r="43" spans="1:11">
      <c r="A43" t="s">
        <v>255</v>
      </c>
      <c r="B43" t="s">
        <v>256</v>
      </c>
      <c r="C43" t="s">
        <v>298</v>
      </c>
      <c r="D43" t="s">
        <v>296</v>
      </c>
      <c r="E43">
        <v>0.624031007751938</v>
      </c>
      <c r="F43">
        <v>0.222089570076348</v>
      </c>
      <c r="G43">
        <v>15</v>
      </c>
      <c r="H43">
        <v>23</v>
      </c>
      <c r="I43">
        <v>20</v>
      </c>
      <c r="J43">
        <v>63</v>
      </c>
      <c r="K43" t="b">
        <v>0</v>
      </c>
    </row>
    <row r="44" spans="1:11">
      <c r="A44" t="s">
        <v>247</v>
      </c>
      <c r="B44" t="s">
        <v>248</v>
      </c>
      <c r="C44" t="s">
        <v>293</v>
      </c>
      <c r="D44" t="s">
        <v>294</v>
      </c>
      <c r="E44">
        <v>0.429586563307494</v>
      </c>
      <c r="F44">
        <v>-0.703927512843564</v>
      </c>
      <c r="G44">
        <v>18</v>
      </c>
      <c r="H44">
        <v>19</v>
      </c>
      <c r="I44">
        <v>17</v>
      </c>
      <c r="J44">
        <v>67</v>
      </c>
      <c r="K44" t="b">
        <v>1</v>
      </c>
    </row>
    <row r="45" spans="1:11">
      <c r="A45" t="s">
        <v>253</v>
      </c>
      <c r="B45" t="s">
        <v>254</v>
      </c>
      <c r="C45" t="s">
        <v>298</v>
      </c>
      <c r="D45" t="s">
        <v>294</v>
      </c>
      <c r="E45">
        <v>0.254360465116279</v>
      </c>
      <c r="F45">
        <v>-0.393061388534214</v>
      </c>
      <c r="G45">
        <v>16</v>
      </c>
      <c r="H45">
        <v>10</v>
      </c>
      <c r="I45">
        <v>19</v>
      </c>
      <c r="J45">
        <v>76</v>
      </c>
      <c r="K45" t="b">
        <v>0</v>
      </c>
    </row>
    <row r="46" spans="1:11">
      <c r="A46" t="s">
        <v>167</v>
      </c>
      <c r="B46" t="s">
        <v>168</v>
      </c>
      <c r="C46" t="s">
        <v>295</v>
      </c>
      <c r="D46" t="s">
        <v>294</v>
      </c>
      <c r="E46">
        <v>0.169573643410853</v>
      </c>
      <c r="F46">
        <v>-0.475954162856879</v>
      </c>
      <c r="G46">
        <v>12</v>
      </c>
      <c r="H46">
        <v>5</v>
      </c>
      <c r="I46">
        <v>23</v>
      </c>
      <c r="J46">
        <v>81</v>
      </c>
      <c r="K46" t="b">
        <v>0</v>
      </c>
    </row>
    <row r="47" spans="1:11">
      <c r="A47" t="s">
        <v>169</v>
      </c>
      <c r="B47" t="s">
        <v>170</v>
      </c>
      <c r="C47" t="s">
        <v>295</v>
      </c>
      <c r="D47" t="s">
        <v>294</v>
      </c>
      <c r="E47">
        <v>0.332980972515856</v>
      </c>
      <c r="F47">
        <v>-0.662623658028485</v>
      </c>
      <c r="G47">
        <v>11</v>
      </c>
      <c r="H47">
        <v>9</v>
      </c>
      <c r="I47">
        <v>24</v>
      </c>
      <c r="J47">
        <v>77</v>
      </c>
      <c r="K47" t="b">
        <v>0</v>
      </c>
    </row>
    <row r="48" spans="1:11">
      <c r="A48" t="s">
        <v>271</v>
      </c>
      <c r="B48" t="s">
        <v>272</v>
      </c>
      <c r="C48" t="s">
        <v>297</v>
      </c>
      <c r="D48" t="s">
        <v>294</v>
      </c>
      <c r="E48">
        <v>0.575380914194066</v>
      </c>
      <c r="F48">
        <v>0.228400083787899</v>
      </c>
      <c r="G48">
        <v>29</v>
      </c>
      <c r="H48">
        <v>41</v>
      </c>
      <c r="I48">
        <v>6</v>
      </c>
      <c r="J48">
        <v>45</v>
      </c>
      <c r="K48" t="b">
        <v>0</v>
      </c>
    </row>
    <row r="49" spans="1:11">
      <c r="A49" t="s">
        <v>11</v>
      </c>
      <c r="B49" t="s">
        <v>12</v>
      </c>
      <c r="C49" t="s">
        <v>295</v>
      </c>
      <c r="D49" t="s">
        <v>296</v>
      </c>
      <c r="E49">
        <v>0.628964059196617</v>
      </c>
      <c r="F49">
        <v>0.653199764591302</v>
      </c>
      <c r="G49">
        <v>11</v>
      </c>
      <c r="H49">
        <v>17</v>
      </c>
      <c r="I49">
        <v>24</v>
      </c>
      <c r="J49">
        <v>69</v>
      </c>
      <c r="K49" t="b">
        <v>0</v>
      </c>
    </row>
    <row r="50" spans="1:11">
      <c r="A50" t="s">
        <v>165</v>
      </c>
      <c r="B50" t="s">
        <v>166</v>
      </c>
      <c r="C50" t="s">
        <v>295</v>
      </c>
      <c r="D50" t="s">
        <v>294</v>
      </c>
      <c r="E50">
        <v>0.369978858350951</v>
      </c>
      <c r="F50">
        <v>-0.663925392072144</v>
      </c>
      <c r="G50">
        <v>11</v>
      </c>
      <c r="H50">
        <v>10</v>
      </c>
      <c r="I50">
        <v>24</v>
      </c>
      <c r="J50">
        <v>76</v>
      </c>
      <c r="K50" t="b">
        <v>0</v>
      </c>
    </row>
    <row r="51" spans="1:11">
      <c r="A51" t="s">
        <v>215</v>
      </c>
      <c r="B51" t="s">
        <v>216</v>
      </c>
      <c r="C51" t="s">
        <v>293</v>
      </c>
      <c r="D51" t="s">
        <v>294</v>
      </c>
      <c r="E51">
        <v>0.474806201550388</v>
      </c>
      <c r="F51">
        <v>-0.126697300464518</v>
      </c>
      <c r="G51">
        <v>24</v>
      </c>
      <c r="H51">
        <v>28</v>
      </c>
      <c r="I51">
        <v>11</v>
      </c>
      <c r="J51">
        <v>58</v>
      </c>
      <c r="K51" t="b">
        <v>0</v>
      </c>
    </row>
    <row r="52" spans="1:11">
      <c r="A52" t="s">
        <v>267</v>
      </c>
      <c r="B52" t="s">
        <v>268</v>
      </c>
      <c r="C52" t="s">
        <v>293</v>
      </c>
      <c r="D52" t="s">
        <v>294</v>
      </c>
      <c r="E52">
        <v>0.214198286413709</v>
      </c>
      <c r="F52">
        <v>-0.564184051972759</v>
      </c>
      <c r="G52">
        <v>19</v>
      </c>
      <c r="H52">
        <v>10</v>
      </c>
      <c r="I52">
        <v>16</v>
      </c>
      <c r="J52">
        <v>76</v>
      </c>
      <c r="K52" t="b">
        <v>0</v>
      </c>
    </row>
    <row r="53" spans="1:11">
      <c r="A53" t="s">
        <v>185</v>
      </c>
      <c r="B53" t="s">
        <v>186</v>
      </c>
      <c r="C53" t="s">
        <v>295</v>
      </c>
      <c r="D53" t="s">
        <v>296</v>
      </c>
      <c r="E53">
        <v>0.0239398084815321</v>
      </c>
      <c r="F53">
        <v>0.485248388555945</v>
      </c>
      <c r="G53">
        <v>17</v>
      </c>
      <c r="H53">
        <v>1</v>
      </c>
      <c r="I53">
        <v>18</v>
      </c>
      <c r="J53">
        <v>85</v>
      </c>
      <c r="K53" t="b">
        <v>0</v>
      </c>
    </row>
    <row r="54" spans="1:11">
      <c r="A54" t="s">
        <v>241</v>
      </c>
      <c r="B54" t="s">
        <v>242</v>
      </c>
      <c r="C54" t="s">
        <v>293</v>
      </c>
      <c r="D54" t="s">
        <v>294</v>
      </c>
      <c r="E54">
        <v>0.542635658914729</v>
      </c>
      <c r="F54">
        <v>-0.601306039631436</v>
      </c>
      <c r="G54">
        <v>15</v>
      </c>
      <c r="H54">
        <v>20</v>
      </c>
      <c r="I54">
        <v>20</v>
      </c>
      <c r="J54">
        <v>66</v>
      </c>
      <c r="K54" t="b">
        <v>0</v>
      </c>
    </row>
    <row r="55" spans="1:11">
      <c r="A55" t="s">
        <v>261</v>
      </c>
      <c r="B55" t="s">
        <v>262</v>
      </c>
      <c r="C55" t="s">
        <v>293</v>
      </c>
      <c r="D55" t="s">
        <v>294</v>
      </c>
      <c r="E55">
        <v>0.203488372093023</v>
      </c>
      <c r="F55">
        <v>-0.343451811497931</v>
      </c>
      <c r="G55">
        <v>20</v>
      </c>
      <c r="H55">
        <v>10</v>
      </c>
      <c r="I55">
        <v>15</v>
      </c>
      <c r="J55">
        <v>76</v>
      </c>
      <c r="K55" t="b">
        <v>0</v>
      </c>
    </row>
    <row r="56" spans="1:11">
      <c r="A56" t="s">
        <v>217</v>
      </c>
      <c r="B56" t="s">
        <v>218</v>
      </c>
      <c r="C56" t="s">
        <v>298</v>
      </c>
      <c r="D56" t="s">
        <v>294</v>
      </c>
      <c r="E56">
        <v>0.22609819121447</v>
      </c>
      <c r="F56">
        <v>-0.534092231336329</v>
      </c>
      <c r="G56">
        <v>9</v>
      </c>
      <c r="H56">
        <v>5</v>
      </c>
      <c r="I56">
        <v>26</v>
      </c>
      <c r="J56">
        <v>81</v>
      </c>
      <c r="K56" t="b">
        <v>0</v>
      </c>
    </row>
    <row r="57" spans="1:11">
      <c r="A57" t="s">
        <v>263</v>
      </c>
      <c r="B57" t="s">
        <v>264</v>
      </c>
      <c r="C57" t="s">
        <v>293</v>
      </c>
      <c r="D57" t="s">
        <v>294</v>
      </c>
      <c r="E57">
        <v>0.219141323792487</v>
      </c>
      <c r="F57">
        <v>-0.218547474452644</v>
      </c>
      <c r="G57">
        <v>26</v>
      </c>
      <c r="H57">
        <v>14</v>
      </c>
      <c r="I57">
        <v>9</v>
      </c>
      <c r="J57">
        <v>72</v>
      </c>
      <c r="K57" t="b">
        <v>0</v>
      </c>
    </row>
    <row r="58" spans="1:11">
      <c r="A58" t="s">
        <v>213</v>
      </c>
      <c r="B58" t="s">
        <v>214</v>
      </c>
      <c r="C58" t="s">
        <v>298</v>
      </c>
      <c r="D58" t="s">
        <v>296</v>
      </c>
      <c r="E58">
        <v>0.474806201550388</v>
      </c>
      <c r="F58">
        <v>0.689773768166401</v>
      </c>
      <c r="G58">
        <v>12</v>
      </c>
      <c r="H58">
        <v>14</v>
      </c>
      <c r="I58">
        <v>23</v>
      </c>
      <c r="J58">
        <v>72</v>
      </c>
      <c r="K58" t="b">
        <v>0</v>
      </c>
    </row>
    <row r="59" spans="1:11">
      <c r="A59" t="s">
        <v>195</v>
      </c>
      <c r="B59" t="s">
        <v>196</v>
      </c>
      <c r="C59" t="s">
        <v>298</v>
      </c>
      <c r="D59" t="s">
        <v>294</v>
      </c>
      <c r="E59">
        <v>0.145348837209302</v>
      </c>
      <c r="F59">
        <v>-0.478827561563872</v>
      </c>
      <c r="G59">
        <v>14</v>
      </c>
      <c r="H59">
        <v>5</v>
      </c>
      <c r="I59">
        <v>21</v>
      </c>
      <c r="J59">
        <v>81</v>
      </c>
      <c r="K59" t="b">
        <v>0</v>
      </c>
    </row>
    <row r="60" spans="1:11">
      <c r="A60" t="s">
        <v>177</v>
      </c>
      <c r="B60" t="s">
        <v>178</v>
      </c>
      <c r="C60" t="s">
        <v>295</v>
      </c>
      <c r="D60" t="s">
        <v>296</v>
      </c>
      <c r="E60">
        <v>0.587855297157623</v>
      </c>
      <c r="F60">
        <v>0.528755624867614</v>
      </c>
      <c r="G60">
        <v>9</v>
      </c>
      <c r="H60">
        <v>13</v>
      </c>
      <c r="I60">
        <v>26</v>
      </c>
      <c r="J60">
        <v>73</v>
      </c>
      <c r="K60" t="b">
        <v>0</v>
      </c>
    </row>
    <row r="61" spans="1:11">
      <c r="A61" t="s">
        <v>235</v>
      </c>
      <c r="B61" t="s">
        <v>236</v>
      </c>
      <c r="C61" t="s">
        <v>297</v>
      </c>
      <c r="D61" t="s">
        <v>294</v>
      </c>
      <c r="E61">
        <v>0.621175030599755</v>
      </c>
      <c r="F61">
        <v>-0.55600287734286</v>
      </c>
      <c r="G61">
        <v>19</v>
      </c>
      <c r="H61">
        <v>29</v>
      </c>
      <c r="I61">
        <v>16</v>
      </c>
      <c r="J61">
        <v>57</v>
      </c>
      <c r="K61" t="b">
        <v>1</v>
      </c>
    </row>
    <row r="62" spans="1:11">
      <c r="A62" t="s">
        <v>239</v>
      </c>
      <c r="B62" t="s">
        <v>240</v>
      </c>
      <c r="C62" t="s">
        <v>293</v>
      </c>
      <c r="D62" t="s">
        <v>294</v>
      </c>
      <c r="E62">
        <v>0.0678294573643411</v>
      </c>
      <c r="F62">
        <v>-0.804191805514731</v>
      </c>
      <c r="G62">
        <v>18</v>
      </c>
      <c r="H62">
        <v>3</v>
      </c>
      <c r="I62">
        <v>17</v>
      </c>
      <c r="J62">
        <v>83</v>
      </c>
      <c r="K62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61"/>
  <sheetViews>
    <sheetView workbookViewId="0"/>
  </sheetViews>
  <sheetFormatPr defaultRowHeight="15"/>
  <sheetData>
    <row r="1" spans="1:8">
      <c r="A1" t="s">
        <v>282</v>
      </c>
      <c r="B1" t="s">
        <v>285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</row>
    <row r="2" spans="1:8">
      <c r="A2" t="s">
        <v>299</v>
      </c>
      <c r="B2" t="s">
        <v>296</v>
      </c>
      <c r="C2">
        <v>0.440891472868217</v>
      </c>
      <c r="D2">
        <v>0.09927865621782</v>
      </c>
      <c r="E2">
        <v>12</v>
      </c>
      <c r="F2">
        <v>13</v>
      </c>
      <c r="G2">
        <v>23</v>
      </c>
      <c r="H2">
        <v>73</v>
      </c>
    </row>
    <row r="3" spans="1:8">
      <c r="A3" t="s">
        <v>300</v>
      </c>
      <c r="B3" t="s">
        <v>296</v>
      </c>
      <c r="C3">
        <v>0.633074935400517</v>
      </c>
      <c r="D3">
        <v>0.00729907338580633</v>
      </c>
      <c r="E3">
        <v>9</v>
      </c>
      <c r="F3">
        <v>14</v>
      </c>
      <c r="G3">
        <v>26</v>
      </c>
      <c r="H3">
        <v>72</v>
      </c>
    </row>
    <row r="4" spans="1:8">
      <c r="A4" t="s">
        <v>301</v>
      </c>
      <c r="B4" t="s">
        <v>296</v>
      </c>
      <c r="C4">
        <v>0.52906976744186</v>
      </c>
      <c r="D4">
        <v>0.00638584751536183</v>
      </c>
      <c r="E4">
        <v>10</v>
      </c>
      <c r="F4">
        <v>13</v>
      </c>
      <c r="G4">
        <v>25</v>
      </c>
      <c r="H4">
        <v>73</v>
      </c>
    </row>
    <row r="5" spans="1:8">
      <c r="A5" t="s">
        <v>302</v>
      </c>
      <c r="B5" t="s">
        <v>296</v>
      </c>
      <c r="C5">
        <v>0.75845665961945</v>
      </c>
      <c r="D5">
        <v>0.185307903582493</v>
      </c>
      <c r="E5">
        <v>22</v>
      </c>
      <c r="F5">
        <v>41</v>
      </c>
      <c r="G5">
        <v>13</v>
      </c>
      <c r="H5">
        <v>45</v>
      </c>
    </row>
    <row r="6" spans="1:8">
      <c r="A6" t="s">
        <v>303</v>
      </c>
      <c r="B6" t="s">
        <v>296</v>
      </c>
      <c r="C6">
        <v>0.559593023255814</v>
      </c>
      <c r="D6">
        <v>0.792237512072643</v>
      </c>
      <c r="E6">
        <v>16</v>
      </c>
      <c r="F6">
        <v>22</v>
      </c>
      <c r="G6">
        <v>19</v>
      </c>
      <c r="H6">
        <v>64</v>
      </c>
    </row>
    <row r="7" spans="1:8">
      <c r="A7" t="s">
        <v>304</v>
      </c>
      <c r="B7" t="s">
        <v>296</v>
      </c>
      <c r="C7">
        <v>0.325581395348837</v>
      </c>
      <c r="D7">
        <v>0.841898444479887</v>
      </c>
      <c r="E7">
        <v>25</v>
      </c>
      <c r="F7">
        <v>20</v>
      </c>
      <c r="G7">
        <v>10</v>
      </c>
      <c r="H7">
        <v>66</v>
      </c>
    </row>
    <row r="8" spans="1:8">
      <c r="A8" t="s">
        <v>305</v>
      </c>
      <c r="B8" t="s">
        <v>296</v>
      </c>
      <c r="C8">
        <v>0.369978858350951</v>
      </c>
      <c r="D8">
        <v>1.84807461030296</v>
      </c>
      <c r="E8">
        <v>11</v>
      </c>
      <c r="F8">
        <v>10</v>
      </c>
      <c r="G8">
        <v>24</v>
      </c>
      <c r="H8">
        <v>76</v>
      </c>
    </row>
    <row r="9" spans="1:8">
      <c r="A9" t="s">
        <v>306</v>
      </c>
      <c r="B9" t="s">
        <v>296</v>
      </c>
      <c r="C9">
        <v>0.0193798449612403</v>
      </c>
      <c r="D9">
        <v>1.10135270637274</v>
      </c>
      <c r="E9">
        <v>21</v>
      </c>
      <c r="F9">
        <v>1</v>
      </c>
      <c r="G9">
        <v>14</v>
      </c>
      <c r="H9">
        <v>85</v>
      </c>
    </row>
    <row r="10" spans="1:8">
      <c r="A10" t="s">
        <v>307</v>
      </c>
      <c r="B10" t="s">
        <v>296</v>
      </c>
      <c r="C10">
        <v>0.406976744186046</v>
      </c>
      <c r="D10">
        <v>1.59737276884361</v>
      </c>
      <c r="E10">
        <v>13</v>
      </c>
      <c r="F10">
        <v>13</v>
      </c>
      <c r="G10">
        <v>22</v>
      </c>
      <c r="H10">
        <v>73</v>
      </c>
    </row>
    <row r="11" spans="1:8">
      <c r="A11" t="s">
        <v>308</v>
      </c>
      <c r="B11" t="s">
        <v>296</v>
      </c>
      <c r="C11">
        <v>0.244186046511628</v>
      </c>
      <c r="D11">
        <v>1.2867634141837</v>
      </c>
      <c r="E11">
        <v>15</v>
      </c>
      <c r="F11">
        <v>9</v>
      </c>
      <c r="G11">
        <v>20</v>
      </c>
      <c r="H11">
        <v>77</v>
      </c>
    </row>
    <row r="12" spans="1:8">
      <c r="A12" t="s">
        <v>309</v>
      </c>
      <c r="B12" t="s">
        <v>296</v>
      </c>
      <c r="C12">
        <v>0.667441860465116</v>
      </c>
      <c r="D12">
        <v>-0.239527765204788</v>
      </c>
      <c r="E12">
        <v>25</v>
      </c>
      <c r="F12">
        <v>41</v>
      </c>
      <c r="G12">
        <v>10</v>
      </c>
      <c r="H12">
        <v>45</v>
      </c>
    </row>
    <row r="13" spans="1:8">
      <c r="A13" t="s">
        <v>310</v>
      </c>
      <c r="B13" t="s">
        <v>296</v>
      </c>
      <c r="C13">
        <v>0.517970401691332</v>
      </c>
      <c r="D13">
        <v>1.48603491163335</v>
      </c>
      <c r="E13">
        <v>11</v>
      </c>
      <c r="F13">
        <v>14</v>
      </c>
      <c r="G13">
        <v>24</v>
      </c>
      <c r="H13">
        <v>72</v>
      </c>
    </row>
    <row r="14" spans="1:8">
      <c r="A14" t="s">
        <v>311</v>
      </c>
      <c r="B14" t="s">
        <v>296</v>
      </c>
      <c r="C14">
        <v>0.461240310077519</v>
      </c>
      <c r="D14">
        <v>1.12733864998872</v>
      </c>
      <c r="E14">
        <v>15</v>
      </c>
      <c r="F14">
        <v>17</v>
      </c>
      <c r="G14">
        <v>20</v>
      </c>
      <c r="H14">
        <v>69</v>
      </c>
    </row>
    <row r="15" spans="1:8">
      <c r="A15" t="s">
        <v>312</v>
      </c>
      <c r="B15" t="s">
        <v>296</v>
      </c>
      <c r="C15">
        <v>0.633074935400517</v>
      </c>
      <c r="D15">
        <v>0.448363489020521</v>
      </c>
      <c r="E15">
        <v>9</v>
      </c>
      <c r="F15">
        <v>14</v>
      </c>
      <c r="G15">
        <v>26</v>
      </c>
      <c r="H15">
        <v>72</v>
      </c>
    </row>
    <row r="16" spans="1:8">
      <c r="A16" t="s">
        <v>313</v>
      </c>
      <c r="B16" t="s">
        <v>294</v>
      </c>
      <c r="C16">
        <v>0.406976744186047</v>
      </c>
      <c r="D16">
        <v>-0.508505572310752</v>
      </c>
      <c r="E16">
        <v>12</v>
      </c>
      <c r="F16">
        <v>12</v>
      </c>
      <c r="G16">
        <v>23</v>
      </c>
      <c r="H16">
        <v>74</v>
      </c>
    </row>
    <row r="17" spans="1:8">
      <c r="A17" t="s">
        <v>314</v>
      </c>
      <c r="B17" t="s">
        <v>296</v>
      </c>
      <c r="C17">
        <v>0.775193798449612</v>
      </c>
      <c r="D17">
        <v>-0.00288633005357564</v>
      </c>
      <c r="E17">
        <v>21</v>
      </c>
      <c r="F17">
        <v>40</v>
      </c>
      <c r="G17">
        <v>14</v>
      </c>
      <c r="H17">
        <v>46</v>
      </c>
    </row>
    <row r="18" spans="1:8">
      <c r="A18" t="s">
        <v>315</v>
      </c>
      <c r="B18" t="s">
        <v>296</v>
      </c>
      <c r="C18">
        <v>0.628964059196617</v>
      </c>
      <c r="D18">
        <v>0.120978889990843</v>
      </c>
      <c r="E18">
        <v>11</v>
      </c>
      <c r="F18">
        <v>17</v>
      </c>
      <c r="G18">
        <v>24</v>
      </c>
      <c r="H18">
        <v>69</v>
      </c>
    </row>
    <row r="19" spans="1:8">
      <c r="A19" t="s">
        <v>316</v>
      </c>
      <c r="B19" t="s">
        <v>296</v>
      </c>
      <c r="C19">
        <v>0.771113831089351</v>
      </c>
      <c r="D19">
        <v>0.0348944144031305</v>
      </c>
      <c r="E19">
        <v>19</v>
      </c>
      <c r="F19">
        <v>36</v>
      </c>
      <c r="G19">
        <v>16</v>
      </c>
      <c r="H19">
        <v>50</v>
      </c>
    </row>
    <row r="20" spans="1:8">
      <c r="A20" t="s">
        <v>317</v>
      </c>
      <c r="B20" t="s">
        <v>294</v>
      </c>
      <c r="C20">
        <v>0.665961945031713</v>
      </c>
      <c r="D20">
        <v>0.00738569132426826</v>
      </c>
      <c r="E20">
        <v>22</v>
      </c>
      <c r="F20">
        <v>36</v>
      </c>
      <c r="G20">
        <v>13</v>
      </c>
      <c r="H20">
        <v>50</v>
      </c>
    </row>
    <row r="21" spans="1:8">
      <c r="A21" t="s">
        <v>318</v>
      </c>
      <c r="B21" t="s">
        <v>294</v>
      </c>
      <c r="C21">
        <v>0.773255813953488</v>
      </c>
      <c r="D21">
        <v>0.122387823272291</v>
      </c>
      <c r="E21">
        <v>30</v>
      </c>
      <c r="F21">
        <v>57</v>
      </c>
      <c r="G21">
        <v>5</v>
      </c>
      <c r="H21">
        <v>29</v>
      </c>
    </row>
    <row r="22" spans="1:8">
      <c r="A22" t="s">
        <v>319</v>
      </c>
      <c r="B22" t="s">
        <v>294</v>
      </c>
      <c r="C22">
        <v>0.447674418604651</v>
      </c>
      <c r="D22">
        <v>-0.135602887930735</v>
      </c>
      <c r="E22">
        <v>10</v>
      </c>
      <c r="F22">
        <v>11</v>
      </c>
      <c r="G22">
        <v>25</v>
      </c>
      <c r="H22">
        <v>75</v>
      </c>
    </row>
    <row r="23" spans="1:8">
      <c r="A23" t="s">
        <v>320</v>
      </c>
      <c r="B23" t="s">
        <v>296</v>
      </c>
      <c r="C23">
        <v>0.443974630021142</v>
      </c>
      <c r="D23">
        <v>1.00862357684453</v>
      </c>
      <c r="E23">
        <v>11</v>
      </c>
      <c r="F23">
        <v>12</v>
      </c>
      <c r="G23">
        <v>24</v>
      </c>
      <c r="H23">
        <v>74</v>
      </c>
    </row>
    <row r="24" spans="1:8">
      <c r="A24" t="s">
        <v>321</v>
      </c>
      <c r="B24" t="s">
        <v>294</v>
      </c>
      <c r="C24">
        <v>0.678294573643411</v>
      </c>
      <c r="D24">
        <v>-0.259589307026608</v>
      </c>
      <c r="E24">
        <v>18</v>
      </c>
      <c r="F24">
        <v>30</v>
      </c>
      <c r="G24">
        <v>17</v>
      </c>
      <c r="H24">
        <v>56</v>
      </c>
    </row>
    <row r="25" spans="1:8">
      <c r="A25" t="s">
        <v>322</v>
      </c>
      <c r="B25" t="s">
        <v>294</v>
      </c>
      <c r="C25">
        <v>0.494186046511628</v>
      </c>
      <c r="D25">
        <v>-0.756233987065781</v>
      </c>
      <c r="E25">
        <v>14</v>
      </c>
      <c r="F25">
        <v>17</v>
      </c>
      <c r="G25">
        <v>21</v>
      </c>
      <c r="H25">
        <v>69</v>
      </c>
    </row>
    <row r="26" spans="1:8">
      <c r="A26" t="s">
        <v>323</v>
      </c>
      <c r="B26" t="s">
        <v>294</v>
      </c>
      <c r="C26">
        <v>0.369978858350951</v>
      </c>
      <c r="D26">
        <v>-0.710666190798778</v>
      </c>
      <c r="E26">
        <v>11</v>
      </c>
      <c r="F26">
        <v>10</v>
      </c>
      <c r="G26">
        <v>24</v>
      </c>
      <c r="H26">
        <v>76</v>
      </c>
    </row>
    <row r="27" spans="1:8">
      <c r="A27" t="s">
        <v>324</v>
      </c>
      <c r="B27" t="s">
        <v>294</v>
      </c>
      <c r="C27">
        <v>0.694254445964432</v>
      </c>
      <c r="D27">
        <v>0.655138179742063</v>
      </c>
      <c r="E27">
        <v>34</v>
      </c>
      <c r="F27">
        <v>58</v>
      </c>
      <c r="G27">
        <v>1</v>
      </c>
      <c r="H27">
        <v>28</v>
      </c>
    </row>
    <row r="28" spans="1:8">
      <c r="A28" t="s">
        <v>325</v>
      </c>
      <c r="B28" t="s">
        <v>294</v>
      </c>
      <c r="C28">
        <v>0.440891472868217</v>
      </c>
      <c r="D28">
        <v>-0.823181732852151</v>
      </c>
      <c r="E28">
        <v>12</v>
      </c>
      <c r="F28">
        <v>13</v>
      </c>
      <c r="G28">
        <v>23</v>
      </c>
      <c r="H28">
        <v>73</v>
      </c>
    </row>
    <row r="29" spans="1:8">
      <c r="A29" t="s">
        <v>326</v>
      </c>
      <c r="B29" t="s">
        <v>296</v>
      </c>
      <c r="C29">
        <v>0.474806201550388</v>
      </c>
      <c r="D29">
        <v>0.646038270200433</v>
      </c>
      <c r="E29">
        <v>12</v>
      </c>
      <c r="F29">
        <v>14</v>
      </c>
      <c r="G29">
        <v>23</v>
      </c>
      <c r="H29">
        <v>72</v>
      </c>
    </row>
    <row r="30" spans="1:8">
      <c r="A30" t="s">
        <v>327</v>
      </c>
      <c r="B30" t="s">
        <v>294</v>
      </c>
      <c r="C30">
        <v>0.79830053667263</v>
      </c>
      <c r="D30">
        <v>0.131802508568698</v>
      </c>
      <c r="E30">
        <v>26</v>
      </c>
      <c r="F30">
        <v>51</v>
      </c>
      <c r="G30">
        <v>9</v>
      </c>
      <c r="H30">
        <v>35</v>
      </c>
    </row>
    <row r="31" spans="1:8">
      <c r="A31" t="s">
        <v>328</v>
      </c>
      <c r="B31" t="s">
        <v>296</v>
      </c>
      <c r="C31">
        <v>0.768733850129199</v>
      </c>
      <c r="D31">
        <v>0.0176041716002505</v>
      </c>
      <c r="E31">
        <v>9</v>
      </c>
      <c r="F31">
        <v>17</v>
      </c>
      <c r="G31">
        <v>26</v>
      </c>
      <c r="H31">
        <v>69</v>
      </c>
    </row>
    <row r="32" spans="1:8">
      <c r="A32" t="s">
        <v>329</v>
      </c>
      <c r="B32" t="s">
        <v>294</v>
      </c>
      <c r="C32">
        <v>0.542635658914729</v>
      </c>
      <c r="D32">
        <v>-0.17903875752439</v>
      </c>
      <c r="E32">
        <v>9</v>
      </c>
      <c r="F32">
        <v>12</v>
      </c>
      <c r="G32">
        <v>26</v>
      </c>
      <c r="H32">
        <v>74</v>
      </c>
    </row>
    <row r="33" spans="1:8">
      <c r="A33" t="s">
        <v>330</v>
      </c>
      <c r="B33" t="s">
        <v>294</v>
      </c>
      <c r="C33">
        <v>0.554968287526427</v>
      </c>
      <c r="D33">
        <v>-0.215233332752542</v>
      </c>
      <c r="E33">
        <v>11</v>
      </c>
      <c r="F33">
        <v>15</v>
      </c>
      <c r="G33">
        <v>24</v>
      </c>
      <c r="H33">
        <v>71</v>
      </c>
    </row>
    <row r="34" spans="1:8">
      <c r="A34" t="s">
        <v>331</v>
      </c>
      <c r="B34" t="s">
        <v>294</v>
      </c>
      <c r="C34">
        <v>0.569767441860465</v>
      </c>
      <c r="D34">
        <v>-0.0176454287768712</v>
      </c>
      <c r="E34">
        <v>10</v>
      </c>
      <c r="F34">
        <v>14</v>
      </c>
      <c r="G34">
        <v>25</v>
      </c>
      <c r="H34">
        <v>72</v>
      </c>
    </row>
    <row r="35" spans="1:8">
      <c r="A35" t="s">
        <v>332</v>
      </c>
      <c r="B35" t="s">
        <v>296</v>
      </c>
      <c r="C35">
        <v>0.61046511627907</v>
      </c>
      <c r="D35">
        <v>0.0115197756848553</v>
      </c>
      <c r="E35">
        <v>10</v>
      </c>
      <c r="F35">
        <v>15</v>
      </c>
      <c r="G35">
        <v>25</v>
      </c>
      <c r="H35">
        <v>71</v>
      </c>
    </row>
    <row r="36" spans="1:8">
      <c r="A36" t="s">
        <v>333</v>
      </c>
      <c r="B36" t="s">
        <v>296</v>
      </c>
      <c r="C36">
        <v>0.755813953488372</v>
      </c>
      <c r="D36">
        <v>0.00653784562801569</v>
      </c>
      <c r="E36">
        <v>14</v>
      </c>
      <c r="F36">
        <v>26</v>
      </c>
      <c r="G36">
        <v>21</v>
      </c>
      <c r="H36">
        <v>60</v>
      </c>
    </row>
    <row r="37" spans="1:8">
      <c r="A37" t="s">
        <v>334</v>
      </c>
      <c r="B37" t="s">
        <v>294</v>
      </c>
      <c r="C37">
        <v>0.780038759689922</v>
      </c>
      <c r="D37">
        <v>0.00934266869089505</v>
      </c>
      <c r="E37">
        <v>24</v>
      </c>
      <c r="F37">
        <v>46</v>
      </c>
      <c r="G37">
        <v>11</v>
      </c>
      <c r="H37">
        <v>40</v>
      </c>
    </row>
    <row r="38" spans="1:8">
      <c r="A38" t="s">
        <v>335</v>
      </c>
      <c r="B38" t="s">
        <v>294</v>
      </c>
      <c r="C38">
        <v>0.74969400244798</v>
      </c>
      <c r="D38">
        <v>-0.00446563428596055</v>
      </c>
      <c r="E38">
        <v>19</v>
      </c>
      <c r="F38">
        <v>35</v>
      </c>
      <c r="G38">
        <v>16</v>
      </c>
      <c r="H38">
        <v>51</v>
      </c>
    </row>
    <row r="39" spans="1:8">
      <c r="A39" t="s">
        <v>336</v>
      </c>
      <c r="B39" t="s">
        <v>296</v>
      </c>
      <c r="C39">
        <v>0.755813953488372</v>
      </c>
      <c r="D39">
        <v>-0.280544895052804</v>
      </c>
      <c r="E39">
        <v>28</v>
      </c>
      <c r="F39">
        <v>52</v>
      </c>
      <c r="G39">
        <v>7</v>
      </c>
      <c r="H39">
        <v>34</v>
      </c>
    </row>
    <row r="40" spans="1:8">
      <c r="A40" t="s">
        <v>337</v>
      </c>
      <c r="B40" t="s">
        <v>294</v>
      </c>
      <c r="C40">
        <v>0.591966173361522</v>
      </c>
      <c r="D40">
        <v>-0.565615546955072</v>
      </c>
      <c r="E40">
        <v>11</v>
      </c>
      <c r="F40">
        <v>16</v>
      </c>
      <c r="G40">
        <v>24</v>
      </c>
      <c r="H40">
        <v>70</v>
      </c>
    </row>
    <row r="41" spans="1:8">
      <c r="A41" t="s">
        <v>338</v>
      </c>
      <c r="B41" t="s">
        <v>294</v>
      </c>
      <c r="C41">
        <v>0.7</v>
      </c>
      <c r="D41">
        <v>0.0381666700973948</v>
      </c>
      <c r="E41">
        <v>25</v>
      </c>
      <c r="F41">
        <v>43</v>
      </c>
      <c r="G41">
        <v>10</v>
      </c>
      <c r="H41">
        <v>43</v>
      </c>
    </row>
    <row r="42" spans="1:8">
      <c r="A42" t="s">
        <v>339</v>
      </c>
      <c r="B42" t="s">
        <v>296</v>
      </c>
      <c r="C42">
        <v>0.813953488372093</v>
      </c>
      <c r="D42">
        <v>0.460867898321702</v>
      </c>
      <c r="E42">
        <v>8</v>
      </c>
      <c r="F42">
        <v>16</v>
      </c>
      <c r="G42">
        <v>27</v>
      </c>
      <c r="H42">
        <v>70</v>
      </c>
    </row>
    <row r="43" spans="1:8">
      <c r="A43" t="s">
        <v>340</v>
      </c>
      <c r="B43" t="s">
        <v>296</v>
      </c>
      <c r="C43">
        <v>0.373062015503876</v>
      </c>
      <c r="D43">
        <v>0.370572561248631</v>
      </c>
      <c r="E43">
        <v>12</v>
      </c>
      <c r="F43">
        <v>11</v>
      </c>
      <c r="G43">
        <v>23</v>
      </c>
      <c r="H43">
        <v>75</v>
      </c>
    </row>
    <row r="44" spans="1:8">
      <c r="A44" t="s">
        <v>341</v>
      </c>
      <c r="B44" t="s">
        <v>296</v>
      </c>
      <c r="C44">
        <v>0.813953488372093</v>
      </c>
      <c r="D44">
        <v>0.107326567193476</v>
      </c>
      <c r="E44">
        <v>17</v>
      </c>
      <c r="F44">
        <v>34</v>
      </c>
      <c r="G44">
        <v>18</v>
      </c>
      <c r="H44">
        <v>52</v>
      </c>
    </row>
    <row r="45" spans="1:8">
      <c r="A45" t="s">
        <v>342</v>
      </c>
      <c r="B45" t="s">
        <v>294</v>
      </c>
      <c r="C45">
        <v>0.542635658914729</v>
      </c>
      <c r="D45">
        <v>-0.299262572297676</v>
      </c>
      <c r="E45">
        <v>9</v>
      </c>
      <c r="F45">
        <v>12</v>
      </c>
      <c r="G45">
        <v>26</v>
      </c>
      <c r="H45">
        <v>74</v>
      </c>
    </row>
    <row r="46" spans="1:8">
      <c r="A46" t="s">
        <v>343</v>
      </c>
      <c r="B46" t="s">
        <v>296</v>
      </c>
      <c r="C46">
        <v>0.796996124031008</v>
      </c>
      <c r="D46">
        <v>-0.110167238097049</v>
      </c>
      <c r="E46">
        <v>24</v>
      </c>
      <c r="F46">
        <v>47</v>
      </c>
      <c r="G46">
        <v>11</v>
      </c>
      <c r="H46">
        <v>39</v>
      </c>
    </row>
    <row r="47" spans="1:8">
      <c r="A47" t="s">
        <v>344</v>
      </c>
      <c r="B47" t="s">
        <v>296</v>
      </c>
      <c r="C47">
        <v>0.594812164579607</v>
      </c>
      <c r="D47">
        <v>0.268621654425355</v>
      </c>
      <c r="E47">
        <v>13</v>
      </c>
      <c r="F47">
        <v>19</v>
      </c>
      <c r="G47">
        <v>22</v>
      </c>
      <c r="H47">
        <v>67</v>
      </c>
    </row>
    <row r="48" spans="1:8">
      <c r="A48" t="s">
        <v>345</v>
      </c>
      <c r="B48" t="s">
        <v>296</v>
      </c>
      <c r="C48">
        <v>0.813953488372093</v>
      </c>
      <c r="D48">
        <v>-0.0766915649789225</v>
      </c>
      <c r="E48">
        <v>24</v>
      </c>
      <c r="F48">
        <v>48</v>
      </c>
      <c r="G48">
        <v>11</v>
      </c>
      <c r="H48">
        <v>38</v>
      </c>
    </row>
    <row r="49" spans="1:8">
      <c r="A49" t="s">
        <v>346</v>
      </c>
      <c r="B49" t="s">
        <v>296</v>
      </c>
      <c r="C49">
        <v>0.878212974296206</v>
      </c>
      <c r="D49">
        <v>-0.0006911885131757</v>
      </c>
      <c r="E49">
        <v>19</v>
      </c>
      <c r="F49">
        <v>41</v>
      </c>
      <c r="G49">
        <v>16</v>
      </c>
      <c r="H49">
        <v>45</v>
      </c>
    </row>
    <row r="50" spans="1:8">
      <c r="A50" t="s">
        <v>347</v>
      </c>
      <c r="B50" t="s">
        <v>294</v>
      </c>
      <c r="C50">
        <v>0.718194254445964</v>
      </c>
      <c r="D50">
        <v>-0.00650086153614523</v>
      </c>
      <c r="E50">
        <v>17</v>
      </c>
      <c r="F50">
        <v>30</v>
      </c>
      <c r="G50">
        <v>18</v>
      </c>
      <c r="H50">
        <v>56</v>
      </c>
    </row>
    <row r="51" spans="1:8">
      <c r="A51" t="s">
        <v>348</v>
      </c>
      <c r="B51" t="s">
        <v>294</v>
      </c>
      <c r="C51">
        <v>0.712209302325581</v>
      </c>
      <c r="D51">
        <v>-0.0450763606499895</v>
      </c>
      <c r="E51">
        <v>8</v>
      </c>
      <c r="F51">
        <v>14</v>
      </c>
      <c r="G51">
        <v>27</v>
      </c>
      <c r="H51">
        <v>72</v>
      </c>
    </row>
    <row r="52" spans="1:8">
      <c r="A52" t="s">
        <v>349</v>
      </c>
      <c r="B52" t="s">
        <v>294</v>
      </c>
      <c r="C52">
        <v>0.79830053667263</v>
      </c>
      <c r="D52">
        <v>0.0195187551734525</v>
      </c>
      <c r="E52">
        <v>26</v>
      </c>
      <c r="F52">
        <v>51</v>
      </c>
      <c r="G52">
        <v>9</v>
      </c>
      <c r="H52">
        <v>35</v>
      </c>
    </row>
    <row r="53" spans="1:8">
      <c r="A53" t="s">
        <v>350</v>
      </c>
      <c r="B53" t="s">
        <v>294</v>
      </c>
      <c r="C53">
        <v>0.746124031007752</v>
      </c>
      <c r="D53">
        <v>-0.0224087567327733</v>
      </c>
      <c r="E53">
        <v>12</v>
      </c>
      <c r="F53">
        <v>22</v>
      </c>
      <c r="G53">
        <v>23</v>
      </c>
      <c r="H53">
        <v>64</v>
      </c>
    </row>
    <row r="54" spans="1:8">
      <c r="A54" t="s">
        <v>351</v>
      </c>
      <c r="B54" t="s">
        <v>296</v>
      </c>
      <c r="C54">
        <v>0.841085271317829</v>
      </c>
      <c r="D54">
        <v>-0.0529527743168614</v>
      </c>
      <c r="E54">
        <v>30</v>
      </c>
      <c r="F54">
        <v>62</v>
      </c>
      <c r="G54">
        <v>5</v>
      </c>
      <c r="H54">
        <v>24</v>
      </c>
    </row>
    <row r="55" spans="1:8">
      <c r="A55" t="s">
        <v>352</v>
      </c>
      <c r="B55" t="s">
        <v>296</v>
      </c>
      <c r="C55">
        <v>0.569767441860465</v>
      </c>
      <c r="D55">
        <v>0.073663313949904</v>
      </c>
      <c r="E55">
        <v>10</v>
      </c>
      <c r="F55">
        <v>14</v>
      </c>
      <c r="G55">
        <v>25</v>
      </c>
      <c r="H55">
        <v>72</v>
      </c>
    </row>
    <row r="56" spans="1:8">
      <c r="A56" t="s">
        <v>353</v>
      </c>
      <c r="B56" t="s">
        <v>294</v>
      </c>
      <c r="C56">
        <v>0.591966173361522</v>
      </c>
      <c r="D56">
        <v>-0.0612894779321911</v>
      </c>
      <c r="E56">
        <v>11</v>
      </c>
      <c r="F56">
        <v>16</v>
      </c>
      <c r="G56">
        <v>24</v>
      </c>
      <c r="H56">
        <v>70</v>
      </c>
    </row>
    <row r="57" spans="1:8">
      <c r="A57" t="s">
        <v>354</v>
      </c>
      <c r="B57" t="s">
        <v>294</v>
      </c>
      <c r="C57">
        <v>0.678294573643411</v>
      </c>
      <c r="D57">
        <v>-0.0857150316686463</v>
      </c>
      <c r="E57">
        <v>9</v>
      </c>
      <c r="F57">
        <v>15</v>
      </c>
      <c r="G57">
        <v>26</v>
      </c>
      <c r="H57">
        <v>71</v>
      </c>
    </row>
    <row r="58" spans="1:8">
      <c r="A58" t="s">
        <v>355</v>
      </c>
      <c r="B58" t="s">
        <v>294</v>
      </c>
      <c r="C58">
        <v>0.737645348837209</v>
      </c>
      <c r="D58">
        <v>-0.0109023021606538</v>
      </c>
      <c r="E58">
        <v>16</v>
      </c>
      <c r="F58">
        <v>29</v>
      </c>
      <c r="G58">
        <v>19</v>
      </c>
      <c r="H58">
        <v>57</v>
      </c>
    </row>
    <row r="59" spans="1:8">
      <c r="A59" t="s">
        <v>356</v>
      </c>
      <c r="B59" t="s">
        <v>294</v>
      </c>
      <c r="C59">
        <v>0.75134168157424</v>
      </c>
      <c r="D59">
        <v>-0.0692657134773314</v>
      </c>
      <c r="E59">
        <v>13</v>
      </c>
      <c r="F59">
        <v>24</v>
      </c>
      <c r="G59">
        <v>22</v>
      </c>
      <c r="H59">
        <v>62</v>
      </c>
    </row>
    <row r="60" spans="1:8">
      <c r="A60" t="s">
        <v>357</v>
      </c>
      <c r="B60" t="s">
        <v>296</v>
      </c>
      <c r="C60">
        <v>0.799919807538091</v>
      </c>
      <c r="D60">
        <v>-0.0373037939645077</v>
      </c>
      <c r="E60">
        <v>29</v>
      </c>
      <c r="F60">
        <v>57</v>
      </c>
      <c r="G60">
        <v>6</v>
      </c>
      <c r="H60">
        <v>29</v>
      </c>
    </row>
    <row r="61" spans="1:8">
      <c r="A61" t="s">
        <v>358</v>
      </c>
      <c r="B61" t="s">
        <v>296</v>
      </c>
      <c r="C61">
        <v>0.74969400244798</v>
      </c>
      <c r="D61">
        <v>0.00971625738921386</v>
      </c>
      <c r="E61">
        <v>19</v>
      </c>
      <c r="F61">
        <v>35</v>
      </c>
      <c r="G61">
        <v>16</v>
      </c>
      <c r="H61">
        <v>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I1:EC147"/>
  <sheetViews>
    <sheetView workbookViewId="0"/>
  </sheetViews>
  <sheetFormatPr defaultRowHeight="15"/>
  <sheetData>
    <row r="1" spans="9:133">
      <c r="J1" t="s">
        <v>306</v>
      </c>
      <c r="K1" t="s">
        <v>307</v>
      </c>
      <c r="L1" t="s">
        <v>304</v>
      </c>
      <c r="M1" t="s">
        <v>305</v>
      </c>
      <c r="N1" t="s">
        <v>310</v>
      </c>
      <c r="O1" t="s">
        <v>311</v>
      </c>
      <c r="P1" t="s">
        <v>308</v>
      </c>
      <c r="Q1" t="s">
        <v>309</v>
      </c>
      <c r="R1" t="s">
        <v>302</v>
      </c>
      <c r="S1" t="s">
        <v>303</v>
      </c>
      <c r="T1" t="s">
        <v>320</v>
      </c>
      <c r="U1" t="s">
        <v>321</v>
      </c>
      <c r="V1" t="s">
        <v>322</v>
      </c>
      <c r="W1" t="s">
        <v>323</v>
      </c>
      <c r="X1" t="s">
        <v>324</v>
      </c>
      <c r="Y1" t="s">
        <v>325</v>
      </c>
      <c r="Z1" t="s">
        <v>326</v>
      </c>
      <c r="AA1" t="s">
        <v>327</v>
      </c>
      <c r="AB1" t="s">
        <v>312</v>
      </c>
      <c r="AC1" t="s">
        <v>313</v>
      </c>
      <c r="AD1" t="s">
        <v>337</v>
      </c>
      <c r="AE1" t="s">
        <v>336</v>
      </c>
      <c r="AF1" t="s">
        <v>339</v>
      </c>
      <c r="AG1" t="s">
        <v>338</v>
      </c>
      <c r="AH1" t="s">
        <v>341</v>
      </c>
      <c r="AI1" t="s">
        <v>340</v>
      </c>
      <c r="AJ1" t="s">
        <v>343</v>
      </c>
      <c r="AK1" t="s">
        <v>342</v>
      </c>
      <c r="AL1" t="s">
        <v>345</v>
      </c>
      <c r="AM1" t="s">
        <v>344</v>
      </c>
      <c r="AN1" t="s">
        <v>314</v>
      </c>
      <c r="AO1" t="s">
        <v>315</v>
      </c>
      <c r="AP1" t="s">
        <v>329</v>
      </c>
      <c r="AQ1" t="s">
        <v>330</v>
      </c>
      <c r="AR1" t="s">
        <v>318</v>
      </c>
      <c r="AS1" t="s">
        <v>319</v>
      </c>
      <c r="AT1" t="s">
        <v>316</v>
      </c>
      <c r="AU1" t="s">
        <v>317</v>
      </c>
      <c r="AV1" t="s">
        <v>356</v>
      </c>
      <c r="AW1" t="s">
        <v>299</v>
      </c>
      <c r="AX1" t="s">
        <v>354</v>
      </c>
      <c r="AY1" t="s">
        <v>353</v>
      </c>
      <c r="AZ1" t="s">
        <v>352</v>
      </c>
      <c r="BA1" t="s">
        <v>351</v>
      </c>
      <c r="BB1" t="s">
        <v>358</v>
      </c>
      <c r="BC1" t="s">
        <v>357</v>
      </c>
      <c r="BD1" t="s">
        <v>348</v>
      </c>
      <c r="BE1" t="s">
        <v>355</v>
      </c>
      <c r="BF1" t="s">
        <v>350</v>
      </c>
      <c r="BG1" t="s">
        <v>349</v>
      </c>
      <c r="BH1" t="s">
        <v>334</v>
      </c>
      <c r="BI1" t="s">
        <v>335</v>
      </c>
      <c r="BJ1" t="s">
        <v>328</v>
      </c>
      <c r="BK1" t="s">
        <v>347</v>
      </c>
      <c r="BL1" t="s">
        <v>331</v>
      </c>
      <c r="BM1" t="s">
        <v>346</v>
      </c>
      <c r="BN1" t="s">
        <v>332</v>
      </c>
      <c r="BO1" t="s">
        <v>333</v>
      </c>
      <c r="BP1" t="s">
        <v>300</v>
      </c>
      <c r="BQ1" t="s">
        <v>301</v>
      </c>
      <c r="BR1" t="s">
        <v>280</v>
      </c>
      <c r="BU1" t="s">
        <v>306</v>
      </c>
      <c r="BV1" t="s">
        <v>307</v>
      </c>
      <c r="BW1" t="s">
        <v>304</v>
      </c>
      <c r="BX1" t="s">
        <v>305</v>
      </c>
      <c r="BY1" t="s">
        <v>310</v>
      </c>
      <c r="BZ1" t="s">
        <v>311</v>
      </c>
      <c r="CA1" t="s">
        <v>308</v>
      </c>
      <c r="CB1" t="s">
        <v>309</v>
      </c>
      <c r="CC1" t="s">
        <v>302</v>
      </c>
      <c r="CD1" t="s">
        <v>303</v>
      </c>
      <c r="CE1" t="s">
        <v>320</v>
      </c>
      <c r="CF1" t="s">
        <v>321</v>
      </c>
      <c r="CG1" t="s">
        <v>322</v>
      </c>
      <c r="CH1" t="s">
        <v>323</v>
      </c>
      <c r="CI1" t="s">
        <v>324</v>
      </c>
      <c r="CJ1" t="s">
        <v>325</v>
      </c>
      <c r="CK1" t="s">
        <v>326</v>
      </c>
      <c r="CL1" t="s">
        <v>327</v>
      </c>
      <c r="CM1" t="s">
        <v>312</v>
      </c>
      <c r="CN1" t="s">
        <v>313</v>
      </c>
      <c r="CO1" t="s">
        <v>337</v>
      </c>
      <c r="CP1" t="s">
        <v>336</v>
      </c>
      <c r="CQ1" t="s">
        <v>339</v>
      </c>
      <c r="CR1" t="s">
        <v>338</v>
      </c>
      <c r="CS1" t="s">
        <v>341</v>
      </c>
      <c r="CT1" t="s">
        <v>340</v>
      </c>
      <c r="CU1" t="s">
        <v>343</v>
      </c>
      <c r="CV1" t="s">
        <v>342</v>
      </c>
      <c r="CW1" t="s">
        <v>345</v>
      </c>
      <c r="CX1" t="s">
        <v>344</v>
      </c>
      <c r="CY1" t="s">
        <v>314</v>
      </c>
      <c r="CZ1" t="s">
        <v>315</v>
      </c>
      <c r="DA1" t="s">
        <v>329</v>
      </c>
      <c r="DB1" t="s">
        <v>330</v>
      </c>
      <c r="DC1" t="s">
        <v>318</v>
      </c>
      <c r="DD1" t="s">
        <v>319</v>
      </c>
      <c r="DE1" t="s">
        <v>316</v>
      </c>
      <c r="DF1" t="s">
        <v>317</v>
      </c>
      <c r="DG1" t="s">
        <v>356</v>
      </c>
      <c r="DH1" t="s">
        <v>299</v>
      </c>
      <c r="DI1" t="s">
        <v>354</v>
      </c>
      <c r="DJ1" t="s">
        <v>353</v>
      </c>
      <c r="DK1" t="s">
        <v>352</v>
      </c>
      <c r="DL1" t="s">
        <v>351</v>
      </c>
      <c r="DM1" t="s">
        <v>358</v>
      </c>
      <c r="DN1" t="s">
        <v>357</v>
      </c>
      <c r="DO1" t="s">
        <v>348</v>
      </c>
      <c r="DP1" t="s">
        <v>355</v>
      </c>
      <c r="DQ1" t="s">
        <v>350</v>
      </c>
      <c r="DR1" t="s">
        <v>349</v>
      </c>
      <c r="DS1" t="s">
        <v>334</v>
      </c>
      <c r="DT1" t="s">
        <v>335</v>
      </c>
      <c r="DU1" t="s">
        <v>328</v>
      </c>
      <c r="DV1" t="s">
        <v>347</v>
      </c>
      <c r="DW1" t="s">
        <v>331</v>
      </c>
      <c r="DX1" t="s">
        <v>346</v>
      </c>
      <c r="DY1" t="s">
        <v>332</v>
      </c>
      <c r="DZ1" t="s">
        <v>333</v>
      </c>
      <c r="EA1" t="s">
        <v>300</v>
      </c>
      <c r="EB1" t="s">
        <v>301</v>
      </c>
    </row>
    <row r="2" spans="9:133">
      <c r="I2" t="s">
        <v>279</v>
      </c>
      <c r="J2" t="s">
        <v>306</v>
      </c>
      <c r="K2" t="s">
        <v>307</v>
      </c>
      <c r="L2" t="s">
        <v>304</v>
      </c>
      <c r="M2" t="s">
        <v>305</v>
      </c>
      <c r="N2" t="s">
        <v>310</v>
      </c>
      <c r="O2" t="s">
        <v>311</v>
      </c>
      <c r="P2" t="s">
        <v>308</v>
      </c>
      <c r="Q2" t="s">
        <v>309</v>
      </c>
      <c r="R2" t="s">
        <v>302</v>
      </c>
      <c r="S2" t="s">
        <v>303</v>
      </c>
      <c r="T2" t="s">
        <v>320</v>
      </c>
      <c r="U2" t="s">
        <v>321</v>
      </c>
      <c r="V2" t="s">
        <v>322</v>
      </c>
      <c r="W2" t="s">
        <v>323</v>
      </c>
      <c r="X2" t="s">
        <v>324</v>
      </c>
      <c r="Y2" t="s">
        <v>325</v>
      </c>
      <c r="Z2" t="s">
        <v>326</v>
      </c>
      <c r="AA2" t="s">
        <v>327</v>
      </c>
      <c r="AB2" t="s">
        <v>312</v>
      </c>
      <c r="AC2" t="s">
        <v>313</v>
      </c>
      <c r="AD2" t="s">
        <v>337</v>
      </c>
      <c r="AE2" t="s">
        <v>336</v>
      </c>
      <c r="AF2" t="s">
        <v>339</v>
      </c>
      <c r="AG2" t="s">
        <v>338</v>
      </c>
      <c r="AH2" t="s">
        <v>341</v>
      </c>
      <c r="AI2" t="s">
        <v>340</v>
      </c>
      <c r="AJ2" t="s">
        <v>343</v>
      </c>
      <c r="AK2" t="s">
        <v>342</v>
      </c>
      <c r="AL2" t="s">
        <v>345</v>
      </c>
      <c r="AM2" t="s">
        <v>344</v>
      </c>
      <c r="AN2" t="s">
        <v>314</v>
      </c>
      <c r="AO2" t="s">
        <v>315</v>
      </c>
      <c r="AP2" t="s">
        <v>329</v>
      </c>
      <c r="AQ2" t="s">
        <v>330</v>
      </c>
      <c r="AR2" t="s">
        <v>318</v>
      </c>
      <c r="AS2" t="s">
        <v>319</v>
      </c>
      <c r="AT2" t="s">
        <v>316</v>
      </c>
      <c r="AU2" t="s">
        <v>317</v>
      </c>
      <c r="AV2" t="s">
        <v>356</v>
      </c>
      <c r="AW2" t="s">
        <v>299</v>
      </c>
      <c r="AX2" t="s">
        <v>354</v>
      </c>
      <c r="AY2" t="s">
        <v>353</v>
      </c>
      <c r="AZ2" t="s">
        <v>352</v>
      </c>
      <c r="BA2" t="s">
        <v>351</v>
      </c>
      <c r="BB2" t="s">
        <v>358</v>
      </c>
      <c r="BC2" t="s">
        <v>357</v>
      </c>
      <c r="BD2" t="s">
        <v>348</v>
      </c>
      <c r="BE2" t="s">
        <v>355</v>
      </c>
      <c r="BF2" t="s">
        <v>350</v>
      </c>
      <c r="BG2" t="s">
        <v>349</v>
      </c>
      <c r="BH2" t="s">
        <v>334</v>
      </c>
      <c r="BI2" t="s">
        <v>335</v>
      </c>
      <c r="BJ2" t="s">
        <v>328</v>
      </c>
      <c r="BK2" t="s">
        <v>347</v>
      </c>
      <c r="BL2" t="s">
        <v>331</v>
      </c>
      <c r="BM2" t="s">
        <v>346</v>
      </c>
      <c r="BN2" t="s">
        <v>332</v>
      </c>
      <c r="BO2" t="s">
        <v>333</v>
      </c>
      <c r="BP2" t="s">
        <v>300</v>
      </c>
      <c r="BQ2" t="s">
        <v>301</v>
      </c>
      <c r="BR2" t="s">
        <v>281</v>
      </c>
      <c r="BU2" t="s">
        <v>306</v>
      </c>
      <c r="BV2" t="s">
        <v>307</v>
      </c>
      <c r="BW2" t="s">
        <v>304</v>
      </c>
      <c r="BX2" t="s">
        <v>305</v>
      </c>
      <c r="BY2" t="s">
        <v>310</v>
      </c>
      <c r="BZ2" t="s">
        <v>311</v>
      </c>
      <c r="CA2" t="s">
        <v>308</v>
      </c>
      <c r="CB2" t="s">
        <v>309</v>
      </c>
      <c r="CC2" t="s">
        <v>302</v>
      </c>
      <c r="CD2" t="s">
        <v>303</v>
      </c>
      <c r="CE2" t="s">
        <v>320</v>
      </c>
      <c r="CF2" t="s">
        <v>321</v>
      </c>
      <c r="CG2" t="s">
        <v>322</v>
      </c>
      <c r="CH2" t="s">
        <v>323</v>
      </c>
      <c r="CI2" t="s">
        <v>324</v>
      </c>
      <c r="CJ2" t="s">
        <v>325</v>
      </c>
      <c r="CK2" t="s">
        <v>326</v>
      </c>
      <c r="CL2" t="s">
        <v>327</v>
      </c>
      <c r="CM2" t="s">
        <v>312</v>
      </c>
      <c r="CN2" t="s">
        <v>313</v>
      </c>
      <c r="CO2" t="s">
        <v>337</v>
      </c>
      <c r="CP2" t="s">
        <v>336</v>
      </c>
      <c r="CQ2" t="s">
        <v>339</v>
      </c>
      <c r="CR2" t="s">
        <v>338</v>
      </c>
      <c r="CS2" t="s">
        <v>341</v>
      </c>
      <c r="CT2" t="s">
        <v>340</v>
      </c>
      <c r="CU2" t="s">
        <v>343</v>
      </c>
      <c r="CV2" t="s">
        <v>342</v>
      </c>
      <c r="CW2" t="s">
        <v>345</v>
      </c>
      <c r="CX2" t="s">
        <v>344</v>
      </c>
      <c r="CY2" t="s">
        <v>314</v>
      </c>
      <c r="CZ2" t="s">
        <v>315</v>
      </c>
      <c r="DA2" t="s">
        <v>329</v>
      </c>
      <c r="DB2" t="s">
        <v>330</v>
      </c>
      <c r="DC2" t="s">
        <v>318</v>
      </c>
      <c r="DD2" t="s">
        <v>319</v>
      </c>
      <c r="DE2" t="s">
        <v>316</v>
      </c>
      <c r="DF2" t="s">
        <v>317</v>
      </c>
      <c r="DG2" t="s">
        <v>356</v>
      </c>
      <c r="DH2" t="s">
        <v>299</v>
      </c>
      <c r="DI2" t="s">
        <v>354</v>
      </c>
      <c r="DJ2" t="s">
        <v>353</v>
      </c>
      <c r="DK2" t="s">
        <v>352</v>
      </c>
      <c r="DL2" t="s">
        <v>351</v>
      </c>
      <c r="DM2" t="s">
        <v>358</v>
      </c>
      <c r="DN2" t="s">
        <v>357</v>
      </c>
      <c r="DO2" t="s">
        <v>348</v>
      </c>
      <c r="DP2" t="s">
        <v>355</v>
      </c>
      <c r="DQ2" t="s">
        <v>350</v>
      </c>
      <c r="DR2" t="s">
        <v>349</v>
      </c>
      <c r="DS2" t="s">
        <v>334</v>
      </c>
      <c r="DT2" t="s">
        <v>335</v>
      </c>
      <c r="DU2" t="s">
        <v>328</v>
      </c>
      <c r="DV2" t="s">
        <v>347</v>
      </c>
      <c r="DW2" t="s">
        <v>331</v>
      </c>
      <c r="DX2" t="s">
        <v>346</v>
      </c>
      <c r="DY2" t="s">
        <v>332</v>
      </c>
      <c r="DZ2" t="s">
        <v>333</v>
      </c>
      <c r="EA2" t="s">
        <v>300</v>
      </c>
      <c r="EB2" t="s">
        <v>301</v>
      </c>
    </row>
    <row r="3" spans="9:133">
      <c r="I3" t="s">
        <v>14</v>
      </c>
      <c r="J3">
        <v>-4.94412405435186</v>
      </c>
      <c r="K3">
        <v>0.109192344800256</v>
      </c>
      <c r="L3">
        <v>-2.42100425620839</v>
      </c>
      <c r="M3">
        <v>-1.59096493657246</v>
      </c>
      <c r="N3">
        <v>-1.70362183486714</v>
      </c>
      <c r="O3">
        <v>3.66343233909499</v>
      </c>
      <c r="P3">
        <v>-4.00555956243985</v>
      </c>
      <c r="Q3">
        <v>2.5470903176308</v>
      </c>
      <c r="R3">
        <v>1.62501175940162</v>
      </c>
      <c r="S3">
        <v>0.0129322605350762</v>
      </c>
      <c r="T3">
        <v>-0.0167343158981703</v>
      </c>
      <c r="U3">
        <v>3.29945650890664</v>
      </c>
      <c r="V3">
        <v>2.72175398837011</v>
      </c>
      <c r="W3">
        <v>-5.43557663647763</v>
      </c>
      <c r="X3">
        <v>-2.24250718163702</v>
      </c>
      <c r="Y3">
        <v>1.6499822439242</v>
      </c>
      <c r="Z3">
        <v>-0.229112798467107</v>
      </c>
      <c r="AA3">
        <v>1.11082444002487</v>
      </c>
      <c r="AB3">
        <v>0.347133284180649</v>
      </c>
      <c r="AC3">
        <v>0.0746401636989146</v>
      </c>
      <c r="AD3">
        <v>0.65098305910432</v>
      </c>
      <c r="AE3">
        <v>0.0832758430683436</v>
      </c>
      <c r="AF3">
        <v>0.488954158887582</v>
      </c>
      <c r="AG3">
        <v>0.553401772760223</v>
      </c>
      <c r="AH3">
        <v>0.988645145931097</v>
      </c>
      <c r="AI3">
        <v>0.395443188081321</v>
      </c>
      <c r="AJ3">
        <v>-0.88837261994289</v>
      </c>
      <c r="AK3">
        <v>-0.23447967860694</v>
      </c>
      <c r="AL3">
        <v>-0.339660781478596</v>
      </c>
      <c r="AM3">
        <v>0.188921848621693</v>
      </c>
      <c r="AN3">
        <v>-0.0146098171566427</v>
      </c>
      <c r="AO3">
        <v>0.0047413454444039</v>
      </c>
      <c r="AP3">
        <v>0.206583009947697</v>
      </c>
      <c r="AQ3">
        <v>-0.291659202872674</v>
      </c>
      <c r="AR3">
        <v>0.271333007215996</v>
      </c>
      <c r="AS3">
        <v>0.0310154351235269</v>
      </c>
      <c r="AT3">
        <v>0.192868700880448</v>
      </c>
      <c r="AU3">
        <v>0.127886274501143</v>
      </c>
      <c r="AV3">
        <v>0.0786182648279023</v>
      </c>
      <c r="AW3">
        <v>0.0198375643026108</v>
      </c>
      <c r="AX3">
        <v>0.118874579522851</v>
      </c>
      <c r="AY3">
        <v>0.0794806388537928</v>
      </c>
      <c r="AZ3">
        <v>0.00255251592435342</v>
      </c>
      <c r="BA3">
        <v>-0.0894764664046235</v>
      </c>
      <c r="BB3">
        <v>-0.0194370763827316</v>
      </c>
      <c r="BC3">
        <v>-0.0286967252335816</v>
      </c>
      <c r="BD3">
        <v>-0.0952987018626912</v>
      </c>
      <c r="BE3">
        <v>0.00486183191210374</v>
      </c>
      <c r="BF3">
        <v>-0.0419804829067212</v>
      </c>
      <c r="BG3">
        <v>0.0290654065351779</v>
      </c>
      <c r="BH3">
        <v>-0.0199594516186712</v>
      </c>
      <c r="BI3">
        <v>-0.019465266698981</v>
      </c>
      <c r="BJ3">
        <v>0.0210907234747579</v>
      </c>
      <c r="BK3">
        <v>-0.0333096840455341</v>
      </c>
      <c r="BL3">
        <v>-0.0174915399954053</v>
      </c>
      <c r="BM3">
        <v>0.023064175226782</v>
      </c>
      <c r="BN3">
        <v>0.0145746329661023</v>
      </c>
      <c r="BO3">
        <v>0.0233024982525486</v>
      </c>
      <c r="BP3">
        <v>0.0123598711252859</v>
      </c>
      <c r="BQ3">
        <v>-0.00959050881041932</v>
      </c>
      <c r="BR3">
        <v>5.3749639495215</v>
      </c>
      <c r="BU3">
        <v>1.10135270637274</v>
      </c>
      <c r="BV3">
        <v>1.59737276884361</v>
      </c>
      <c r="BW3">
        <v>0.841898444479887</v>
      </c>
      <c r="BX3">
        <v>1.84807461030296</v>
      </c>
      <c r="BY3">
        <v>1.48603491163335</v>
      </c>
      <c r="BZ3">
        <v>1.12733864998872</v>
      </c>
      <c r="CA3">
        <v>1.2867634141837</v>
      </c>
      <c r="CB3">
        <v>-0.239527765204788</v>
      </c>
      <c r="CC3">
        <v>0.185307903582493</v>
      </c>
      <c r="CD3">
        <v>0.792237512072643</v>
      </c>
      <c r="CE3">
        <v>1.00862357684453</v>
      </c>
      <c r="CF3">
        <v>-0.259589307026608</v>
      </c>
      <c r="CG3">
        <v>-0.756233987065781</v>
      </c>
      <c r="CH3">
        <v>-0.710666190798778</v>
      </c>
      <c r="CI3">
        <v>0.655138179742063</v>
      </c>
      <c r="CJ3">
        <v>-0.823181732852151</v>
      </c>
      <c r="CK3">
        <v>0.646038270200433</v>
      </c>
      <c r="CL3">
        <v>0.131802508568698</v>
      </c>
      <c r="CM3">
        <v>0.448363489020521</v>
      </c>
      <c r="CN3">
        <v>-0.508505572310752</v>
      </c>
      <c r="CO3">
        <v>-0.565615546955072</v>
      </c>
      <c r="CP3">
        <v>-0.280544895052804</v>
      </c>
      <c r="CQ3">
        <v>0.460867898321702</v>
      </c>
      <c r="CR3">
        <v>0.0381666700973948</v>
      </c>
      <c r="CS3">
        <v>0.107326567193476</v>
      </c>
      <c r="CT3">
        <v>0.370572561248631</v>
      </c>
      <c r="CU3">
        <v>-0.110167238097049</v>
      </c>
      <c r="CV3">
        <v>-0.299262572297676</v>
      </c>
      <c r="CW3">
        <v>-0.0766915649789225</v>
      </c>
      <c r="CX3">
        <v>0.268621654425355</v>
      </c>
      <c r="CY3">
        <v>-0.00288633005357564</v>
      </c>
      <c r="CZ3">
        <v>0.120978889990843</v>
      </c>
      <c r="DA3">
        <v>-0.17903875752439</v>
      </c>
      <c r="DB3">
        <v>-0.215233332752542</v>
      </c>
      <c r="DC3">
        <v>0.122387823272291</v>
      </c>
      <c r="DD3">
        <v>-0.135602887930735</v>
      </c>
      <c r="DE3">
        <v>0.0348944144031305</v>
      </c>
      <c r="DF3">
        <v>0.00738569132426826</v>
      </c>
      <c r="DG3">
        <v>-0.0692657134773314</v>
      </c>
      <c r="DH3">
        <v>0.09927865621782</v>
      </c>
      <c r="DI3">
        <v>-0.0857150316686463</v>
      </c>
      <c r="DJ3">
        <v>-0.0612894779321911</v>
      </c>
      <c r="DK3">
        <v>0.073663313949904</v>
      </c>
      <c r="DL3">
        <v>-0.0529527743168614</v>
      </c>
      <c r="DM3">
        <v>0.00971625738921386</v>
      </c>
      <c r="DN3">
        <v>-0.0373037939645077</v>
      </c>
      <c r="DO3">
        <v>-0.0450763606499895</v>
      </c>
      <c r="DP3">
        <v>-0.0109023021606538</v>
      </c>
      <c r="DQ3">
        <v>-0.0224087567327733</v>
      </c>
      <c r="DR3">
        <v>0.0195187551734525</v>
      </c>
      <c r="DS3">
        <v>0.00934266869089505</v>
      </c>
      <c r="DT3">
        <v>-0.00446563428596055</v>
      </c>
      <c r="DU3">
        <v>0.0176041716002505</v>
      </c>
      <c r="DV3">
        <v>-0.00650086153614523</v>
      </c>
      <c r="DW3">
        <v>-0.0176454287768712</v>
      </c>
      <c r="DX3">
        <v>-0.0006911885131757</v>
      </c>
      <c r="DY3">
        <v>0.0115197756848553</v>
      </c>
      <c r="DZ3">
        <v>0.00653784562801569</v>
      </c>
      <c r="EA3">
        <v>0.00729907338580633</v>
      </c>
      <c r="EB3">
        <v>0.00638584751536183</v>
      </c>
      <c r="EC3">
        <v>7</v>
      </c>
    </row>
    <row r="4" spans="9:133">
      <c r="I4" t="s">
        <v>15</v>
      </c>
      <c r="J4">
        <v>-3.76269099463965</v>
      </c>
      <c r="K4">
        <v>0.329176744148963</v>
      </c>
      <c r="L4">
        <v>-2.09137457679685</v>
      </c>
      <c r="M4">
        <v>-1.2072630277978</v>
      </c>
      <c r="N4">
        <v>-1.70392921243678</v>
      </c>
      <c r="O4">
        <v>3.20826924260411</v>
      </c>
      <c r="P4">
        <v>-3.91331221037279</v>
      </c>
      <c r="Q4">
        <v>1.70452370730393</v>
      </c>
      <c r="R4">
        <v>1.15205292936582</v>
      </c>
      <c r="S4">
        <v>-0.0759137225688554</v>
      </c>
      <c r="T4">
        <v>-0.601168745315264</v>
      </c>
      <c r="U4">
        <v>1.84887752667718</v>
      </c>
      <c r="V4">
        <v>1.60147548959091</v>
      </c>
      <c r="W4">
        <v>-3.29857068955674</v>
      </c>
      <c r="X4">
        <v>-0.944579060919426</v>
      </c>
      <c r="Y4">
        <v>1.30117354284199</v>
      </c>
      <c r="Z4">
        <v>0.141050409067274</v>
      </c>
      <c r="AA4">
        <v>0.302259481282408</v>
      </c>
      <c r="AB4">
        <v>-0.0803285390149876</v>
      </c>
      <c r="AC4">
        <v>-0.260012069388945</v>
      </c>
      <c r="AD4">
        <v>-0.0335478948148668</v>
      </c>
      <c r="AE4">
        <v>-0.435378744157537</v>
      </c>
      <c r="AF4">
        <v>0.122548216613083</v>
      </c>
      <c r="AG4">
        <v>-0.12956301993842</v>
      </c>
      <c r="AH4">
        <v>0.774886665426796</v>
      </c>
      <c r="AI4">
        <v>0.108112994045599</v>
      </c>
      <c r="AJ4">
        <v>0.0821878091621022</v>
      </c>
      <c r="AK4">
        <v>0.000539357322032544</v>
      </c>
      <c r="AL4">
        <v>-0.0894436933084125</v>
      </c>
      <c r="AM4">
        <v>0.196078212178744</v>
      </c>
      <c r="AN4">
        <v>-0.0204760627470484</v>
      </c>
      <c r="AO4">
        <v>-0.0521030573702495</v>
      </c>
      <c r="AP4">
        <v>-0.0808916409233647</v>
      </c>
      <c r="AQ4">
        <v>0.0881807683482815</v>
      </c>
      <c r="AR4">
        <v>-0.0763334068585869</v>
      </c>
      <c r="AS4">
        <v>0.125324064793897</v>
      </c>
      <c r="AT4">
        <v>-0.0948454348131991</v>
      </c>
      <c r="AU4">
        <v>-0.00471394666752956</v>
      </c>
      <c r="AV4">
        <v>0.0112034730781532</v>
      </c>
      <c r="AW4">
        <v>-0.0300954521566466</v>
      </c>
      <c r="AX4">
        <v>-0.0175021260170917</v>
      </c>
      <c r="AY4">
        <v>-0.0536085980432695</v>
      </c>
      <c r="AZ4">
        <v>-0.0132333239489449</v>
      </c>
      <c r="BA4">
        <v>0.0225269867364641</v>
      </c>
      <c r="BB4">
        <v>-0.0442573657223517</v>
      </c>
      <c r="BC4">
        <v>0.0162254311506246</v>
      </c>
      <c r="BD4">
        <v>0.0031708022317635</v>
      </c>
      <c r="BE4">
        <v>-0.0208390210765755</v>
      </c>
      <c r="BF4">
        <v>0.00777665467854161</v>
      </c>
      <c r="BG4">
        <v>-0.0306379698896875</v>
      </c>
      <c r="BH4">
        <v>0.0381230851444911</v>
      </c>
      <c r="BI4">
        <v>0.0447578689932992</v>
      </c>
      <c r="BJ4">
        <v>-0.0434535731365515</v>
      </c>
      <c r="BK4">
        <v>0.0153115690101226</v>
      </c>
      <c r="BL4">
        <v>-0.00610004021001852</v>
      </c>
      <c r="BM4">
        <v>-0.0250827663059178</v>
      </c>
      <c r="BN4">
        <v>-0.0110017228362697</v>
      </c>
      <c r="BO4">
        <v>-0.0268342803747728</v>
      </c>
      <c r="BP4">
        <v>-0.0161022917759161</v>
      </c>
      <c r="BQ4">
        <v>0.0120864733880821</v>
      </c>
      <c r="BR4">
        <v>5.41884425891392</v>
      </c>
      <c r="BU4">
        <v>1.10135270637274</v>
      </c>
      <c r="BV4">
        <v>1.59737276884361</v>
      </c>
      <c r="BW4">
        <v>0.841898444479887</v>
      </c>
      <c r="BX4">
        <v>1.84807461030296</v>
      </c>
      <c r="BY4">
        <v>1.48603491163335</v>
      </c>
      <c r="BZ4">
        <v>1.12733864998872</v>
      </c>
      <c r="CA4">
        <v>1.2867634141837</v>
      </c>
      <c r="CB4">
        <v>-0.239527765204788</v>
      </c>
      <c r="CC4">
        <v>0.185307903582493</v>
      </c>
      <c r="CD4">
        <v>0.792237512072643</v>
      </c>
      <c r="CE4">
        <v>1.00862357684453</v>
      </c>
      <c r="CF4">
        <v>-0.259589307026608</v>
      </c>
      <c r="CG4">
        <v>-0.756233987065781</v>
      </c>
      <c r="CH4">
        <v>-0.710666190798778</v>
      </c>
      <c r="CI4">
        <v>0.655138179742063</v>
      </c>
      <c r="CJ4">
        <v>-0.823181732852151</v>
      </c>
      <c r="CK4">
        <v>0.646038270200433</v>
      </c>
      <c r="CL4">
        <v>0.131802508568698</v>
      </c>
      <c r="CM4">
        <v>0.448363489020521</v>
      </c>
      <c r="CN4">
        <v>-0.508505572310752</v>
      </c>
      <c r="CO4">
        <v>-0.565615546955072</v>
      </c>
      <c r="CP4">
        <v>-0.280544895052804</v>
      </c>
      <c r="CQ4">
        <v>0.460867898321702</v>
      </c>
      <c r="CR4">
        <v>0.0381666700973948</v>
      </c>
      <c r="CS4">
        <v>0.107326567193476</v>
      </c>
      <c r="CT4">
        <v>0.370572561248631</v>
      </c>
      <c r="CU4">
        <v>-0.110167238097049</v>
      </c>
      <c r="CV4">
        <v>-0.299262572297676</v>
      </c>
      <c r="CW4">
        <v>-0.0766915649789225</v>
      </c>
      <c r="CX4">
        <v>0.268621654425355</v>
      </c>
      <c r="CY4">
        <v>-0.00288633005357564</v>
      </c>
      <c r="CZ4">
        <v>0.120978889990843</v>
      </c>
      <c r="DA4">
        <v>-0.17903875752439</v>
      </c>
      <c r="DB4">
        <v>-0.215233332752542</v>
      </c>
      <c r="DC4">
        <v>0.122387823272291</v>
      </c>
      <c r="DD4">
        <v>-0.135602887930735</v>
      </c>
      <c r="DE4">
        <v>0.0348944144031305</v>
      </c>
      <c r="DF4">
        <v>0.00738569132426826</v>
      </c>
      <c r="DG4">
        <v>-0.0692657134773314</v>
      </c>
      <c r="DH4">
        <v>0.09927865621782</v>
      </c>
      <c r="DI4">
        <v>-0.0857150316686463</v>
      </c>
      <c r="DJ4">
        <v>-0.0612894779321911</v>
      </c>
      <c r="DK4">
        <v>0.073663313949904</v>
      </c>
      <c r="DL4">
        <v>-0.0529527743168614</v>
      </c>
      <c r="DM4">
        <v>0.00971625738921386</v>
      </c>
      <c r="DN4">
        <v>-0.0373037939645077</v>
      </c>
      <c r="DO4">
        <v>-0.0450763606499895</v>
      </c>
      <c r="DP4">
        <v>-0.0109023021606538</v>
      </c>
      <c r="DQ4">
        <v>-0.0224087567327733</v>
      </c>
      <c r="DR4">
        <v>0.0195187551734525</v>
      </c>
      <c r="DS4">
        <v>0.00934266869089505</v>
      </c>
      <c r="DT4">
        <v>-0.00446563428596055</v>
      </c>
      <c r="DU4">
        <v>0.0176041716002505</v>
      </c>
      <c r="DV4">
        <v>-0.00650086153614523</v>
      </c>
      <c r="DW4">
        <v>-0.0176454287768712</v>
      </c>
      <c r="DX4">
        <v>-0.0006911885131757</v>
      </c>
      <c r="DY4">
        <v>0.0115197756848553</v>
      </c>
      <c r="DZ4">
        <v>0.00653784562801569</v>
      </c>
      <c r="EA4">
        <v>0.00729907338580633</v>
      </c>
      <c r="EB4">
        <v>0.00638584751536183</v>
      </c>
      <c r="EC4">
        <v>7</v>
      </c>
    </row>
    <row r="5" spans="9:133">
      <c r="I5" t="s">
        <v>16</v>
      </c>
      <c r="J5">
        <v>-2.6238008344591</v>
      </c>
      <c r="K5">
        <v>0.42111191586216</v>
      </c>
      <c r="L5">
        <v>-1.93456694318063</v>
      </c>
      <c r="M5">
        <v>-0.7791223601722</v>
      </c>
      <c r="N5">
        <v>-1.81199682676198</v>
      </c>
      <c r="O5">
        <v>2.73821488407994</v>
      </c>
      <c r="P5">
        <v>-3.55437099309294</v>
      </c>
      <c r="Q5">
        <v>0.951536117680946</v>
      </c>
      <c r="R5">
        <v>0.777097842076669</v>
      </c>
      <c r="S5">
        <v>-0.148276470643556</v>
      </c>
      <c r="T5">
        <v>-1.0264291835331</v>
      </c>
      <c r="U5">
        <v>0.445036969849862</v>
      </c>
      <c r="V5">
        <v>0.835706494026164</v>
      </c>
      <c r="W5">
        <v>-1.57641245091499</v>
      </c>
      <c r="X5">
        <v>-0.107174840086782</v>
      </c>
      <c r="Y5">
        <v>0.815425756933877</v>
      </c>
      <c r="Z5">
        <v>0.417634117538606</v>
      </c>
      <c r="AA5">
        <v>-0.410813991387061</v>
      </c>
      <c r="AB5">
        <v>-0.58048123468176</v>
      </c>
      <c r="AC5">
        <v>-0.339448308013158</v>
      </c>
      <c r="AD5">
        <v>-0.407848354549212</v>
      </c>
      <c r="AE5">
        <v>-0.598700045247255</v>
      </c>
      <c r="AF5">
        <v>-0.348682039230076</v>
      </c>
      <c r="AG5">
        <v>-0.628469913739917</v>
      </c>
      <c r="AH5">
        <v>0.53217366459006</v>
      </c>
      <c r="AI5">
        <v>-0.142974112343971</v>
      </c>
      <c r="AJ5">
        <v>0.600141318549214</v>
      </c>
      <c r="AK5">
        <v>0.08782683339445</v>
      </c>
      <c r="AL5">
        <v>0.112786820764511</v>
      </c>
      <c r="AM5">
        <v>0.251164674157427</v>
      </c>
      <c r="AN5">
        <v>-2.08872518032976e-06</v>
      </c>
      <c r="AO5">
        <v>-0.0584553732742219</v>
      </c>
      <c r="AP5">
        <v>-0.396064759173632</v>
      </c>
      <c r="AQ5">
        <v>0.355675279559759</v>
      </c>
      <c r="AR5">
        <v>-0.268678673398405</v>
      </c>
      <c r="AS5">
        <v>-0.00778809495567287</v>
      </c>
      <c r="AT5">
        <v>-0.125283008160952</v>
      </c>
      <c r="AU5">
        <v>-0.111208349104548</v>
      </c>
      <c r="AV5">
        <v>-0.0286426643433879</v>
      </c>
      <c r="AW5">
        <v>-0.0400649727573881</v>
      </c>
      <c r="AX5">
        <v>-0.164817954219551</v>
      </c>
      <c r="AY5">
        <v>-0.0692809723817125</v>
      </c>
      <c r="AZ5">
        <v>0.00327434411805294</v>
      </c>
      <c r="BA5">
        <v>0.0835184675557636</v>
      </c>
      <c r="BB5">
        <v>0.0175694044148999</v>
      </c>
      <c r="BC5">
        <v>0.0240333069535414</v>
      </c>
      <c r="BD5">
        <v>0.0363853418703666</v>
      </c>
      <c r="BE5">
        <v>-0.00593993519321329</v>
      </c>
      <c r="BF5">
        <v>0.0682171899207986</v>
      </c>
      <c r="BG5">
        <v>-0.00880135870589118</v>
      </c>
      <c r="BH5">
        <v>0.0333889888058007</v>
      </c>
      <c r="BI5">
        <v>0.00228189951640145</v>
      </c>
      <c r="BJ5">
        <v>-0.0159199056774279</v>
      </c>
      <c r="BK5">
        <v>0.0426400347635129</v>
      </c>
      <c r="BL5">
        <v>0.0173111204556814</v>
      </c>
      <c r="BM5">
        <v>-0.0214998245492663</v>
      </c>
      <c r="BN5">
        <v>-0.00602706391097868</v>
      </c>
      <c r="BO5">
        <v>-0.0103058318242559</v>
      </c>
      <c r="BP5">
        <v>-0.00364508487375062</v>
      </c>
      <c r="BQ5">
        <v>0.00534784157979058</v>
      </c>
      <c r="BR5">
        <v>5.48601828917326</v>
      </c>
      <c r="BU5">
        <v>1.10135270637274</v>
      </c>
      <c r="BV5">
        <v>1.59737276884361</v>
      </c>
      <c r="BW5">
        <v>0.841898444479887</v>
      </c>
      <c r="BX5">
        <v>1.84807461030296</v>
      </c>
      <c r="BY5">
        <v>1.48603491163335</v>
      </c>
      <c r="BZ5">
        <v>1.12733864998872</v>
      </c>
      <c r="CA5">
        <v>1.2867634141837</v>
      </c>
      <c r="CB5">
        <v>-0.239527765204788</v>
      </c>
      <c r="CC5">
        <v>0.185307903582493</v>
      </c>
      <c r="CD5">
        <v>0.792237512072643</v>
      </c>
      <c r="CE5">
        <v>1.00862357684453</v>
      </c>
      <c r="CF5">
        <v>-0.259589307026608</v>
      </c>
      <c r="CG5">
        <v>-0.756233987065781</v>
      </c>
      <c r="CH5">
        <v>-0.710666190798778</v>
      </c>
      <c r="CI5">
        <v>0.655138179742063</v>
      </c>
      <c r="CJ5">
        <v>-0.823181732852151</v>
      </c>
      <c r="CK5">
        <v>0.646038270200433</v>
      </c>
      <c r="CL5">
        <v>0.131802508568698</v>
      </c>
      <c r="CM5">
        <v>0.448363489020521</v>
      </c>
      <c r="CN5">
        <v>-0.508505572310752</v>
      </c>
      <c r="CO5">
        <v>-0.565615546955072</v>
      </c>
      <c r="CP5">
        <v>-0.280544895052804</v>
      </c>
      <c r="CQ5">
        <v>0.460867898321702</v>
      </c>
      <c r="CR5">
        <v>0.0381666700973948</v>
      </c>
      <c r="CS5">
        <v>0.107326567193476</v>
      </c>
      <c r="CT5">
        <v>0.370572561248631</v>
      </c>
      <c r="CU5">
        <v>-0.110167238097049</v>
      </c>
      <c r="CV5">
        <v>-0.299262572297676</v>
      </c>
      <c r="CW5">
        <v>-0.0766915649789225</v>
      </c>
      <c r="CX5">
        <v>0.268621654425355</v>
      </c>
      <c r="CY5">
        <v>-0.00288633005357564</v>
      </c>
      <c r="CZ5">
        <v>0.120978889990843</v>
      </c>
      <c r="DA5">
        <v>-0.17903875752439</v>
      </c>
      <c r="DB5">
        <v>-0.215233332752542</v>
      </c>
      <c r="DC5">
        <v>0.122387823272291</v>
      </c>
      <c r="DD5">
        <v>-0.135602887930735</v>
      </c>
      <c r="DE5">
        <v>0.0348944144031305</v>
      </c>
      <c r="DF5">
        <v>0.00738569132426826</v>
      </c>
      <c r="DG5">
        <v>-0.0692657134773314</v>
      </c>
      <c r="DH5">
        <v>0.09927865621782</v>
      </c>
      <c r="DI5">
        <v>-0.0857150316686463</v>
      </c>
      <c r="DJ5">
        <v>-0.0612894779321911</v>
      </c>
      <c r="DK5">
        <v>0.073663313949904</v>
      </c>
      <c r="DL5">
        <v>-0.0529527743168614</v>
      </c>
      <c r="DM5">
        <v>0.00971625738921386</v>
      </c>
      <c r="DN5">
        <v>-0.0373037939645077</v>
      </c>
      <c r="DO5">
        <v>-0.0450763606499895</v>
      </c>
      <c r="DP5">
        <v>-0.0109023021606538</v>
      </c>
      <c r="DQ5">
        <v>-0.0224087567327733</v>
      </c>
      <c r="DR5">
        <v>0.0195187551734525</v>
      </c>
      <c r="DS5">
        <v>0.00934266869089505</v>
      </c>
      <c r="DT5">
        <v>-0.00446563428596055</v>
      </c>
      <c r="DU5">
        <v>0.0176041716002505</v>
      </c>
      <c r="DV5">
        <v>-0.00650086153614523</v>
      </c>
      <c r="DW5">
        <v>-0.0176454287768712</v>
      </c>
      <c r="DX5">
        <v>-0.0006911885131757</v>
      </c>
      <c r="DY5">
        <v>0.0115197756848553</v>
      </c>
      <c r="DZ5">
        <v>0.00653784562801569</v>
      </c>
      <c r="EA5">
        <v>0.00729907338580633</v>
      </c>
      <c r="EB5">
        <v>0.00638584751536183</v>
      </c>
      <c r="EC5">
        <v>7</v>
      </c>
    </row>
    <row r="6" spans="9:133">
      <c r="I6" t="s">
        <v>17</v>
      </c>
      <c r="J6">
        <v>-1.80814795068953</v>
      </c>
      <c r="K6">
        <v>0.370095863988181</v>
      </c>
      <c r="L6">
        <v>-1.87589482377094</v>
      </c>
      <c r="M6">
        <v>-0.495377787600587</v>
      </c>
      <c r="N6">
        <v>-1.99707322829258</v>
      </c>
      <c r="O6">
        <v>2.22395848191687</v>
      </c>
      <c r="P6">
        <v>-2.77250456763624</v>
      </c>
      <c r="Q6">
        <v>0.171814319143521</v>
      </c>
      <c r="R6">
        <v>0.412391623857536</v>
      </c>
      <c r="S6">
        <v>0.0309372732564056</v>
      </c>
      <c r="T6">
        <v>-0.975896217039265</v>
      </c>
      <c r="U6">
        <v>-0.903363103298132</v>
      </c>
      <c r="V6">
        <v>0.406685699056132</v>
      </c>
      <c r="W6">
        <v>-0.455068589777167</v>
      </c>
      <c r="X6">
        <v>0.339430544773789</v>
      </c>
      <c r="Y6">
        <v>0.259586067797742</v>
      </c>
      <c r="Z6">
        <v>0.290574702228243</v>
      </c>
      <c r="AA6">
        <v>-0.869500917885756</v>
      </c>
      <c r="AB6">
        <v>-0.982675028037906</v>
      </c>
      <c r="AC6">
        <v>-0.32097626016242</v>
      </c>
      <c r="AD6">
        <v>-0.638134565273462</v>
      </c>
      <c r="AE6">
        <v>-0.557000736626104</v>
      </c>
      <c r="AF6">
        <v>-0.818470794649223</v>
      </c>
      <c r="AG6">
        <v>-0.79895136906827</v>
      </c>
      <c r="AH6">
        <v>0.325798832754884</v>
      </c>
      <c r="AI6">
        <v>-0.306863340323337</v>
      </c>
      <c r="AJ6">
        <v>0.585334452248489</v>
      </c>
      <c r="AK6">
        <v>0.155362296295678</v>
      </c>
      <c r="AL6">
        <v>0.0567527832897668</v>
      </c>
      <c r="AM6">
        <v>0.201478567361813</v>
      </c>
      <c r="AN6">
        <v>0.0461861279845239</v>
      </c>
      <c r="AO6">
        <v>0.0576041694601757</v>
      </c>
      <c r="AP6">
        <v>-0.408518187296342</v>
      </c>
      <c r="AQ6">
        <v>0.515552159467863</v>
      </c>
      <c r="AR6">
        <v>-0.236783123405157</v>
      </c>
      <c r="AS6">
        <v>-0.172225018191296</v>
      </c>
      <c r="AT6">
        <v>-0.0291814012246341</v>
      </c>
      <c r="AU6">
        <v>-0.0624386213118256</v>
      </c>
      <c r="AV6">
        <v>0.0253180364061862</v>
      </c>
      <c r="AW6">
        <v>-0.0485530222178648</v>
      </c>
      <c r="AX6">
        <v>-0.175994644736063</v>
      </c>
      <c r="AY6">
        <v>-0.0108121855145755</v>
      </c>
      <c r="AZ6">
        <v>-0.0534662384055619</v>
      </c>
      <c r="BA6">
        <v>0.0641977024519078</v>
      </c>
      <c r="BB6">
        <v>0.0992940990717232</v>
      </c>
      <c r="BC6">
        <v>0.048370730508521</v>
      </c>
      <c r="BD6">
        <v>0.0753658998165154</v>
      </c>
      <c r="BE6">
        <v>0.0483713863998854</v>
      </c>
      <c r="BF6">
        <v>0.0942969998265933</v>
      </c>
      <c r="BG6">
        <v>0.0404748144537183</v>
      </c>
      <c r="BH6">
        <v>-0.0350864885182011</v>
      </c>
      <c r="BI6">
        <v>-0.0200457399445709</v>
      </c>
      <c r="BJ6">
        <v>0.0385262073125653</v>
      </c>
      <c r="BK6">
        <v>0.0159953044840846</v>
      </c>
      <c r="BL6">
        <v>0.0186514352535368</v>
      </c>
      <c r="BM6">
        <v>0.00847984681787495</v>
      </c>
      <c r="BN6">
        <v>0.00808832928500529</v>
      </c>
      <c r="BO6">
        <v>0.00343364202191313</v>
      </c>
      <c r="BP6">
        <v>0.00407655639642837</v>
      </c>
      <c r="BQ6">
        <v>-0.00663907453000087</v>
      </c>
      <c r="BR6">
        <v>5.34119623596521</v>
      </c>
      <c r="BU6">
        <v>1.10135270637274</v>
      </c>
      <c r="BV6">
        <v>1.59737276884361</v>
      </c>
      <c r="BW6">
        <v>0.841898444479887</v>
      </c>
      <c r="BX6">
        <v>1.84807461030296</v>
      </c>
      <c r="BY6">
        <v>1.48603491163335</v>
      </c>
      <c r="BZ6">
        <v>1.12733864998872</v>
      </c>
      <c r="CA6">
        <v>1.2867634141837</v>
      </c>
      <c r="CB6">
        <v>-0.239527765204788</v>
      </c>
      <c r="CC6">
        <v>0.185307903582493</v>
      </c>
      <c r="CD6">
        <v>0.792237512072643</v>
      </c>
      <c r="CE6">
        <v>1.00862357684453</v>
      </c>
      <c r="CF6">
        <v>-0.259589307026608</v>
      </c>
      <c r="CG6">
        <v>-0.756233987065781</v>
      </c>
      <c r="CH6">
        <v>-0.710666190798778</v>
      </c>
      <c r="CI6">
        <v>0.655138179742063</v>
      </c>
      <c r="CJ6">
        <v>-0.823181732852151</v>
      </c>
      <c r="CK6">
        <v>0.646038270200433</v>
      </c>
      <c r="CL6">
        <v>0.131802508568698</v>
      </c>
      <c r="CM6">
        <v>0.448363489020521</v>
      </c>
      <c r="CN6">
        <v>-0.508505572310752</v>
      </c>
      <c r="CO6">
        <v>-0.565615546955072</v>
      </c>
      <c r="CP6">
        <v>-0.280544895052804</v>
      </c>
      <c r="CQ6">
        <v>0.460867898321702</v>
      </c>
      <c r="CR6">
        <v>0.0381666700973948</v>
      </c>
      <c r="CS6">
        <v>0.107326567193476</v>
      </c>
      <c r="CT6">
        <v>0.370572561248631</v>
      </c>
      <c r="CU6">
        <v>-0.110167238097049</v>
      </c>
      <c r="CV6">
        <v>-0.299262572297676</v>
      </c>
      <c r="CW6">
        <v>-0.0766915649789225</v>
      </c>
      <c r="CX6">
        <v>0.268621654425355</v>
      </c>
      <c r="CY6">
        <v>-0.00288633005357564</v>
      </c>
      <c r="CZ6">
        <v>0.120978889990843</v>
      </c>
      <c r="DA6">
        <v>-0.17903875752439</v>
      </c>
      <c r="DB6">
        <v>-0.215233332752542</v>
      </c>
      <c r="DC6">
        <v>0.122387823272291</v>
      </c>
      <c r="DD6">
        <v>-0.135602887930735</v>
      </c>
      <c r="DE6">
        <v>0.0348944144031305</v>
      </c>
      <c r="DF6">
        <v>0.00738569132426826</v>
      </c>
      <c r="DG6">
        <v>-0.0692657134773314</v>
      </c>
      <c r="DH6">
        <v>0.09927865621782</v>
      </c>
      <c r="DI6">
        <v>-0.0857150316686463</v>
      </c>
      <c r="DJ6">
        <v>-0.0612894779321911</v>
      </c>
      <c r="DK6">
        <v>0.073663313949904</v>
      </c>
      <c r="DL6">
        <v>-0.0529527743168614</v>
      </c>
      <c r="DM6">
        <v>0.00971625738921386</v>
      </c>
      <c r="DN6">
        <v>-0.0373037939645077</v>
      </c>
      <c r="DO6">
        <v>-0.0450763606499895</v>
      </c>
      <c r="DP6">
        <v>-0.0109023021606538</v>
      </c>
      <c r="DQ6">
        <v>-0.0224087567327733</v>
      </c>
      <c r="DR6">
        <v>0.0195187551734525</v>
      </c>
      <c r="DS6">
        <v>0.00934266869089505</v>
      </c>
      <c r="DT6">
        <v>-0.00446563428596055</v>
      </c>
      <c r="DU6">
        <v>0.0176041716002505</v>
      </c>
      <c r="DV6">
        <v>-0.00650086153614523</v>
      </c>
      <c r="DW6">
        <v>-0.0176454287768712</v>
      </c>
      <c r="DX6">
        <v>-0.0006911885131757</v>
      </c>
      <c r="DY6">
        <v>0.0115197756848553</v>
      </c>
      <c r="DZ6">
        <v>0.00653784562801569</v>
      </c>
      <c r="EA6">
        <v>0.00729907338580633</v>
      </c>
      <c r="EB6">
        <v>0.00638584751536183</v>
      </c>
      <c r="EC6">
        <v>7</v>
      </c>
    </row>
    <row r="7" spans="9:133">
      <c r="I7" t="s">
        <v>18</v>
      </c>
      <c r="J7">
        <v>-1.58673551301412</v>
      </c>
      <c r="K7">
        <v>0.352390972620129</v>
      </c>
      <c r="L7">
        <v>-1.94736128916413</v>
      </c>
      <c r="M7">
        <v>-0.308324672864279</v>
      </c>
      <c r="N7">
        <v>-2.0759090713411</v>
      </c>
      <c r="O7">
        <v>1.82069689008367</v>
      </c>
      <c r="P7">
        <v>-1.7977464477303</v>
      </c>
      <c r="Q7">
        <v>-0.428083385186795</v>
      </c>
      <c r="R7">
        <v>0.13970869849399</v>
      </c>
      <c r="S7">
        <v>0.323583737516484</v>
      </c>
      <c r="T7">
        <v>-0.615370172591622</v>
      </c>
      <c r="U7">
        <v>-1.91202409143633</v>
      </c>
      <c r="V7">
        <v>0.150521182622917</v>
      </c>
      <c r="W7">
        <v>0.0352002566426117</v>
      </c>
      <c r="X7">
        <v>0.455759295849983</v>
      </c>
      <c r="Y7">
        <v>-0.180086041443803</v>
      </c>
      <c r="Z7">
        <v>-0.0789641518291082</v>
      </c>
      <c r="AA7">
        <v>-0.96131176834417</v>
      </c>
      <c r="AB7">
        <v>-1.1664773860975</v>
      </c>
      <c r="AC7">
        <v>-0.395051037763652</v>
      </c>
      <c r="AD7">
        <v>-0.762538865592723</v>
      </c>
      <c r="AE7">
        <v>-0.51920062596746</v>
      </c>
      <c r="AF7">
        <v>-1.15112275619485</v>
      </c>
      <c r="AG7">
        <v>-0.816959694592949</v>
      </c>
      <c r="AH7">
        <v>0.237809294588152</v>
      </c>
      <c r="AI7">
        <v>-0.42268113919747</v>
      </c>
      <c r="AJ7">
        <v>0.387570995377523</v>
      </c>
      <c r="AK7">
        <v>0.179147023256768</v>
      </c>
      <c r="AL7">
        <v>-0.0673675330880868</v>
      </c>
      <c r="AM7">
        <v>0.0822240206369081</v>
      </c>
      <c r="AN7">
        <v>0.0871259985333018</v>
      </c>
      <c r="AO7">
        <v>0.208832917072425</v>
      </c>
      <c r="AP7">
        <v>-0.140121807108203</v>
      </c>
      <c r="AQ7">
        <v>0.462170502799819</v>
      </c>
      <c r="AR7">
        <v>-0.0428972157986118</v>
      </c>
      <c r="AS7">
        <v>-0.225569060352712</v>
      </c>
      <c r="AT7">
        <v>-0.110889365190638</v>
      </c>
      <c r="AU7">
        <v>0.0424489607388528</v>
      </c>
      <c r="AV7">
        <v>0.00264228116529031</v>
      </c>
      <c r="AW7">
        <v>-0.0739980208018561</v>
      </c>
      <c r="AX7">
        <v>0.00667757051233522</v>
      </c>
      <c r="AY7">
        <v>0.0312561984654194</v>
      </c>
      <c r="AZ7">
        <v>-0.0989743669699048</v>
      </c>
      <c r="BA7">
        <v>0.00607333002187925</v>
      </c>
      <c r="BB7">
        <v>0.0489772258197325</v>
      </c>
      <c r="BC7">
        <v>0.0250760597999702</v>
      </c>
      <c r="BD7">
        <v>0.0534222376626087</v>
      </c>
      <c r="BE7">
        <v>0.0341656731968688</v>
      </c>
      <c r="BF7">
        <v>-0.00308001356281773</v>
      </c>
      <c r="BG7">
        <v>0.0506164416906379</v>
      </c>
      <c r="BH7">
        <v>-0.0473039696468992</v>
      </c>
      <c r="BI7">
        <v>0.000865912355731845</v>
      </c>
      <c r="BJ7">
        <v>0.0583668378723009</v>
      </c>
      <c r="BK7">
        <v>-0.0378007602397236</v>
      </c>
      <c r="BL7">
        <v>0.0153927821764155</v>
      </c>
      <c r="BM7">
        <v>0.0302158793921705</v>
      </c>
      <c r="BN7">
        <v>0.00629685802861033</v>
      </c>
      <c r="BO7">
        <v>-0.00169262528857858</v>
      </c>
      <c r="BP7">
        <v>-0.000174050493380397</v>
      </c>
      <c r="BQ7">
        <v>-0.00368259328422187</v>
      </c>
      <c r="BR7">
        <v>4.36392186939191</v>
      </c>
      <c r="BU7">
        <v>1.10135270637274</v>
      </c>
      <c r="BV7">
        <v>1.59737276884361</v>
      </c>
      <c r="BW7">
        <v>0.841898444479887</v>
      </c>
      <c r="BX7">
        <v>1.84807461030296</v>
      </c>
      <c r="BY7">
        <v>1.48603491163335</v>
      </c>
      <c r="BZ7">
        <v>1.12733864998872</v>
      </c>
      <c r="CA7">
        <v>1.2867634141837</v>
      </c>
      <c r="CB7">
        <v>-0.239527765204788</v>
      </c>
      <c r="CC7">
        <v>0.185307903582493</v>
      </c>
      <c r="CD7">
        <v>0.792237512072643</v>
      </c>
      <c r="CE7">
        <v>1.00862357684453</v>
      </c>
      <c r="CF7">
        <v>-0.259589307026608</v>
      </c>
      <c r="CG7">
        <v>-0.756233987065781</v>
      </c>
      <c r="CH7">
        <v>-0.710666190798778</v>
      </c>
      <c r="CI7">
        <v>0.655138179742063</v>
      </c>
      <c r="CJ7">
        <v>-0.823181732852151</v>
      </c>
      <c r="CK7">
        <v>0.646038270200433</v>
      </c>
      <c r="CL7">
        <v>0.131802508568698</v>
      </c>
      <c r="CM7">
        <v>0.448363489020521</v>
      </c>
      <c r="CN7">
        <v>-0.508505572310752</v>
      </c>
      <c r="CO7">
        <v>-0.565615546955072</v>
      </c>
      <c r="CP7">
        <v>-0.280544895052804</v>
      </c>
      <c r="CQ7">
        <v>0.460867898321702</v>
      </c>
      <c r="CR7">
        <v>0.0381666700973948</v>
      </c>
      <c r="CS7">
        <v>0.107326567193476</v>
      </c>
      <c r="CT7">
        <v>0.370572561248631</v>
      </c>
      <c r="CU7">
        <v>-0.110167238097049</v>
      </c>
      <c r="CV7">
        <v>-0.299262572297676</v>
      </c>
      <c r="CW7">
        <v>-0.0766915649789225</v>
      </c>
      <c r="CX7">
        <v>0.268621654425355</v>
      </c>
      <c r="CY7">
        <v>-0.00288633005357564</v>
      </c>
      <c r="CZ7">
        <v>0.120978889990843</v>
      </c>
      <c r="DA7">
        <v>-0.17903875752439</v>
      </c>
      <c r="DB7">
        <v>-0.215233332752542</v>
      </c>
      <c r="DC7">
        <v>0.122387823272291</v>
      </c>
      <c r="DD7">
        <v>-0.135602887930735</v>
      </c>
      <c r="DE7">
        <v>0.0348944144031305</v>
      </c>
      <c r="DF7">
        <v>0.00738569132426826</v>
      </c>
      <c r="DG7">
        <v>-0.0692657134773314</v>
      </c>
      <c r="DH7">
        <v>0.09927865621782</v>
      </c>
      <c r="DI7">
        <v>-0.0857150316686463</v>
      </c>
      <c r="DJ7">
        <v>-0.0612894779321911</v>
      </c>
      <c r="DK7">
        <v>0.073663313949904</v>
      </c>
      <c r="DL7">
        <v>-0.0529527743168614</v>
      </c>
      <c r="DM7">
        <v>0.00971625738921386</v>
      </c>
      <c r="DN7">
        <v>-0.0373037939645077</v>
      </c>
      <c r="DO7">
        <v>-0.0450763606499895</v>
      </c>
      <c r="DP7">
        <v>-0.0109023021606538</v>
      </c>
      <c r="DQ7">
        <v>-0.0224087567327733</v>
      </c>
      <c r="DR7">
        <v>0.0195187551734525</v>
      </c>
      <c r="DS7">
        <v>0.00934266869089505</v>
      </c>
      <c r="DT7">
        <v>-0.00446563428596055</v>
      </c>
      <c r="DU7">
        <v>0.0176041716002505</v>
      </c>
      <c r="DV7">
        <v>-0.00650086153614523</v>
      </c>
      <c r="DW7">
        <v>-0.0176454287768712</v>
      </c>
      <c r="DX7">
        <v>-0.0006911885131757</v>
      </c>
      <c r="DY7">
        <v>0.0115197756848553</v>
      </c>
      <c r="DZ7">
        <v>0.00653784562801569</v>
      </c>
      <c r="EA7">
        <v>0.00729907338580633</v>
      </c>
      <c r="EB7">
        <v>0.00638584751536183</v>
      </c>
      <c r="EC7">
        <v>7</v>
      </c>
    </row>
    <row r="8" spans="9:133">
      <c r="I8" t="s">
        <v>19</v>
      </c>
      <c r="J8">
        <v>-2.01821124434478</v>
      </c>
      <c r="K8">
        <v>0.404309567068992</v>
      </c>
      <c r="L8">
        <v>-2.02608917770497</v>
      </c>
      <c r="M8">
        <v>-0.438855496383435</v>
      </c>
      <c r="N8">
        <v>-2.06125795008428</v>
      </c>
      <c r="O8">
        <v>1.48091631310457</v>
      </c>
      <c r="P8">
        <v>-0.702654467062441</v>
      </c>
      <c r="Q8">
        <v>-0.922577204997524</v>
      </c>
      <c r="R8">
        <v>0.0136519106502975</v>
      </c>
      <c r="S8">
        <v>0.789817213642566</v>
      </c>
      <c r="T8">
        <v>-0.159638931740938</v>
      </c>
      <c r="U8">
        <v>-2.40055807128148</v>
      </c>
      <c r="V8">
        <v>0.0302565459492171</v>
      </c>
      <c r="W8">
        <v>-0.117102997553212</v>
      </c>
      <c r="X8">
        <v>0.501112762673752</v>
      </c>
      <c r="Y8">
        <v>-0.338038103265798</v>
      </c>
      <c r="Z8">
        <v>-0.400925473370209</v>
      </c>
      <c r="AA8">
        <v>-0.756401648307822</v>
      </c>
      <c r="AB8">
        <v>-0.978915666176507</v>
      </c>
      <c r="AC8">
        <v>-0.482640899274021</v>
      </c>
      <c r="AD8">
        <v>-0.636169889431132</v>
      </c>
      <c r="AE8">
        <v>-0.381016438307855</v>
      </c>
      <c r="AF8">
        <v>-1.12222012516706</v>
      </c>
      <c r="AG8">
        <v>-0.777928163057811</v>
      </c>
      <c r="AH8">
        <v>0.246317762485844</v>
      </c>
      <c r="AI8">
        <v>-0.432035977428696</v>
      </c>
      <c r="AJ8">
        <v>0.11510604436207</v>
      </c>
      <c r="AK8">
        <v>0.151285193476281</v>
      </c>
      <c r="AL8">
        <v>-0.111462280321547</v>
      </c>
      <c r="AM8">
        <v>-0.0402156493042236</v>
      </c>
      <c r="AN8">
        <v>0.128967604822787</v>
      </c>
      <c r="AO8">
        <v>0.334602350488321</v>
      </c>
      <c r="AP8">
        <v>0.188364429697107</v>
      </c>
      <c r="AQ8">
        <v>0.236095669760963</v>
      </c>
      <c r="AR8">
        <v>0.133457372947251</v>
      </c>
      <c r="AS8">
        <v>-0.133479015913336</v>
      </c>
      <c r="AT8">
        <v>-0.215778589039313</v>
      </c>
      <c r="AU8">
        <v>0.111724028719062</v>
      </c>
      <c r="AV8">
        <v>-0.064877003604241</v>
      </c>
      <c r="AW8">
        <v>-0.0594430057109856</v>
      </c>
      <c r="AX8">
        <v>0.0865750526890391</v>
      </c>
      <c r="AY8">
        <v>0.0305620484474305</v>
      </c>
      <c r="AZ8">
        <v>-0.0599584650777025</v>
      </c>
      <c r="BA8">
        <v>-0.0596955594945111</v>
      </c>
      <c r="BB8">
        <v>0.00369313227075025</v>
      </c>
      <c r="BC8">
        <v>-0.0286641041700314</v>
      </c>
      <c r="BD8">
        <v>-0.0117734645901916</v>
      </c>
      <c r="BE8">
        <v>-0.0368340133264505</v>
      </c>
      <c r="BF8">
        <v>-0.104229276981627</v>
      </c>
      <c r="BG8">
        <v>-0.0178348543726524</v>
      </c>
      <c r="BH8">
        <v>-0.00762347307881233</v>
      </c>
      <c r="BI8">
        <v>-0.0271456114310735</v>
      </c>
      <c r="BJ8">
        <v>0.0058879271879094</v>
      </c>
      <c r="BK8">
        <v>-0.0464226435714002</v>
      </c>
      <c r="BL8">
        <v>-0.00290856261764142</v>
      </c>
      <c r="BM8">
        <v>0.0149427216399162</v>
      </c>
      <c r="BN8">
        <v>-0.0023596167117084</v>
      </c>
      <c r="BO8">
        <v>-0.00471271454744241</v>
      </c>
      <c r="BP8">
        <v>-0.00225491654984912</v>
      </c>
      <c r="BQ8">
        <v>0.00358766340174765</v>
      </c>
      <c r="BR8">
        <v>3.25990011165851</v>
      </c>
      <c r="BU8">
        <v>1.10135270637274</v>
      </c>
      <c r="BV8">
        <v>1.59737276884361</v>
      </c>
      <c r="BW8">
        <v>0.841898444479887</v>
      </c>
      <c r="BX8">
        <v>1.84807461030296</v>
      </c>
      <c r="BY8">
        <v>1.48603491163335</v>
      </c>
      <c r="BZ8">
        <v>1.12733864998872</v>
      </c>
      <c r="CA8">
        <v>1.2867634141837</v>
      </c>
      <c r="CB8">
        <v>-0.239527765204788</v>
      </c>
      <c r="CC8">
        <v>0.185307903582493</v>
      </c>
      <c r="CD8">
        <v>0.792237512072643</v>
      </c>
      <c r="CE8">
        <v>1.00862357684453</v>
      </c>
      <c r="CF8">
        <v>-0.259589307026608</v>
      </c>
      <c r="CG8">
        <v>-0.756233987065781</v>
      </c>
      <c r="CH8">
        <v>-0.710666190798778</v>
      </c>
      <c r="CI8">
        <v>0.655138179742063</v>
      </c>
      <c r="CJ8">
        <v>-0.823181732852151</v>
      </c>
      <c r="CK8">
        <v>0.646038270200433</v>
      </c>
      <c r="CL8">
        <v>0.131802508568698</v>
      </c>
      <c r="CM8">
        <v>0.448363489020521</v>
      </c>
      <c r="CN8">
        <v>-0.508505572310752</v>
      </c>
      <c r="CO8">
        <v>-0.565615546955072</v>
      </c>
      <c r="CP8">
        <v>-0.280544895052804</v>
      </c>
      <c r="CQ8">
        <v>0.460867898321702</v>
      </c>
      <c r="CR8">
        <v>0.0381666700973948</v>
      </c>
      <c r="CS8">
        <v>0.107326567193476</v>
      </c>
      <c r="CT8">
        <v>0.370572561248631</v>
      </c>
      <c r="CU8">
        <v>-0.110167238097049</v>
      </c>
      <c r="CV8">
        <v>-0.299262572297676</v>
      </c>
      <c r="CW8">
        <v>-0.0766915649789225</v>
      </c>
      <c r="CX8">
        <v>0.268621654425355</v>
      </c>
      <c r="CY8">
        <v>-0.00288633005357564</v>
      </c>
      <c r="CZ8">
        <v>0.120978889990843</v>
      </c>
      <c r="DA8">
        <v>-0.17903875752439</v>
      </c>
      <c r="DB8">
        <v>-0.215233332752542</v>
      </c>
      <c r="DC8">
        <v>0.122387823272291</v>
      </c>
      <c r="DD8">
        <v>-0.135602887930735</v>
      </c>
      <c r="DE8">
        <v>0.0348944144031305</v>
      </c>
      <c r="DF8">
        <v>0.00738569132426826</v>
      </c>
      <c r="DG8">
        <v>-0.0692657134773314</v>
      </c>
      <c r="DH8">
        <v>0.09927865621782</v>
      </c>
      <c r="DI8">
        <v>-0.0857150316686463</v>
      </c>
      <c r="DJ8">
        <v>-0.0612894779321911</v>
      </c>
      <c r="DK8">
        <v>0.073663313949904</v>
      </c>
      <c r="DL8">
        <v>-0.0529527743168614</v>
      </c>
      <c r="DM8">
        <v>0.00971625738921386</v>
      </c>
      <c r="DN8">
        <v>-0.0373037939645077</v>
      </c>
      <c r="DO8">
        <v>-0.0450763606499895</v>
      </c>
      <c r="DP8">
        <v>-0.0109023021606538</v>
      </c>
      <c r="DQ8">
        <v>-0.0224087567327733</v>
      </c>
      <c r="DR8">
        <v>0.0195187551734525</v>
      </c>
      <c r="DS8">
        <v>0.00934266869089505</v>
      </c>
      <c r="DT8">
        <v>-0.00446563428596055</v>
      </c>
      <c r="DU8">
        <v>0.0176041716002505</v>
      </c>
      <c r="DV8">
        <v>-0.00650086153614523</v>
      </c>
      <c r="DW8">
        <v>-0.0176454287768712</v>
      </c>
      <c r="DX8">
        <v>-0.0006911885131757</v>
      </c>
      <c r="DY8">
        <v>0.0115197756848553</v>
      </c>
      <c r="DZ8">
        <v>0.00653784562801569</v>
      </c>
      <c r="EA8">
        <v>0.00729907338580633</v>
      </c>
      <c r="EB8">
        <v>0.00638584751536183</v>
      </c>
      <c r="EC8">
        <v>7</v>
      </c>
    </row>
    <row r="9" spans="9:133">
      <c r="I9" t="s">
        <v>20</v>
      </c>
      <c r="J9">
        <v>-2.66069033093711</v>
      </c>
      <c r="K9">
        <v>0.64730558966071</v>
      </c>
      <c r="L9">
        <v>-2.29133957842616</v>
      </c>
      <c r="M9">
        <v>-0.512143792971681</v>
      </c>
      <c r="N9">
        <v>-2.06849403911106</v>
      </c>
      <c r="O9">
        <v>1.2361953225765</v>
      </c>
      <c r="P9">
        <v>0.348725265731571</v>
      </c>
      <c r="Q9">
        <v>-1.42688351827992</v>
      </c>
      <c r="R9">
        <v>-0.0350089502091206</v>
      </c>
      <c r="S9">
        <v>1.68944177358469</v>
      </c>
      <c r="T9">
        <v>0.443563237044539</v>
      </c>
      <c r="U9">
        <v>-2.58182464273604</v>
      </c>
      <c r="V9">
        <v>-0.00547227612257875</v>
      </c>
      <c r="W9">
        <v>-0.265117773087168</v>
      </c>
      <c r="X9">
        <v>0.561779583307349</v>
      </c>
      <c r="Y9">
        <v>-0.38629826650981</v>
      </c>
      <c r="Z9">
        <v>-0.614411955184409</v>
      </c>
      <c r="AA9">
        <v>-0.36538942273843</v>
      </c>
      <c r="AB9">
        <v>-0.746233114628562</v>
      </c>
      <c r="AC9">
        <v>-0.596838659946426</v>
      </c>
      <c r="AD9">
        <v>-0.155547214423614</v>
      </c>
      <c r="AE9">
        <v>-0.142806025705694</v>
      </c>
      <c r="AF9">
        <v>-0.816313044983216</v>
      </c>
      <c r="AG9">
        <v>-0.533206589255365</v>
      </c>
      <c r="AH9">
        <v>0.228102506743329</v>
      </c>
      <c r="AI9">
        <v>-0.439651858628937</v>
      </c>
      <c r="AJ9">
        <v>-0.0392464083926388</v>
      </c>
      <c r="AK9">
        <v>0.156795311520347</v>
      </c>
      <c r="AL9">
        <v>-0.0980082066225304</v>
      </c>
      <c r="AM9">
        <v>-0.149375782983311</v>
      </c>
      <c r="AN9">
        <v>0.107076934690081</v>
      </c>
      <c r="AO9">
        <v>0.330817120301096</v>
      </c>
      <c r="AP9">
        <v>0.375491193344488</v>
      </c>
      <c r="AQ9">
        <v>0.0953222458114684</v>
      </c>
      <c r="AR9">
        <v>0.266356400026213</v>
      </c>
      <c r="AS9">
        <v>-0.0274507127074013</v>
      </c>
      <c r="AT9">
        <v>-0.14660131234999</v>
      </c>
      <c r="AU9">
        <v>0.134518699231029</v>
      </c>
      <c r="AV9">
        <v>-0.151099845626832</v>
      </c>
      <c r="AW9">
        <v>0.00510059641418269</v>
      </c>
      <c r="AX9">
        <v>0.0674245350935013</v>
      </c>
      <c r="AY9">
        <v>0.0101552196612673</v>
      </c>
      <c r="AZ9">
        <v>0.00112620235912451</v>
      </c>
      <c r="BA9">
        <v>-0.126326446865628</v>
      </c>
      <c r="BB9">
        <v>-0.0594094822794318</v>
      </c>
      <c r="BC9">
        <v>-0.0617311064900799</v>
      </c>
      <c r="BD9">
        <v>-0.0390838941947014</v>
      </c>
      <c r="BE9">
        <v>-0.0279685300746563</v>
      </c>
      <c r="BF9">
        <v>-0.114012383014099</v>
      </c>
      <c r="BG9">
        <v>-0.0964962246925155</v>
      </c>
      <c r="BH9">
        <v>0.0294793736457219</v>
      </c>
      <c r="BI9">
        <v>-0.0196470452690168</v>
      </c>
      <c r="BJ9">
        <v>-0.033861876748373</v>
      </c>
      <c r="BK9">
        <v>-0.0244116044259691</v>
      </c>
      <c r="BL9">
        <v>-0.0241529012673811</v>
      </c>
      <c r="BM9">
        <v>-0.00870729422969453</v>
      </c>
      <c r="BN9">
        <v>-0.0178457903980388</v>
      </c>
      <c r="BO9">
        <v>0.00312048637012737</v>
      </c>
      <c r="BP9">
        <v>-0.00352261196141165</v>
      </c>
      <c r="BQ9">
        <v>0.00366206364937206</v>
      </c>
      <c r="BR9">
        <v>2.80682871862033</v>
      </c>
      <c r="BU9">
        <v>1.10135270637274</v>
      </c>
      <c r="BV9">
        <v>1.59737276884361</v>
      </c>
      <c r="BW9">
        <v>0.841898444479887</v>
      </c>
      <c r="BX9">
        <v>1.84807461030296</v>
      </c>
      <c r="BY9">
        <v>1.48603491163335</v>
      </c>
      <c r="BZ9">
        <v>1.12733864998872</v>
      </c>
      <c r="CA9">
        <v>1.2867634141837</v>
      </c>
      <c r="CB9">
        <v>-0.239527765204788</v>
      </c>
      <c r="CC9">
        <v>0.185307903582493</v>
      </c>
      <c r="CD9">
        <v>0.792237512072643</v>
      </c>
      <c r="CE9">
        <v>1.00862357684453</v>
      </c>
      <c r="CF9">
        <v>-0.259589307026608</v>
      </c>
      <c r="CG9">
        <v>-0.756233987065781</v>
      </c>
      <c r="CH9">
        <v>-0.710666190798778</v>
      </c>
      <c r="CI9">
        <v>0.655138179742063</v>
      </c>
      <c r="CJ9">
        <v>-0.823181732852151</v>
      </c>
      <c r="CK9">
        <v>0.646038270200433</v>
      </c>
      <c r="CL9">
        <v>0.131802508568698</v>
      </c>
      <c r="CM9">
        <v>0.448363489020521</v>
      </c>
      <c r="CN9">
        <v>-0.508505572310752</v>
      </c>
      <c r="CO9">
        <v>-0.565615546955072</v>
      </c>
      <c r="CP9">
        <v>-0.280544895052804</v>
      </c>
      <c r="CQ9">
        <v>0.460867898321702</v>
      </c>
      <c r="CR9">
        <v>0.0381666700973948</v>
      </c>
      <c r="CS9">
        <v>0.107326567193476</v>
      </c>
      <c r="CT9">
        <v>0.370572561248631</v>
      </c>
      <c r="CU9">
        <v>-0.110167238097049</v>
      </c>
      <c r="CV9">
        <v>-0.299262572297676</v>
      </c>
      <c r="CW9">
        <v>-0.0766915649789225</v>
      </c>
      <c r="CX9">
        <v>0.268621654425355</v>
      </c>
      <c r="CY9">
        <v>-0.00288633005357564</v>
      </c>
      <c r="CZ9">
        <v>0.120978889990843</v>
      </c>
      <c r="DA9">
        <v>-0.17903875752439</v>
      </c>
      <c r="DB9">
        <v>-0.215233332752542</v>
      </c>
      <c r="DC9">
        <v>0.122387823272291</v>
      </c>
      <c r="DD9">
        <v>-0.135602887930735</v>
      </c>
      <c r="DE9">
        <v>0.0348944144031305</v>
      </c>
      <c r="DF9">
        <v>0.00738569132426826</v>
      </c>
      <c r="DG9">
        <v>-0.0692657134773314</v>
      </c>
      <c r="DH9">
        <v>0.09927865621782</v>
      </c>
      <c r="DI9">
        <v>-0.0857150316686463</v>
      </c>
      <c r="DJ9">
        <v>-0.0612894779321911</v>
      </c>
      <c r="DK9">
        <v>0.073663313949904</v>
      </c>
      <c r="DL9">
        <v>-0.0529527743168614</v>
      </c>
      <c r="DM9">
        <v>0.00971625738921386</v>
      </c>
      <c r="DN9">
        <v>-0.0373037939645077</v>
      </c>
      <c r="DO9">
        <v>-0.0450763606499895</v>
      </c>
      <c r="DP9">
        <v>-0.0109023021606538</v>
      </c>
      <c r="DQ9">
        <v>-0.0224087567327733</v>
      </c>
      <c r="DR9">
        <v>0.0195187551734525</v>
      </c>
      <c r="DS9">
        <v>0.00934266869089505</v>
      </c>
      <c r="DT9">
        <v>-0.00446563428596055</v>
      </c>
      <c r="DU9">
        <v>0.0176041716002505</v>
      </c>
      <c r="DV9">
        <v>-0.00650086153614523</v>
      </c>
      <c r="DW9">
        <v>-0.0176454287768712</v>
      </c>
      <c r="DX9">
        <v>-0.0006911885131757</v>
      </c>
      <c r="DY9">
        <v>0.0115197756848553</v>
      </c>
      <c r="DZ9">
        <v>0.00653784562801569</v>
      </c>
      <c r="EA9">
        <v>0.00729907338580633</v>
      </c>
      <c r="EB9">
        <v>0.00638584751536183</v>
      </c>
      <c r="EC9">
        <v>7</v>
      </c>
    </row>
    <row r="10" spans="9:133">
      <c r="I10" t="s">
        <v>21</v>
      </c>
      <c r="J10">
        <v>-3.30859952626825</v>
      </c>
      <c r="K10">
        <v>1.0409358272198</v>
      </c>
      <c r="L10">
        <v>-2.70897211000364</v>
      </c>
      <c r="M10">
        <v>-0.427273400323404</v>
      </c>
      <c r="N10">
        <v>-2.21242246819919</v>
      </c>
      <c r="O10">
        <v>1.06592674789143</v>
      </c>
      <c r="P10">
        <v>1.08374147093391</v>
      </c>
      <c r="Q10">
        <v>-2.01632322764363</v>
      </c>
      <c r="R10">
        <v>0.115975164348623</v>
      </c>
      <c r="S10">
        <v>2.67834758379304</v>
      </c>
      <c r="T10">
        <v>0.943983521824146</v>
      </c>
      <c r="U10">
        <v>-2.50986831620166</v>
      </c>
      <c r="V10">
        <v>-0.00591814733718351</v>
      </c>
      <c r="W10">
        <v>-0.511258570337734</v>
      </c>
      <c r="X10">
        <v>0.683157471717326</v>
      </c>
      <c r="Y10">
        <v>-0.176209901478999</v>
      </c>
      <c r="Z10">
        <v>-0.766718141519618</v>
      </c>
      <c r="AA10">
        <v>0.0655642657890941</v>
      </c>
      <c r="AB10">
        <v>-0.543487202622978</v>
      </c>
      <c r="AC10">
        <v>-0.569627116535061</v>
      </c>
      <c r="AD10">
        <v>0.511340453523634</v>
      </c>
      <c r="AE10">
        <v>0.0767141156763533</v>
      </c>
      <c r="AF10">
        <v>-0.33819348438745</v>
      </c>
      <c r="AG10">
        <v>-0.18888177798252</v>
      </c>
      <c r="AH10">
        <v>0.165743996024814</v>
      </c>
      <c r="AI10">
        <v>-0.384494058952016</v>
      </c>
      <c r="AJ10">
        <v>-0.199623516404621</v>
      </c>
      <c r="AK10">
        <v>0.226497106116048</v>
      </c>
      <c r="AL10">
        <v>0.0844394064976619</v>
      </c>
      <c r="AM10">
        <v>-0.225043269209199</v>
      </c>
      <c r="AN10">
        <v>0.162305769776296</v>
      </c>
      <c r="AO10">
        <v>0.242713866295091</v>
      </c>
      <c r="AP10">
        <v>0.370714694566714</v>
      </c>
      <c r="AQ10">
        <v>0.0482043209503919</v>
      </c>
      <c r="AR10">
        <v>0.257260728332199</v>
      </c>
      <c r="AS10">
        <v>-0.00883027587710393</v>
      </c>
      <c r="AT10">
        <v>0.0963606322683398</v>
      </c>
      <c r="AU10">
        <v>0.100529411418769</v>
      </c>
      <c r="AV10">
        <v>-0.169635257173506</v>
      </c>
      <c r="AW10">
        <v>0.0646745884420608</v>
      </c>
      <c r="AX10">
        <v>-0.000339802303044756</v>
      </c>
      <c r="AY10">
        <v>0.0344835573533643</v>
      </c>
      <c r="AZ10">
        <v>0.0779820694811292</v>
      </c>
      <c r="BA10">
        <v>-0.144691775228981</v>
      </c>
      <c r="BB10">
        <v>-0.0604295103872402</v>
      </c>
      <c r="BC10">
        <v>-0.0665354113377745</v>
      </c>
      <c r="BD10">
        <v>-0.0123318143474725</v>
      </c>
      <c r="BE10">
        <v>0.0815322360281053</v>
      </c>
      <c r="BF10">
        <v>0.0196513838049672</v>
      </c>
      <c r="BG10">
        <v>-0.0559765151859071</v>
      </c>
      <c r="BH10">
        <v>0.0127852241843113</v>
      </c>
      <c r="BI10">
        <v>0.0202093073547285</v>
      </c>
      <c r="BJ10">
        <v>-0.00807236551845255</v>
      </c>
      <c r="BK10">
        <v>0.0135131192478728</v>
      </c>
      <c r="BL10">
        <v>-0.0193858752294135</v>
      </c>
      <c r="BM10">
        <v>-0.0332016594828235</v>
      </c>
      <c r="BN10">
        <v>0.0116187627637402</v>
      </c>
      <c r="BO10">
        <v>0.0219274123079611</v>
      </c>
      <c r="BP10">
        <v>0.00582068822127868</v>
      </c>
      <c r="BQ10">
        <v>-0.00499721150213569</v>
      </c>
      <c r="BR10">
        <v>2.72191116592084</v>
      </c>
      <c r="BU10">
        <v>1.10135270637274</v>
      </c>
      <c r="BV10">
        <v>1.59737276884361</v>
      </c>
      <c r="BW10">
        <v>0.841898444479887</v>
      </c>
      <c r="BX10">
        <v>1.84807461030296</v>
      </c>
      <c r="BY10">
        <v>1.48603491163335</v>
      </c>
      <c r="BZ10">
        <v>1.12733864998872</v>
      </c>
      <c r="CA10">
        <v>1.2867634141837</v>
      </c>
      <c r="CB10">
        <v>-0.239527765204788</v>
      </c>
      <c r="CC10">
        <v>0.185307903582493</v>
      </c>
      <c r="CD10">
        <v>0.792237512072643</v>
      </c>
      <c r="CE10">
        <v>1.00862357684453</v>
      </c>
      <c r="CF10">
        <v>-0.259589307026608</v>
      </c>
      <c r="CG10">
        <v>-0.756233987065781</v>
      </c>
      <c r="CH10">
        <v>-0.710666190798778</v>
      </c>
      <c r="CI10">
        <v>0.655138179742063</v>
      </c>
      <c r="CJ10">
        <v>-0.823181732852151</v>
      </c>
      <c r="CK10">
        <v>0.646038270200433</v>
      </c>
      <c r="CL10">
        <v>0.131802508568698</v>
      </c>
      <c r="CM10">
        <v>0.448363489020521</v>
      </c>
      <c r="CN10">
        <v>-0.508505572310752</v>
      </c>
      <c r="CO10">
        <v>-0.565615546955072</v>
      </c>
      <c r="CP10">
        <v>-0.280544895052804</v>
      </c>
      <c r="CQ10">
        <v>0.460867898321702</v>
      </c>
      <c r="CR10">
        <v>0.0381666700973948</v>
      </c>
      <c r="CS10">
        <v>0.107326567193476</v>
      </c>
      <c r="CT10">
        <v>0.370572561248631</v>
      </c>
      <c r="CU10">
        <v>-0.110167238097049</v>
      </c>
      <c r="CV10">
        <v>-0.299262572297676</v>
      </c>
      <c r="CW10">
        <v>-0.0766915649789225</v>
      </c>
      <c r="CX10">
        <v>0.268621654425355</v>
      </c>
      <c r="CY10">
        <v>-0.00288633005357564</v>
      </c>
      <c r="CZ10">
        <v>0.120978889990843</v>
      </c>
      <c r="DA10">
        <v>-0.17903875752439</v>
      </c>
      <c r="DB10">
        <v>-0.215233332752542</v>
      </c>
      <c r="DC10">
        <v>0.122387823272291</v>
      </c>
      <c r="DD10">
        <v>-0.135602887930735</v>
      </c>
      <c r="DE10">
        <v>0.0348944144031305</v>
      </c>
      <c r="DF10">
        <v>0.00738569132426826</v>
      </c>
      <c r="DG10">
        <v>-0.0692657134773314</v>
      </c>
      <c r="DH10">
        <v>0.09927865621782</v>
      </c>
      <c r="DI10">
        <v>-0.0857150316686463</v>
      </c>
      <c r="DJ10">
        <v>-0.0612894779321911</v>
      </c>
      <c r="DK10">
        <v>0.073663313949904</v>
      </c>
      <c r="DL10">
        <v>-0.0529527743168614</v>
      </c>
      <c r="DM10">
        <v>0.00971625738921386</v>
      </c>
      <c r="DN10">
        <v>-0.0373037939645077</v>
      </c>
      <c r="DO10">
        <v>-0.0450763606499895</v>
      </c>
      <c r="DP10">
        <v>-0.0109023021606538</v>
      </c>
      <c r="DQ10">
        <v>-0.0224087567327733</v>
      </c>
      <c r="DR10">
        <v>0.0195187551734525</v>
      </c>
      <c r="DS10">
        <v>0.00934266869089505</v>
      </c>
      <c r="DT10">
        <v>-0.00446563428596055</v>
      </c>
      <c r="DU10">
        <v>0.0176041716002505</v>
      </c>
      <c r="DV10">
        <v>-0.00650086153614523</v>
      </c>
      <c r="DW10">
        <v>-0.0176454287768712</v>
      </c>
      <c r="DX10">
        <v>-0.0006911885131757</v>
      </c>
      <c r="DY10">
        <v>0.0115197756848553</v>
      </c>
      <c r="DZ10">
        <v>0.00653784562801569</v>
      </c>
      <c r="EA10">
        <v>0.00729907338580633</v>
      </c>
      <c r="EB10">
        <v>0.00638584751536183</v>
      </c>
      <c r="EC10">
        <v>7</v>
      </c>
    </row>
    <row r="11" spans="9:133">
      <c r="I11" t="s">
        <v>22</v>
      </c>
      <c r="J11">
        <v>-3.86208859148632</v>
      </c>
      <c r="K11">
        <v>1.22684004236936</v>
      </c>
      <c r="L11">
        <v>-3.11974313762209</v>
      </c>
      <c r="M11">
        <v>-0.466275218528503</v>
      </c>
      <c r="N11">
        <v>-2.28069646585459</v>
      </c>
      <c r="O11">
        <v>0.990440092787138</v>
      </c>
      <c r="P11">
        <v>1.19876680499935</v>
      </c>
      <c r="Q11">
        <v>-2.37538612998178</v>
      </c>
      <c r="R11">
        <v>0.365774097390573</v>
      </c>
      <c r="S11">
        <v>3.27392567704649</v>
      </c>
      <c r="T11">
        <v>1.2372675644826</v>
      </c>
      <c r="U11">
        <v>-2.1528430185255</v>
      </c>
      <c r="V11">
        <v>-0.0317251922973914</v>
      </c>
      <c r="W11">
        <v>-0.556183448721354</v>
      </c>
      <c r="X11">
        <v>0.935990433602181</v>
      </c>
      <c r="Y11">
        <v>-0.058677896241337</v>
      </c>
      <c r="Z11">
        <v>-0.615553948415066</v>
      </c>
      <c r="AA11">
        <v>0.583400210656293</v>
      </c>
      <c r="AB11">
        <v>-0.233556916349137</v>
      </c>
      <c r="AC11">
        <v>-0.434940589868437</v>
      </c>
      <c r="AD11">
        <v>1.15090076529774</v>
      </c>
      <c r="AE11">
        <v>0.123152626045028</v>
      </c>
      <c r="AF11">
        <v>0.109451018261272</v>
      </c>
      <c r="AG11">
        <v>0.156131543610907</v>
      </c>
      <c r="AH11">
        <v>0.168458095649355</v>
      </c>
      <c r="AI11">
        <v>-0.276326693379431</v>
      </c>
      <c r="AJ11">
        <v>-0.233109640249001</v>
      </c>
      <c r="AK11">
        <v>0.284938887126246</v>
      </c>
      <c r="AL11">
        <v>0.381978656452072</v>
      </c>
      <c r="AM11">
        <v>-0.184622525858389</v>
      </c>
      <c r="AN11">
        <v>0.292415871700037</v>
      </c>
      <c r="AO11">
        <v>0.176488266523403</v>
      </c>
      <c r="AP11">
        <v>0.146028968162315</v>
      </c>
      <c r="AQ11">
        <v>-0.103444664203035</v>
      </c>
      <c r="AR11">
        <v>0.150143106701113</v>
      </c>
      <c r="AS11">
        <v>0.00724510421273621</v>
      </c>
      <c r="AT11">
        <v>0.28125223266582</v>
      </c>
      <c r="AU11">
        <v>0.00266062933769906</v>
      </c>
      <c r="AV11">
        <v>-0.0139253159653997</v>
      </c>
      <c r="AW11">
        <v>0.0448467697662855</v>
      </c>
      <c r="AX11">
        <v>-0.0192349532323038</v>
      </c>
      <c r="AY11">
        <v>-0.030899187608407</v>
      </c>
      <c r="AZ11">
        <v>0.122044154044091</v>
      </c>
      <c r="BA11">
        <v>-0.0954052996547446</v>
      </c>
      <c r="BB11">
        <v>-0.046407881390557</v>
      </c>
      <c r="BC11">
        <v>-0.0807487844016136</v>
      </c>
      <c r="BD11">
        <v>0.0345319906554714</v>
      </c>
      <c r="BE11">
        <v>0.0301503941975714</v>
      </c>
      <c r="BF11">
        <v>0.125952893984972</v>
      </c>
      <c r="BG11">
        <v>0.0137319308905385</v>
      </c>
      <c r="BH11">
        <v>-0.00905358130578182</v>
      </c>
      <c r="BI11">
        <v>0.0145269950553643</v>
      </c>
      <c r="BJ11">
        <v>0.00475683165864107</v>
      </c>
      <c r="BK11">
        <v>0.0507973278388706</v>
      </c>
      <c r="BL11">
        <v>-0.00824893372766046</v>
      </c>
      <c r="BM11">
        <v>-0.0180880897335907</v>
      </c>
      <c r="BN11">
        <v>0.011495028915134</v>
      </c>
      <c r="BO11">
        <v>0.0171567502089279</v>
      </c>
      <c r="BP11">
        <v>0.00233034528378826</v>
      </c>
      <c r="BQ11">
        <v>-0.00238793591039357</v>
      </c>
      <c r="BR11">
        <v>2.51610358636733</v>
      </c>
      <c r="BU11">
        <v>1.10135270637274</v>
      </c>
      <c r="BV11">
        <v>1.59737276884361</v>
      </c>
      <c r="BW11">
        <v>0.841898444479887</v>
      </c>
      <c r="BX11">
        <v>1.84807461030296</v>
      </c>
      <c r="BY11">
        <v>1.48603491163335</v>
      </c>
      <c r="BZ11">
        <v>1.12733864998872</v>
      </c>
      <c r="CA11">
        <v>1.2867634141837</v>
      </c>
      <c r="CB11">
        <v>-0.239527765204788</v>
      </c>
      <c r="CC11">
        <v>0.185307903582493</v>
      </c>
      <c r="CD11">
        <v>0.792237512072643</v>
      </c>
      <c r="CE11">
        <v>1.00862357684453</v>
      </c>
      <c r="CF11">
        <v>-0.259589307026608</v>
      </c>
      <c r="CG11">
        <v>-0.756233987065781</v>
      </c>
      <c r="CH11">
        <v>-0.710666190798778</v>
      </c>
      <c r="CI11">
        <v>0.655138179742063</v>
      </c>
      <c r="CJ11">
        <v>-0.823181732852151</v>
      </c>
      <c r="CK11">
        <v>0.646038270200433</v>
      </c>
      <c r="CL11">
        <v>0.131802508568698</v>
      </c>
      <c r="CM11">
        <v>0.448363489020521</v>
      </c>
      <c r="CN11">
        <v>-0.508505572310752</v>
      </c>
      <c r="CO11">
        <v>-0.565615546955072</v>
      </c>
      <c r="CP11">
        <v>-0.280544895052804</v>
      </c>
      <c r="CQ11">
        <v>0.460867898321702</v>
      </c>
      <c r="CR11">
        <v>0.0381666700973948</v>
      </c>
      <c r="CS11">
        <v>0.107326567193476</v>
      </c>
      <c r="CT11">
        <v>0.370572561248631</v>
      </c>
      <c r="CU11">
        <v>-0.110167238097049</v>
      </c>
      <c r="CV11">
        <v>-0.299262572297676</v>
      </c>
      <c r="CW11">
        <v>-0.0766915649789225</v>
      </c>
      <c r="CX11">
        <v>0.268621654425355</v>
      </c>
      <c r="CY11">
        <v>-0.00288633005357564</v>
      </c>
      <c r="CZ11">
        <v>0.120978889990843</v>
      </c>
      <c r="DA11">
        <v>-0.17903875752439</v>
      </c>
      <c r="DB11">
        <v>-0.215233332752542</v>
      </c>
      <c r="DC11">
        <v>0.122387823272291</v>
      </c>
      <c r="DD11">
        <v>-0.135602887930735</v>
      </c>
      <c r="DE11">
        <v>0.0348944144031305</v>
      </c>
      <c r="DF11">
        <v>0.00738569132426826</v>
      </c>
      <c r="DG11">
        <v>-0.0692657134773314</v>
      </c>
      <c r="DH11">
        <v>0.09927865621782</v>
      </c>
      <c r="DI11">
        <v>-0.0857150316686463</v>
      </c>
      <c r="DJ11">
        <v>-0.0612894779321911</v>
      </c>
      <c r="DK11">
        <v>0.073663313949904</v>
      </c>
      <c r="DL11">
        <v>-0.0529527743168614</v>
      </c>
      <c r="DM11">
        <v>0.00971625738921386</v>
      </c>
      <c r="DN11">
        <v>-0.0373037939645077</v>
      </c>
      <c r="DO11">
        <v>-0.0450763606499895</v>
      </c>
      <c r="DP11">
        <v>-0.0109023021606538</v>
      </c>
      <c r="DQ11">
        <v>-0.0224087567327733</v>
      </c>
      <c r="DR11">
        <v>0.0195187551734525</v>
      </c>
      <c r="DS11">
        <v>0.00934266869089505</v>
      </c>
      <c r="DT11">
        <v>-0.00446563428596055</v>
      </c>
      <c r="DU11">
        <v>0.0176041716002505</v>
      </c>
      <c r="DV11">
        <v>-0.00650086153614523</v>
      </c>
      <c r="DW11">
        <v>-0.0176454287768712</v>
      </c>
      <c r="DX11">
        <v>-0.0006911885131757</v>
      </c>
      <c r="DY11">
        <v>0.0115197756848553</v>
      </c>
      <c r="DZ11">
        <v>0.00653784562801569</v>
      </c>
      <c r="EA11">
        <v>0.00729907338580633</v>
      </c>
      <c r="EB11">
        <v>0.00638584751536183</v>
      </c>
      <c r="EC11">
        <v>7</v>
      </c>
    </row>
    <row r="12" spans="9:133">
      <c r="I12" t="s">
        <v>23</v>
      </c>
      <c r="J12">
        <v>-4.03767536536591</v>
      </c>
      <c r="K12">
        <v>1.05103998395396</v>
      </c>
      <c r="L12">
        <v>-3.34665036849609</v>
      </c>
      <c r="M12">
        <v>-1.05084419413713</v>
      </c>
      <c r="N12">
        <v>-2.20935878420217</v>
      </c>
      <c r="O12">
        <v>0.898818166856291</v>
      </c>
      <c r="P12">
        <v>0.61808038630161</v>
      </c>
      <c r="Q12">
        <v>-1.93010133923738</v>
      </c>
      <c r="R12">
        <v>0.627772295667016</v>
      </c>
      <c r="S12">
        <v>3.17850339893238</v>
      </c>
      <c r="T12">
        <v>1.06963659733242</v>
      </c>
      <c r="U12">
        <v>-1.58192463055217</v>
      </c>
      <c r="V12">
        <v>-0.291792106114985</v>
      </c>
      <c r="W12">
        <v>-0.349062289030433</v>
      </c>
      <c r="X12">
        <v>1.38749348391763</v>
      </c>
      <c r="Y12">
        <v>-0.155711962023413</v>
      </c>
      <c r="Z12">
        <v>-0.213173163285241</v>
      </c>
      <c r="AA12">
        <v>0.93411988930352</v>
      </c>
      <c r="AB12">
        <v>0.308062705728905</v>
      </c>
      <c r="AC12">
        <v>-0.335459284282111</v>
      </c>
      <c r="AD12">
        <v>1.5725536080121</v>
      </c>
      <c r="AE12">
        <v>0.163832227744344</v>
      </c>
      <c r="AF12">
        <v>0.552612882574936</v>
      </c>
      <c r="AG12">
        <v>0.347978538804014</v>
      </c>
      <c r="AH12">
        <v>0.0828855540348351</v>
      </c>
      <c r="AI12">
        <v>-0.0569441494222606</v>
      </c>
      <c r="AJ12">
        <v>-0.1411265623661</v>
      </c>
      <c r="AK12">
        <v>0.20782728699639</v>
      </c>
      <c r="AL12">
        <v>0.528373597751636</v>
      </c>
      <c r="AM12">
        <v>-0.144144110096324</v>
      </c>
      <c r="AN12">
        <v>0.248637326681314</v>
      </c>
      <c r="AO12">
        <v>0.113573138073869</v>
      </c>
      <c r="AP12">
        <v>-0.0422103532761724</v>
      </c>
      <c r="AQ12">
        <v>-0.0915829284807137</v>
      </c>
      <c r="AR12">
        <v>-0.0285192512556293</v>
      </c>
      <c r="AS12">
        <v>0.0833933394603739</v>
      </c>
      <c r="AT12">
        <v>0.371606857179011</v>
      </c>
      <c r="AU12">
        <v>-0.127608195442942</v>
      </c>
      <c r="AV12">
        <v>0.120781572085964</v>
      </c>
      <c r="AW12">
        <v>0.0436076150060306</v>
      </c>
      <c r="AX12">
        <v>0.028981089662467</v>
      </c>
      <c r="AY12">
        <v>-0.0479649342260632</v>
      </c>
      <c r="AZ12">
        <v>0.0355621164131923</v>
      </c>
      <c r="BA12">
        <v>0.00242897806835619</v>
      </c>
      <c r="BB12">
        <v>0.0305338122595494</v>
      </c>
      <c r="BC12">
        <v>-0.0541795663260909</v>
      </c>
      <c r="BD12">
        <v>0.0155776809163488</v>
      </c>
      <c r="BE12">
        <v>-0.0671082511638635</v>
      </c>
      <c r="BF12">
        <v>0.0845883198111983</v>
      </c>
      <c r="BG12">
        <v>0.091649296576465</v>
      </c>
      <c r="BH12">
        <v>-0.00630739997108811</v>
      </c>
      <c r="BI12">
        <v>-0.00982036603553791</v>
      </c>
      <c r="BJ12">
        <v>0.0126202634194848</v>
      </c>
      <c r="BK12">
        <v>0.0265684494594366</v>
      </c>
      <c r="BL12">
        <v>0.0337563929858398</v>
      </c>
      <c r="BM12">
        <v>0.0039275640518889</v>
      </c>
      <c r="BN12">
        <v>-0.0124688350620571</v>
      </c>
      <c r="BO12">
        <v>-0.0226686628481659</v>
      </c>
      <c r="BP12">
        <v>-0.0122403909358743</v>
      </c>
      <c r="BQ12">
        <v>0.00870589011737932</v>
      </c>
      <c r="BR12">
        <v>2.374758562625</v>
      </c>
      <c r="BU12">
        <v>1.10135270637274</v>
      </c>
      <c r="BV12">
        <v>1.59737276884361</v>
      </c>
      <c r="BW12">
        <v>0.841898444479887</v>
      </c>
      <c r="BX12">
        <v>1.84807461030296</v>
      </c>
      <c r="BY12">
        <v>1.48603491163335</v>
      </c>
      <c r="BZ12">
        <v>1.12733864998872</v>
      </c>
      <c r="CA12">
        <v>1.2867634141837</v>
      </c>
      <c r="CB12">
        <v>-0.239527765204788</v>
      </c>
      <c r="CC12">
        <v>0.185307903582493</v>
      </c>
      <c r="CD12">
        <v>0.792237512072643</v>
      </c>
      <c r="CE12">
        <v>1.00862357684453</v>
      </c>
      <c r="CF12">
        <v>-0.259589307026608</v>
      </c>
      <c r="CG12">
        <v>-0.756233987065781</v>
      </c>
      <c r="CH12">
        <v>-0.710666190798778</v>
      </c>
      <c r="CI12">
        <v>0.655138179742063</v>
      </c>
      <c r="CJ12">
        <v>-0.823181732852151</v>
      </c>
      <c r="CK12">
        <v>0.646038270200433</v>
      </c>
      <c r="CL12">
        <v>0.131802508568698</v>
      </c>
      <c r="CM12">
        <v>0.448363489020521</v>
      </c>
      <c r="CN12">
        <v>-0.508505572310752</v>
      </c>
      <c r="CO12">
        <v>-0.565615546955072</v>
      </c>
      <c r="CP12">
        <v>-0.280544895052804</v>
      </c>
      <c r="CQ12">
        <v>0.460867898321702</v>
      </c>
      <c r="CR12">
        <v>0.0381666700973948</v>
      </c>
      <c r="CS12">
        <v>0.107326567193476</v>
      </c>
      <c r="CT12">
        <v>0.370572561248631</v>
      </c>
      <c r="CU12">
        <v>-0.110167238097049</v>
      </c>
      <c r="CV12">
        <v>-0.299262572297676</v>
      </c>
      <c r="CW12">
        <v>-0.0766915649789225</v>
      </c>
      <c r="CX12">
        <v>0.268621654425355</v>
      </c>
      <c r="CY12">
        <v>-0.00288633005357564</v>
      </c>
      <c r="CZ12">
        <v>0.120978889990843</v>
      </c>
      <c r="DA12">
        <v>-0.17903875752439</v>
      </c>
      <c r="DB12">
        <v>-0.215233332752542</v>
      </c>
      <c r="DC12">
        <v>0.122387823272291</v>
      </c>
      <c r="DD12">
        <v>-0.135602887930735</v>
      </c>
      <c r="DE12">
        <v>0.0348944144031305</v>
      </c>
      <c r="DF12">
        <v>0.00738569132426826</v>
      </c>
      <c r="DG12">
        <v>-0.0692657134773314</v>
      </c>
      <c r="DH12">
        <v>0.09927865621782</v>
      </c>
      <c r="DI12">
        <v>-0.0857150316686463</v>
      </c>
      <c r="DJ12">
        <v>-0.0612894779321911</v>
      </c>
      <c r="DK12">
        <v>0.073663313949904</v>
      </c>
      <c r="DL12">
        <v>-0.0529527743168614</v>
      </c>
      <c r="DM12">
        <v>0.00971625738921386</v>
      </c>
      <c r="DN12">
        <v>-0.0373037939645077</v>
      </c>
      <c r="DO12">
        <v>-0.0450763606499895</v>
      </c>
      <c r="DP12">
        <v>-0.0109023021606538</v>
      </c>
      <c r="DQ12">
        <v>-0.0224087567327733</v>
      </c>
      <c r="DR12">
        <v>0.0195187551734525</v>
      </c>
      <c r="DS12">
        <v>0.00934266869089505</v>
      </c>
      <c r="DT12">
        <v>-0.00446563428596055</v>
      </c>
      <c r="DU12">
        <v>0.0176041716002505</v>
      </c>
      <c r="DV12">
        <v>-0.00650086153614523</v>
      </c>
      <c r="DW12">
        <v>-0.0176454287768712</v>
      </c>
      <c r="DX12">
        <v>-0.0006911885131757</v>
      </c>
      <c r="DY12">
        <v>0.0115197756848553</v>
      </c>
      <c r="DZ12">
        <v>0.00653784562801569</v>
      </c>
      <c r="EA12">
        <v>0.00729907338580633</v>
      </c>
      <c r="EB12">
        <v>0.00638584751536183</v>
      </c>
      <c r="EC12">
        <v>7</v>
      </c>
    </row>
    <row r="13" spans="9:133">
      <c r="I13" t="s">
        <v>24</v>
      </c>
      <c r="J13">
        <v>-3.6411176286653</v>
      </c>
      <c r="K13">
        <v>0.682383081201296</v>
      </c>
      <c r="L13">
        <v>-3.43525426865346</v>
      </c>
      <c r="M13">
        <v>-2.02548249303701</v>
      </c>
      <c r="N13">
        <v>-1.80564969801009</v>
      </c>
      <c r="O13">
        <v>1.05929682711847</v>
      </c>
      <c r="P13">
        <v>-0.312315165427011</v>
      </c>
      <c r="Q13">
        <v>-0.638511275968579</v>
      </c>
      <c r="R13">
        <v>0.707535596225933</v>
      </c>
      <c r="S13">
        <v>2.72359986726476</v>
      </c>
      <c r="T13">
        <v>0.672700970629435</v>
      </c>
      <c r="U13">
        <v>-0.802005348313192</v>
      </c>
      <c r="V13">
        <v>-0.72847120524651</v>
      </c>
      <c r="W13">
        <v>-0.0330804746199042</v>
      </c>
      <c r="X13">
        <v>1.90378767422424</v>
      </c>
      <c r="Y13">
        <v>-0.478528197502122</v>
      </c>
      <c r="Z13">
        <v>0.233948032543679</v>
      </c>
      <c r="AA13">
        <v>0.84213683583412</v>
      </c>
      <c r="AB13">
        <v>0.931894183335517</v>
      </c>
      <c r="AC13">
        <v>-0.245935981251181</v>
      </c>
      <c r="AD13">
        <v>1.56053160742439</v>
      </c>
      <c r="AE13">
        <v>0.220047095852594</v>
      </c>
      <c r="AF13">
        <v>0.789417234912816</v>
      </c>
      <c r="AG13">
        <v>0.309543203157583</v>
      </c>
      <c r="AH13">
        <v>-0.0900963256851534</v>
      </c>
      <c r="AI13">
        <v>0.277854311776516</v>
      </c>
      <c r="AJ13">
        <v>0.130540343885701</v>
      </c>
      <c r="AK13">
        <v>0.0323879728694845</v>
      </c>
      <c r="AL13">
        <v>0.411626393955595</v>
      </c>
      <c r="AM13">
        <v>-0.0653313524047794</v>
      </c>
      <c r="AN13">
        <v>0.0674910780805604</v>
      </c>
      <c r="AO13">
        <v>-0.0149330843970715</v>
      </c>
      <c r="AP13">
        <v>-0.0588567633430586</v>
      </c>
      <c r="AQ13">
        <v>0.0298713730530306</v>
      </c>
      <c r="AR13">
        <v>-0.153172053801175</v>
      </c>
      <c r="AS13">
        <v>0.150317210730077</v>
      </c>
      <c r="AT13">
        <v>0.209929743163699</v>
      </c>
      <c r="AU13">
        <v>-0.1605330909688</v>
      </c>
      <c r="AV13">
        <v>0.112211568676923</v>
      </c>
      <c r="AW13">
        <v>0.0102962057980721</v>
      </c>
      <c r="AX13">
        <v>0.0280874338451583</v>
      </c>
      <c r="AY13">
        <v>0.00979819953284919</v>
      </c>
      <c r="AZ13">
        <v>-0.0746315484363662</v>
      </c>
      <c r="BA13">
        <v>0.113997660695947</v>
      </c>
      <c r="BB13">
        <v>0.097745843960518</v>
      </c>
      <c r="BC13">
        <v>0.051242286240982</v>
      </c>
      <c r="BD13">
        <v>0.0252795884858532</v>
      </c>
      <c r="BE13">
        <v>-0.0654876564157607</v>
      </c>
      <c r="BF13">
        <v>-0.0691730311280277</v>
      </c>
      <c r="BG13">
        <v>0.0443308358126956</v>
      </c>
      <c r="BH13">
        <v>0.0145718419014429</v>
      </c>
      <c r="BI13">
        <v>-0.0462770765785363</v>
      </c>
      <c r="BJ13">
        <v>0.00465000263656818</v>
      </c>
      <c r="BK13">
        <v>-0.0184330757075449</v>
      </c>
      <c r="BL13">
        <v>0.0274439784106077</v>
      </c>
      <c r="BM13">
        <v>0.0245743850829641</v>
      </c>
      <c r="BN13">
        <v>-0.0189526242356672</v>
      </c>
      <c r="BO13">
        <v>-0.025987395945941</v>
      </c>
      <c r="BP13">
        <v>-0.00058143884216876</v>
      </c>
      <c r="BQ13">
        <v>-0.00386999650774012</v>
      </c>
      <c r="BR13">
        <v>2.76145866221809</v>
      </c>
      <c r="BU13">
        <v>1.10135270637274</v>
      </c>
      <c r="BV13">
        <v>1.59737276884361</v>
      </c>
      <c r="BW13">
        <v>0.841898444479887</v>
      </c>
      <c r="BX13">
        <v>1.84807461030296</v>
      </c>
      <c r="BY13">
        <v>1.48603491163335</v>
      </c>
      <c r="BZ13">
        <v>1.12733864998872</v>
      </c>
      <c r="CA13">
        <v>1.2867634141837</v>
      </c>
      <c r="CB13">
        <v>-0.239527765204788</v>
      </c>
      <c r="CC13">
        <v>0.185307903582493</v>
      </c>
      <c r="CD13">
        <v>0.792237512072643</v>
      </c>
      <c r="CE13">
        <v>1.00862357684453</v>
      </c>
      <c r="CF13">
        <v>-0.259589307026608</v>
      </c>
      <c r="CG13">
        <v>-0.756233987065781</v>
      </c>
      <c r="CH13">
        <v>-0.710666190798778</v>
      </c>
      <c r="CI13">
        <v>0.655138179742063</v>
      </c>
      <c r="CJ13">
        <v>-0.823181732852151</v>
      </c>
      <c r="CK13">
        <v>0.646038270200433</v>
      </c>
      <c r="CL13">
        <v>0.131802508568698</v>
      </c>
      <c r="CM13">
        <v>0.448363489020521</v>
      </c>
      <c r="CN13">
        <v>-0.508505572310752</v>
      </c>
      <c r="CO13">
        <v>-0.565615546955072</v>
      </c>
      <c r="CP13">
        <v>-0.280544895052804</v>
      </c>
      <c r="CQ13">
        <v>0.460867898321702</v>
      </c>
      <c r="CR13">
        <v>0.0381666700973948</v>
      </c>
      <c r="CS13">
        <v>0.107326567193476</v>
      </c>
      <c r="CT13">
        <v>0.370572561248631</v>
      </c>
      <c r="CU13">
        <v>-0.110167238097049</v>
      </c>
      <c r="CV13">
        <v>-0.299262572297676</v>
      </c>
      <c r="CW13">
        <v>-0.0766915649789225</v>
      </c>
      <c r="CX13">
        <v>0.268621654425355</v>
      </c>
      <c r="CY13">
        <v>-0.00288633005357564</v>
      </c>
      <c r="CZ13">
        <v>0.120978889990843</v>
      </c>
      <c r="DA13">
        <v>-0.17903875752439</v>
      </c>
      <c r="DB13">
        <v>-0.215233332752542</v>
      </c>
      <c r="DC13">
        <v>0.122387823272291</v>
      </c>
      <c r="DD13">
        <v>-0.135602887930735</v>
      </c>
      <c r="DE13">
        <v>0.0348944144031305</v>
      </c>
      <c r="DF13">
        <v>0.00738569132426826</v>
      </c>
      <c r="DG13">
        <v>-0.0692657134773314</v>
      </c>
      <c r="DH13">
        <v>0.09927865621782</v>
      </c>
      <c r="DI13">
        <v>-0.0857150316686463</v>
      </c>
      <c r="DJ13">
        <v>-0.0612894779321911</v>
      </c>
      <c r="DK13">
        <v>0.073663313949904</v>
      </c>
      <c r="DL13">
        <v>-0.0529527743168614</v>
      </c>
      <c r="DM13">
        <v>0.00971625738921386</v>
      </c>
      <c r="DN13">
        <v>-0.0373037939645077</v>
      </c>
      <c r="DO13">
        <v>-0.0450763606499895</v>
      </c>
      <c r="DP13">
        <v>-0.0109023021606538</v>
      </c>
      <c r="DQ13">
        <v>-0.0224087567327733</v>
      </c>
      <c r="DR13">
        <v>0.0195187551734525</v>
      </c>
      <c r="DS13">
        <v>0.00934266869089505</v>
      </c>
      <c r="DT13">
        <v>-0.00446563428596055</v>
      </c>
      <c r="DU13">
        <v>0.0176041716002505</v>
      </c>
      <c r="DV13">
        <v>-0.00650086153614523</v>
      </c>
      <c r="DW13">
        <v>-0.0176454287768712</v>
      </c>
      <c r="DX13">
        <v>-0.0006911885131757</v>
      </c>
      <c r="DY13">
        <v>0.0115197756848553</v>
      </c>
      <c r="DZ13">
        <v>0.00653784562801569</v>
      </c>
      <c r="EA13">
        <v>0.00729907338580633</v>
      </c>
      <c r="EB13">
        <v>0.00638584751536183</v>
      </c>
      <c r="EC13">
        <v>7</v>
      </c>
    </row>
    <row r="14" spans="9:133">
      <c r="I14" t="s">
        <v>25</v>
      </c>
      <c r="J14">
        <v>-3.16566277015053</v>
      </c>
      <c r="K14">
        <v>0.089647417751318</v>
      </c>
      <c r="L14">
        <v>-3.23540079372605</v>
      </c>
      <c r="M14">
        <v>-3.01291778752085</v>
      </c>
      <c r="N14">
        <v>-1.48134658158704</v>
      </c>
      <c r="O14">
        <v>1.19437850232059</v>
      </c>
      <c r="P14">
        <v>-1.25457607164028</v>
      </c>
      <c r="Q14">
        <v>0.664789378793328</v>
      </c>
      <c r="R14">
        <v>0.694157943920146</v>
      </c>
      <c r="S14">
        <v>1.71444194333384</v>
      </c>
      <c r="T14">
        <v>0.264696319627214</v>
      </c>
      <c r="U14">
        <v>-0.427569473422445</v>
      </c>
      <c r="V14">
        <v>-1.00646739977064</v>
      </c>
      <c r="W14">
        <v>0.610210306523459</v>
      </c>
      <c r="X14">
        <v>2.34595991587289</v>
      </c>
      <c r="Y14">
        <v>-0.965756515413579</v>
      </c>
      <c r="Z14">
        <v>0.611702702975621</v>
      </c>
      <c r="AA14">
        <v>0.415010837933753</v>
      </c>
      <c r="AB14">
        <v>1.25987968297554</v>
      </c>
      <c r="AC14">
        <v>-0.192567791860009</v>
      </c>
      <c r="AD14">
        <v>1.01951084293156</v>
      </c>
      <c r="AE14">
        <v>0.203842541302557</v>
      </c>
      <c r="AF14">
        <v>0.858729025486105</v>
      </c>
      <c r="AG14">
        <v>0.218849950563432</v>
      </c>
      <c r="AH14">
        <v>-0.208963690942603</v>
      </c>
      <c r="AI14">
        <v>0.478872575204029</v>
      </c>
      <c r="AJ14">
        <v>0.18912713359151</v>
      </c>
      <c r="AK14">
        <v>-0.142695615893497</v>
      </c>
      <c r="AL14">
        <v>0.273342461578252</v>
      </c>
      <c r="AM14">
        <v>-0.00117949919435882</v>
      </c>
      <c r="AN14">
        <v>-0.100207418901238</v>
      </c>
      <c r="AO14">
        <v>-0.0641066172285235</v>
      </c>
      <c r="AP14">
        <v>-0.0166119384690647</v>
      </c>
      <c r="AQ14">
        <v>0.0360804220683777</v>
      </c>
      <c r="AR14">
        <v>-0.231439949314221</v>
      </c>
      <c r="AS14">
        <v>0.134194238539957</v>
      </c>
      <c r="AT14">
        <v>-0.082082792343012</v>
      </c>
      <c r="AU14">
        <v>-0.138660878521146</v>
      </c>
      <c r="AV14">
        <v>0.0875151147617168</v>
      </c>
      <c r="AW14">
        <v>-0.0374507023103359</v>
      </c>
      <c r="AX14">
        <v>-0.0165941391808427</v>
      </c>
      <c r="AY14">
        <v>0.0281719900315452</v>
      </c>
      <c r="AZ14">
        <v>-0.161714040312928</v>
      </c>
      <c r="BA14">
        <v>0.115818752638328</v>
      </c>
      <c r="BB14">
        <v>0.0682283192239605</v>
      </c>
      <c r="BC14">
        <v>0.116913044965243</v>
      </c>
      <c r="BD14">
        <v>0.0336893654216294</v>
      </c>
      <c r="BE14">
        <v>0.00416191589859608</v>
      </c>
      <c r="BF14">
        <v>-0.162408830112044</v>
      </c>
      <c r="BG14">
        <v>-0.0590769301146137</v>
      </c>
      <c r="BH14">
        <v>0.00981973167714685</v>
      </c>
      <c r="BI14">
        <v>0.0144431475829369</v>
      </c>
      <c r="BJ14">
        <v>-0.0196181701014084</v>
      </c>
      <c r="BK14">
        <v>-0.0162336659535901</v>
      </c>
      <c r="BL14">
        <v>0.00154034077897669</v>
      </c>
      <c r="BM14">
        <v>0.0218634472167453</v>
      </c>
      <c r="BN14">
        <v>0.0126931894850562</v>
      </c>
      <c r="BO14">
        <v>0.00733274268049438</v>
      </c>
      <c r="BP14">
        <v>-0.000236373833890786</v>
      </c>
      <c r="BQ14">
        <v>-0.00123777312195216</v>
      </c>
      <c r="BR14">
        <v>2.57503641826973</v>
      </c>
      <c r="BU14">
        <v>1.10135270637274</v>
      </c>
      <c r="BV14">
        <v>1.59737276884361</v>
      </c>
      <c r="BW14">
        <v>0.841898444479887</v>
      </c>
      <c r="BX14">
        <v>1.84807461030296</v>
      </c>
      <c r="BY14">
        <v>1.48603491163335</v>
      </c>
      <c r="BZ14">
        <v>1.12733864998872</v>
      </c>
      <c r="CA14">
        <v>1.2867634141837</v>
      </c>
      <c r="CB14">
        <v>-0.239527765204788</v>
      </c>
      <c r="CC14">
        <v>0.185307903582493</v>
      </c>
      <c r="CD14">
        <v>0.792237512072643</v>
      </c>
      <c r="CE14">
        <v>1.00862357684453</v>
      </c>
      <c r="CF14">
        <v>-0.259589307026608</v>
      </c>
      <c r="CG14">
        <v>-0.756233987065781</v>
      </c>
      <c r="CH14">
        <v>-0.710666190798778</v>
      </c>
      <c r="CI14">
        <v>0.655138179742063</v>
      </c>
      <c r="CJ14">
        <v>-0.823181732852151</v>
      </c>
      <c r="CK14">
        <v>0.646038270200433</v>
      </c>
      <c r="CL14">
        <v>0.131802508568698</v>
      </c>
      <c r="CM14">
        <v>0.448363489020521</v>
      </c>
      <c r="CN14">
        <v>-0.508505572310752</v>
      </c>
      <c r="CO14">
        <v>-0.565615546955072</v>
      </c>
      <c r="CP14">
        <v>-0.280544895052804</v>
      </c>
      <c r="CQ14">
        <v>0.460867898321702</v>
      </c>
      <c r="CR14">
        <v>0.0381666700973948</v>
      </c>
      <c r="CS14">
        <v>0.107326567193476</v>
      </c>
      <c r="CT14">
        <v>0.370572561248631</v>
      </c>
      <c r="CU14">
        <v>-0.110167238097049</v>
      </c>
      <c r="CV14">
        <v>-0.299262572297676</v>
      </c>
      <c r="CW14">
        <v>-0.0766915649789225</v>
      </c>
      <c r="CX14">
        <v>0.268621654425355</v>
      </c>
      <c r="CY14">
        <v>-0.00288633005357564</v>
      </c>
      <c r="CZ14">
        <v>0.120978889990843</v>
      </c>
      <c r="DA14">
        <v>-0.17903875752439</v>
      </c>
      <c r="DB14">
        <v>-0.215233332752542</v>
      </c>
      <c r="DC14">
        <v>0.122387823272291</v>
      </c>
      <c r="DD14">
        <v>-0.135602887930735</v>
      </c>
      <c r="DE14">
        <v>0.0348944144031305</v>
      </c>
      <c r="DF14">
        <v>0.00738569132426826</v>
      </c>
      <c r="DG14">
        <v>-0.0692657134773314</v>
      </c>
      <c r="DH14">
        <v>0.09927865621782</v>
      </c>
      <c r="DI14">
        <v>-0.0857150316686463</v>
      </c>
      <c r="DJ14">
        <v>-0.0612894779321911</v>
      </c>
      <c r="DK14">
        <v>0.073663313949904</v>
      </c>
      <c r="DL14">
        <v>-0.0529527743168614</v>
      </c>
      <c r="DM14">
        <v>0.00971625738921386</v>
      </c>
      <c r="DN14">
        <v>-0.0373037939645077</v>
      </c>
      <c r="DO14">
        <v>-0.0450763606499895</v>
      </c>
      <c r="DP14">
        <v>-0.0109023021606538</v>
      </c>
      <c r="DQ14">
        <v>-0.0224087567327733</v>
      </c>
      <c r="DR14">
        <v>0.0195187551734525</v>
      </c>
      <c r="DS14">
        <v>0.00934266869089505</v>
      </c>
      <c r="DT14">
        <v>-0.00446563428596055</v>
      </c>
      <c r="DU14">
        <v>0.0176041716002505</v>
      </c>
      <c r="DV14">
        <v>-0.00650086153614523</v>
      </c>
      <c r="DW14">
        <v>-0.0176454287768712</v>
      </c>
      <c r="DX14">
        <v>-0.0006911885131757</v>
      </c>
      <c r="DY14">
        <v>0.0115197756848553</v>
      </c>
      <c r="DZ14">
        <v>0.00653784562801569</v>
      </c>
      <c r="EA14">
        <v>0.00729907338580633</v>
      </c>
      <c r="EB14">
        <v>0.00638584751536183</v>
      </c>
      <c r="EC14">
        <v>7</v>
      </c>
    </row>
    <row r="15" spans="9:133">
      <c r="I15" t="s">
        <v>26</v>
      </c>
      <c r="J15">
        <v>-2.62772977309419</v>
      </c>
      <c r="K15">
        <v>-0.614658850929816</v>
      </c>
      <c r="L15">
        <v>-3.11106957698169</v>
      </c>
      <c r="M15">
        <v>-3.47826844437799</v>
      </c>
      <c r="N15">
        <v>-1.27519478529076</v>
      </c>
      <c r="O15">
        <v>1.53617409411791</v>
      </c>
      <c r="P15">
        <v>-1.97520247599337</v>
      </c>
      <c r="Q15">
        <v>1.58587503726023</v>
      </c>
      <c r="R15">
        <v>0.424483431403841</v>
      </c>
      <c r="S15">
        <v>0.764826861895794</v>
      </c>
      <c r="T15">
        <v>0.072447220066894</v>
      </c>
      <c r="U15">
        <v>-0.240775077902913</v>
      </c>
      <c r="V15">
        <v>-0.749145333037158</v>
      </c>
      <c r="W15">
        <v>1.07333488780462</v>
      </c>
      <c r="X15">
        <v>2.25898044928901</v>
      </c>
      <c r="Y15">
        <v>-1.19462961189011</v>
      </c>
      <c r="Z15">
        <v>0.801746396126532</v>
      </c>
      <c r="AA15">
        <v>-0.21277292676489</v>
      </c>
      <c r="AB15">
        <v>1.34759332703864</v>
      </c>
      <c r="AC15">
        <v>-0.0585026454534226</v>
      </c>
      <c r="AD15">
        <v>0.0206352893711307</v>
      </c>
      <c r="AE15">
        <v>0.39703511170093</v>
      </c>
      <c r="AF15">
        <v>0.730956635900491</v>
      </c>
      <c r="AG15">
        <v>0.268939875054928</v>
      </c>
      <c r="AH15">
        <v>-0.393699593504696</v>
      </c>
      <c r="AI15">
        <v>0.57405661301513</v>
      </c>
      <c r="AJ15">
        <v>-0.163239266671847</v>
      </c>
      <c r="AK15">
        <v>-0.244286483051022</v>
      </c>
      <c r="AL15">
        <v>0.120585812510289</v>
      </c>
      <c r="AM15">
        <v>-0.00114411576416966</v>
      </c>
      <c r="AN15">
        <v>-0.114433979004254</v>
      </c>
      <c r="AO15">
        <v>0.00534614586495397</v>
      </c>
      <c r="AP15">
        <v>0.0575267435094291</v>
      </c>
      <c r="AQ15">
        <v>-0.109547333236332</v>
      </c>
      <c r="AR15">
        <v>-0.0425666284654168</v>
      </c>
      <c r="AS15">
        <v>-0.0694457325755419</v>
      </c>
      <c r="AT15">
        <v>-0.272968325782706</v>
      </c>
      <c r="AU15">
        <v>0.0482834632611878</v>
      </c>
      <c r="AV15">
        <v>0.00420023591069218</v>
      </c>
      <c r="AW15">
        <v>-0.104504694810125</v>
      </c>
      <c r="AX15">
        <v>-0.0306544570876775</v>
      </c>
      <c r="AY15">
        <v>0.0564308627738905</v>
      </c>
      <c r="AZ15">
        <v>-0.0893836027526486</v>
      </c>
      <c r="BA15">
        <v>0.033711376050609</v>
      </c>
      <c r="BB15">
        <v>0.0566820607743216</v>
      </c>
      <c r="BC15">
        <v>0.0878631705666513</v>
      </c>
      <c r="BD15">
        <v>-0.0102522139257945</v>
      </c>
      <c r="BE15">
        <v>0.0835304285344523</v>
      </c>
      <c r="BF15">
        <v>0.00547882319005237</v>
      </c>
      <c r="BG15">
        <v>-0.130868498594393</v>
      </c>
      <c r="BH15">
        <v>-0.0384903510009593</v>
      </c>
      <c r="BI15">
        <v>0.0621751229989295</v>
      </c>
      <c r="BJ15">
        <v>-0.0151117624018642</v>
      </c>
      <c r="BK15">
        <v>0.00110740473167937</v>
      </c>
      <c r="BL15">
        <v>-0.0066996128441891</v>
      </c>
      <c r="BM15">
        <v>-0.00192381478938838</v>
      </c>
      <c r="BN15">
        <v>0.0218069689715856</v>
      </c>
      <c r="BO15">
        <v>0.0108366387722175</v>
      </c>
      <c r="BP15">
        <v>0.0061643651859234</v>
      </c>
      <c r="BQ15">
        <v>-0.00397829986608939</v>
      </c>
      <c r="BR15">
        <v>2.30827737400091</v>
      </c>
      <c r="BU15">
        <v>1.10135270637274</v>
      </c>
      <c r="BV15">
        <v>1.59737276884361</v>
      </c>
      <c r="BW15">
        <v>0.841898444479887</v>
      </c>
      <c r="BX15">
        <v>1.84807461030296</v>
      </c>
      <c r="BY15">
        <v>1.48603491163335</v>
      </c>
      <c r="BZ15">
        <v>1.12733864998872</v>
      </c>
      <c r="CA15">
        <v>1.2867634141837</v>
      </c>
      <c r="CB15">
        <v>-0.239527765204788</v>
      </c>
      <c r="CC15">
        <v>0.185307903582493</v>
      </c>
      <c r="CD15">
        <v>0.792237512072643</v>
      </c>
      <c r="CE15">
        <v>1.00862357684453</v>
      </c>
      <c r="CF15">
        <v>-0.259589307026608</v>
      </c>
      <c r="CG15">
        <v>-0.756233987065781</v>
      </c>
      <c r="CH15">
        <v>-0.710666190798778</v>
      </c>
      <c r="CI15">
        <v>0.655138179742063</v>
      </c>
      <c r="CJ15">
        <v>-0.823181732852151</v>
      </c>
      <c r="CK15">
        <v>0.646038270200433</v>
      </c>
      <c r="CL15">
        <v>0.131802508568698</v>
      </c>
      <c r="CM15">
        <v>0.448363489020521</v>
      </c>
      <c r="CN15">
        <v>-0.508505572310752</v>
      </c>
      <c r="CO15">
        <v>-0.565615546955072</v>
      </c>
      <c r="CP15">
        <v>-0.280544895052804</v>
      </c>
      <c r="CQ15">
        <v>0.460867898321702</v>
      </c>
      <c r="CR15">
        <v>0.0381666700973948</v>
      </c>
      <c r="CS15">
        <v>0.107326567193476</v>
      </c>
      <c r="CT15">
        <v>0.370572561248631</v>
      </c>
      <c r="CU15">
        <v>-0.110167238097049</v>
      </c>
      <c r="CV15">
        <v>-0.299262572297676</v>
      </c>
      <c r="CW15">
        <v>-0.0766915649789225</v>
      </c>
      <c r="CX15">
        <v>0.268621654425355</v>
      </c>
      <c r="CY15">
        <v>-0.00288633005357564</v>
      </c>
      <c r="CZ15">
        <v>0.120978889990843</v>
      </c>
      <c r="DA15">
        <v>-0.17903875752439</v>
      </c>
      <c r="DB15">
        <v>-0.215233332752542</v>
      </c>
      <c r="DC15">
        <v>0.122387823272291</v>
      </c>
      <c r="DD15">
        <v>-0.135602887930735</v>
      </c>
      <c r="DE15">
        <v>0.0348944144031305</v>
      </c>
      <c r="DF15">
        <v>0.00738569132426826</v>
      </c>
      <c r="DG15">
        <v>-0.0692657134773314</v>
      </c>
      <c r="DH15">
        <v>0.09927865621782</v>
      </c>
      <c r="DI15">
        <v>-0.0857150316686463</v>
      </c>
      <c r="DJ15">
        <v>-0.0612894779321911</v>
      </c>
      <c r="DK15">
        <v>0.073663313949904</v>
      </c>
      <c r="DL15">
        <v>-0.0529527743168614</v>
      </c>
      <c r="DM15">
        <v>0.00971625738921386</v>
      </c>
      <c r="DN15">
        <v>-0.0373037939645077</v>
      </c>
      <c r="DO15">
        <v>-0.0450763606499895</v>
      </c>
      <c r="DP15">
        <v>-0.0109023021606538</v>
      </c>
      <c r="DQ15">
        <v>-0.0224087567327733</v>
      </c>
      <c r="DR15">
        <v>0.0195187551734525</v>
      </c>
      <c r="DS15">
        <v>0.00934266869089505</v>
      </c>
      <c r="DT15">
        <v>-0.00446563428596055</v>
      </c>
      <c r="DU15">
        <v>0.0176041716002505</v>
      </c>
      <c r="DV15">
        <v>-0.00650086153614523</v>
      </c>
      <c r="DW15">
        <v>-0.0176454287768712</v>
      </c>
      <c r="DX15">
        <v>-0.0006911885131757</v>
      </c>
      <c r="DY15">
        <v>0.0115197756848553</v>
      </c>
      <c r="DZ15">
        <v>0.00653784562801569</v>
      </c>
      <c r="EA15">
        <v>0.00729907338580633</v>
      </c>
      <c r="EB15">
        <v>0.00638584751536183</v>
      </c>
      <c r="EC15">
        <v>7</v>
      </c>
    </row>
    <row r="16" spans="9:133">
      <c r="I16" t="s">
        <v>27</v>
      </c>
      <c r="J16">
        <v>-2.00199139630076</v>
      </c>
      <c r="K16">
        <v>-1.09094130443167</v>
      </c>
      <c r="L16">
        <v>-2.74394139903941</v>
      </c>
      <c r="M16">
        <v>-3.30291495207566</v>
      </c>
      <c r="N16">
        <v>-1.16289056952351</v>
      </c>
      <c r="O16">
        <v>1.90124187656473</v>
      </c>
      <c r="P16">
        <v>-2.4431070414173</v>
      </c>
      <c r="Q16">
        <v>1.84883870742639</v>
      </c>
      <c r="R16">
        <v>0.0278786850921546</v>
      </c>
      <c r="S16">
        <v>-0.13105517452304</v>
      </c>
      <c r="T16">
        <v>-0.183392804942559</v>
      </c>
      <c r="U16">
        <v>-0.329951007526718</v>
      </c>
      <c r="V16">
        <v>-0.319957576798927</v>
      </c>
      <c r="W16">
        <v>1.49146619791166</v>
      </c>
      <c r="X16">
        <v>1.82725736262523</v>
      </c>
      <c r="Y16">
        <v>-1.20626487798998</v>
      </c>
      <c r="Z16">
        <v>0.971957771031391</v>
      </c>
      <c r="AA16">
        <v>-0.792485867056141</v>
      </c>
      <c r="AB16">
        <v>1.18582653824255</v>
      </c>
      <c r="AC16">
        <v>0.0790470714715751</v>
      </c>
      <c r="AD16">
        <v>-0.840300486643174</v>
      </c>
      <c r="AE16">
        <v>0.558748208138827</v>
      </c>
      <c r="AF16">
        <v>0.473501310958194</v>
      </c>
      <c r="AG16">
        <v>0.391638728513532</v>
      </c>
      <c r="AH16">
        <v>-0.35375763834103</v>
      </c>
      <c r="AI16">
        <v>0.45720657594404</v>
      </c>
      <c r="AJ16">
        <v>-0.332231415597522</v>
      </c>
      <c r="AK16">
        <v>-0.163056807233338</v>
      </c>
      <c r="AL16">
        <v>0.0390784635689302</v>
      </c>
      <c r="AM16">
        <v>-0.00367108682412626</v>
      </c>
      <c r="AN16">
        <v>-0.0498659879605593</v>
      </c>
      <c r="AO16">
        <v>0.0601331592159566</v>
      </c>
      <c r="AP16">
        <v>0.00946011477436169</v>
      </c>
      <c r="AQ16">
        <v>-0.365934255104593</v>
      </c>
      <c r="AR16">
        <v>0.0212372839098768</v>
      </c>
      <c r="AS16">
        <v>-0.145836641118441</v>
      </c>
      <c r="AT16">
        <v>-0.287314399267238</v>
      </c>
      <c r="AU16">
        <v>0.168606515200076</v>
      </c>
      <c r="AV16">
        <v>-0.084506015306329</v>
      </c>
      <c r="AW16">
        <v>-0.0657612299886525</v>
      </c>
      <c r="AX16">
        <v>0.0548469434857319</v>
      </c>
      <c r="AY16">
        <v>-0.0389240007183978</v>
      </c>
      <c r="AZ16">
        <v>0.093677718634205</v>
      </c>
      <c r="BA16">
        <v>-0.0324646110289683</v>
      </c>
      <c r="BB16">
        <v>-0.00786301571225095</v>
      </c>
      <c r="BC16">
        <v>0.0364685413551492</v>
      </c>
      <c r="BD16">
        <v>-0.0519423785011494</v>
      </c>
      <c r="BE16">
        <v>0.0200071000674385</v>
      </c>
      <c r="BF16">
        <v>0.0877647411614333</v>
      </c>
      <c r="BG16">
        <v>-0.0329824258191585</v>
      </c>
      <c r="BH16">
        <v>-0.025923128560019</v>
      </c>
      <c r="BI16">
        <v>0.0092175297880094</v>
      </c>
      <c r="BJ16">
        <v>0.0222878426490489</v>
      </c>
      <c r="BK16">
        <v>-0.0110362745458932</v>
      </c>
      <c r="BL16">
        <v>-0.0419621856660104</v>
      </c>
      <c r="BM16">
        <v>-0.0213139866046777</v>
      </c>
      <c r="BN16">
        <v>-0.00415099147037048</v>
      </c>
      <c r="BO16">
        <v>-0.00867539117027225</v>
      </c>
      <c r="BP16">
        <v>0.00962500963906468</v>
      </c>
      <c r="BQ16">
        <v>-0.000270902629844904</v>
      </c>
      <c r="BR16">
        <v>2.06739829341072</v>
      </c>
      <c r="BU16">
        <v>1.10135270637274</v>
      </c>
      <c r="BV16">
        <v>1.59737276884361</v>
      </c>
      <c r="BW16">
        <v>0.841898444479887</v>
      </c>
      <c r="BX16">
        <v>1.84807461030296</v>
      </c>
      <c r="BY16">
        <v>1.48603491163335</v>
      </c>
      <c r="BZ16">
        <v>1.12733864998872</v>
      </c>
      <c r="CA16">
        <v>1.2867634141837</v>
      </c>
      <c r="CB16">
        <v>-0.239527765204788</v>
      </c>
      <c r="CC16">
        <v>0.185307903582493</v>
      </c>
      <c r="CD16">
        <v>0.792237512072643</v>
      </c>
      <c r="CE16">
        <v>1.00862357684453</v>
      </c>
      <c r="CF16">
        <v>-0.259589307026608</v>
      </c>
      <c r="CG16">
        <v>-0.756233987065781</v>
      </c>
      <c r="CH16">
        <v>-0.710666190798778</v>
      </c>
      <c r="CI16">
        <v>0.655138179742063</v>
      </c>
      <c r="CJ16">
        <v>-0.823181732852151</v>
      </c>
      <c r="CK16">
        <v>0.646038270200433</v>
      </c>
      <c r="CL16">
        <v>0.131802508568698</v>
      </c>
      <c r="CM16">
        <v>0.448363489020521</v>
      </c>
      <c r="CN16">
        <v>-0.508505572310752</v>
      </c>
      <c r="CO16">
        <v>-0.565615546955072</v>
      </c>
      <c r="CP16">
        <v>-0.280544895052804</v>
      </c>
      <c r="CQ16">
        <v>0.460867898321702</v>
      </c>
      <c r="CR16">
        <v>0.0381666700973948</v>
      </c>
      <c r="CS16">
        <v>0.107326567193476</v>
      </c>
      <c r="CT16">
        <v>0.370572561248631</v>
      </c>
      <c r="CU16">
        <v>-0.110167238097049</v>
      </c>
      <c r="CV16">
        <v>-0.299262572297676</v>
      </c>
      <c r="CW16">
        <v>-0.0766915649789225</v>
      </c>
      <c r="CX16">
        <v>0.268621654425355</v>
      </c>
      <c r="CY16">
        <v>-0.00288633005357564</v>
      </c>
      <c r="CZ16">
        <v>0.120978889990843</v>
      </c>
      <c r="DA16">
        <v>-0.17903875752439</v>
      </c>
      <c r="DB16">
        <v>-0.215233332752542</v>
      </c>
      <c r="DC16">
        <v>0.122387823272291</v>
      </c>
      <c r="DD16">
        <v>-0.135602887930735</v>
      </c>
      <c r="DE16">
        <v>0.0348944144031305</v>
      </c>
      <c r="DF16">
        <v>0.00738569132426826</v>
      </c>
      <c r="DG16">
        <v>-0.0692657134773314</v>
      </c>
      <c r="DH16">
        <v>0.09927865621782</v>
      </c>
      <c r="DI16">
        <v>-0.0857150316686463</v>
      </c>
      <c r="DJ16">
        <v>-0.0612894779321911</v>
      </c>
      <c r="DK16">
        <v>0.073663313949904</v>
      </c>
      <c r="DL16">
        <v>-0.0529527743168614</v>
      </c>
      <c r="DM16">
        <v>0.00971625738921386</v>
      </c>
      <c r="DN16">
        <v>-0.0373037939645077</v>
      </c>
      <c r="DO16">
        <v>-0.0450763606499895</v>
      </c>
      <c r="DP16">
        <v>-0.0109023021606538</v>
      </c>
      <c r="DQ16">
        <v>-0.0224087567327733</v>
      </c>
      <c r="DR16">
        <v>0.0195187551734525</v>
      </c>
      <c r="DS16">
        <v>0.00934266869089505</v>
      </c>
      <c r="DT16">
        <v>-0.00446563428596055</v>
      </c>
      <c r="DU16">
        <v>0.0176041716002505</v>
      </c>
      <c r="DV16">
        <v>-0.00650086153614523</v>
      </c>
      <c r="DW16">
        <v>-0.0176454287768712</v>
      </c>
      <c r="DX16">
        <v>-0.0006911885131757</v>
      </c>
      <c r="DY16">
        <v>0.0115197756848553</v>
      </c>
      <c r="DZ16">
        <v>0.00653784562801569</v>
      </c>
      <c r="EA16">
        <v>0.00729907338580633</v>
      </c>
      <c r="EB16">
        <v>0.00638584751536183</v>
      </c>
      <c r="EC16">
        <v>7</v>
      </c>
    </row>
    <row r="17" spans="9:133">
      <c r="I17" t="s">
        <v>28</v>
      </c>
      <c r="J17">
        <v>-1.25398815685006</v>
      </c>
      <c r="K17">
        <v>-1.14812602985355</v>
      </c>
      <c r="L17">
        <v>-2.13853954617682</v>
      </c>
      <c r="M17">
        <v>-2.58575797427277</v>
      </c>
      <c r="N17">
        <v>-1.01466400338899</v>
      </c>
      <c r="O17">
        <v>2.17008109283459</v>
      </c>
      <c r="P17">
        <v>-2.54468083172308</v>
      </c>
      <c r="Q17">
        <v>1.45572385789844</v>
      </c>
      <c r="R17">
        <v>-0.329241205377341</v>
      </c>
      <c r="S17">
        <v>-0.622907748186239</v>
      </c>
      <c r="T17">
        <v>-0.237766759116079</v>
      </c>
      <c r="U17">
        <v>-0.330970479541661</v>
      </c>
      <c r="V17">
        <v>0.0302649873209286</v>
      </c>
      <c r="W17">
        <v>1.55953789016001</v>
      </c>
      <c r="X17">
        <v>1.08722305942085</v>
      </c>
      <c r="Y17">
        <v>-0.853572817804456</v>
      </c>
      <c r="Z17">
        <v>1.21213214244938</v>
      </c>
      <c r="AA17">
        <v>-1.18722930538025</v>
      </c>
      <c r="AB17">
        <v>0.797807495320727</v>
      </c>
      <c r="AC17">
        <v>0.17559546607056</v>
      </c>
      <c r="AD17">
        <v>-1.17903093757827</v>
      </c>
      <c r="AE17">
        <v>0.618162317678678</v>
      </c>
      <c r="AF17">
        <v>0.423535579929813</v>
      </c>
      <c r="AG17">
        <v>0.259505073002163</v>
      </c>
      <c r="AH17">
        <v>-0.271879742502979</v>
      </c>
      <c r="AI17">
        <v>0.25276539327935</v>
      </c>
      <c r="AJ17">
        <v>-0.196102260822628</v>
      </c>
      <c r="AK17">
        <v>0.0101019563027549</v>
      </c>
      <c r="AL17">
        <v>-0.0869068161627511</v>
      </c>
      <c r="AM17">
        <v>0.0022455276477607</v>
      </c>
      <c r="AN17">
        <v>0.0265662716772639</v>
      </c>
      <c r="AO17">
        <v>-0.061657831685196</v>
      </c>
      <c r="AP17">
        <v>-0.102109239401447</v>
      </c>
      <c r="AQ17">
        <v>-0.310548237666114</v>
      </c>
      <c r="AR17">
        <v>0.103327924084158</v>
      </c>
      <c r="AS17">
        <v>-0.121589284944139</v>
      </c>
      <c r="AT17">
        <v>-0.230571808039537</v>
      </c>
      <c r="AU17">
        <v>0.0831461289992173</v>
      </c>
      <c r="AV17">
        <v>-0.122063412025494</v>
      </c>
      <c r="AW17">
        <v>0.0841928831192841</v>
      </c>
      <c r="AX17">
        <v>0.107107915795264</v>
      </c>
      <c r="AY17">
        <v>-0.110431732565249</v>
      </c>
      <c r="AZ17">
        <v>0.247389705463063</v>
      </c>
      <c r="BA17">
        <v>-0.0438145827391468</v>
      </c>
      <c r="BB17">
        <v>-0.0202166873906792</v>
      </c>
      <c r="BC17">
        <v>-0.0459297258706677</v>
      </c>
      <c r="BD17">
        <v>-0.0367060922004191</v>
      </c>
      <c r="BE17">
        <v>-0.0677243935376646</v>
      </c>
      <c r="BF17">
        <v>0.062082687847997</v>
      </c>
      <c r="BG17">
        <v>0.0876667752559613</v>
      </c>
      <c r="BH17">
        <v>0.0290184993452847</v>
      </c>
      <c r="BI17">
        <v>-0.0196944639153289</v>
      </c>
      <c r="BJ17">
        <v>0.0351178969571036</v>
      </c>
      <c r="BK17">
        <v>-0.0122498166863276</v>
      </c>
      <c r="BL17">
        <v>-0.00734301971296473</v>
      </c>
      <c r="BM17">
        <v>-0.0119126707457709</v>
      </c>
      <c r="BN17">
        <v>-0.022014842757243</v>
      </c>
      <c r="BO17">
        <v>-0.00181018943041149</v>
      </c>
      <c r="BP17">
        <v>0.0049494522571652</v>
      </c>
      <c r="BQ17">
        <v>0.00479290385636325</v>
      </c>
      <c r="BR17">
        <v>1.70575111111111</v>
      </c>
      <c r="BU17">
        <v>1.10135270637274</v>
      </c>
      <c r="BV17">
        <v>1.59737276884361</v>
      </c>
      <c r="BW17">
        <v>0.841898444479887</v>
      </c>
      <c r="BX17">
        <v>1.84807461030296</v>
      </c>
      <c r="BY17">
        <v>1.48603491163335</v>
      </c>
      <c r="BZ17">
        <v>1.12733864998872</v>
      </c>
      <c r="CA17">
        <v>1.2867634141837</v>
      </c>
      <c r="CB17">
        <v>-0.239527765204788</v>
      </c>
      <c r="CC17">
        <v>0.185307903582493</v>
      </c>
      <c r="CD17">
        <v>0.792237512072643</v>
      </c>
      <c r="CE17">
        <v>1.00862357684453</v>
      </c>
      <c r="CF17">
        <v>-0.259589307026608</v>
      </c>
      <c r="CG17">
        <v>-0.756233987065781</v>
      </c>
      <c r="CH17">
        <v>-0.710666190798778</v>
      </c>
      <c r="CI17">
        <v>0.655138179742063</v>
      </c>
      <c r="CJ17">
        <v>-0.823181732852151</v>
      </c>
      <c r="CK17">
        <v>0.646038270200433</v>
      </c>
      <c r="CL17">
        <v>0.131802508568698</v>
      </c>
      <c r="CM17">
        <v>0.448363489020521</v>
      </c>
      <c r="CN17">
        <v>-0.508505572310752</v>
      </c>
      <c r="CO17">
        <v>-0.565615546955072</v>
      </c>
      <c r="CP17">
        <v>-0.280544895052804</v>
      </c>
      <c r="CQ17">
        <v>0.460867898321702</v>
      </c>
      <c r="CR17">
        <v>0.0381666700973948</v>
      </c>
      <c r="CS17">
        <v>0.107326567193476</v>
      </c>
      <c r="CT17">
        <v>0.370572561248631</v>
      </c>
      <c r="CU17">
        <v>-0.110167238097049</v>
      </c>
      <c r="CV17">
        <v>-0.299262572297676</v>
      </c>
      <c r="CW17">
        <v>-0.0766915649789225</v>
      </c>
      <c r="CX17">
        <v>0.268621654425355</v>
      </c>
      <c r="CY17">
        <v>-0.00288633005357564</v>
      </c>
      <c r="CZ17">
        <v>0.120978889990843</v>
      </c>
      <c r="DA17">
        <v>-0.17903875752439</v>
      </c>
      <c r="DB17">
        <v>-0.215233332752542</v>
      </c>
      <c r="DC17">
        <v>0.122387823272291</v>
      </c>
      <c r="DD17">
        <v>-0.135602887930735</v>
      </c>
      <c r="DE17">
        <v>0.0348944144031305</v>
      </c>
      <c r="DF17">
        <v>0.00738569132426826</v>
      </c>
      <c r="DG17">
        <v>-0.0692657134773314</v>
      </c>
      <c r="DH17">
        <v>0.09927865621782</v>
      </c>
      <c r="DI17">
        <v>-0.0857150316686463</v>
      </c>
      <c r="DJ17">
        <v>-0.0612894779321911</v>
      </c>
      <c r="DK17">
        <v>0.073663313949904</v>
      </c>
      <c r="DL17">
        <v>-0.0529527743168614</v>
      </c>
      <c r="DM17">
        <v>0.00971625738921386</v>
      </c>
      <c r="DN17">
        <v>-0.0373037939645077</v>
      </c>
      <c r="DO17">
        <v>-0.0450763606499895</v>
      </c>
      <c r="DP17">
        <v>-0.0109023021606538</v>
      </c>
      <c r="DQ17">
        <v>-0.0224087567327733</v>
      </c>
      <c r="DR17">
        <v>0.0195187551734525</v>
      </c>
      <c r="DS17">
        <v>0.00934266869089505</v>
      </c>
      <c r="DT17">
        <v>-0.00446563428596055</v>
      </c>
      <c r="DU17">
        <v>0.0176041716002505</v>
      </c>
      <c r="DV17">
        <v>-0.00650086153614523</v>
      </c>
      <c r="DW17">
        <v>-0.0176454287768712</v>
      </c>
      <c r="DX17">
        <v>-0.0006911885131757</v>
      </c>
      <c r="DY17">
        <v>0.0115197756848553</v>
      </c>
      <c r="DZ17">
        <v>0.00653784562801569</v>
      </c>
      <c r="EA17">
        <v>0.00729907338580633</v>
      </c>
      <c r="EB17">
        <v>0.00638584751536183</v>
      </c>
      <c r="EC17">
        <v>7</v>
      </c>
    </row>
    <row r="18" spans="9:133">
      <c r="I18" t="s">
        <v>29</v>
      </c>
      <c r="J18">
        <v>-0.270433913404506</v>
      </c>
      <c r="K18">
        <v>-0.995720804935688</v>
      </c>
      <c r="L18">
        <v>-1.40633339205545</v>
      </c>
      <c r="M18">
        <v>-1.9178928088445</v>
      </c>
      <c r="N18">
        <v>-0.929271589658807</v>
      </c>
      <c r="O18">
        <v>2.09311112394949</v>
      </c>
      <c r="P18">
        <v>-2.11450292744982</v>
      </c>
      <c r="Q18">
        <v>0.69208071332612</v>
      </c>
      <c r="R18">
        <v>-0.622322368067209</v>
      </c>
      <c r="S18">
        <v>-0.717357087444489</v>
      </c>
      <c r="T18">
        <v>-0.0232922121919217</v>
      </c>
      <c r="U18">
        <v>-0.679520357008392</v>
      </c>
      <c r="V18">
        <v>0.230104518200033</v>
      </c>
      <c r="W18">
        <v>1.47423086968839</v>
      </c>
      <c r="X18">
        <v>0.313467223640138</v>
      </c>
      <c r="Y18">
        <v>-0.654463792314483</v>
      </c>
      <c r="Z18">
        <v>1.18754790334565</v>
      </c>
      <c r="AA18">
        <v>-1.43605582137122</v>
      </c>
      <c r="AB18">
        <v>0.254774855496346</v>
      </c>
      <c r="AC18">
        <v>0.418194920858545</v>
      </c>
      <c r="AD18">
        <v>-1.12070783488426</v>
      </c>
      <c r="AE18">
        <v>0.743929055687721</v>
      </c>
      <c r="AF18">
        <v>0.441512832507504</v>
      </c>
      <c r="AG18">
        <v>0.155007582729248</v>
      </c>
      <c r="AH18">
        <v>-0.301654907344461</v>
      </c>
      <c r="AI18">
        <v>0.0735504535524396</v>
      </c>
      <c r="AJ18">
        <v>-0.166747164109296</v>
      </c>
      <c r="AK18">
        <v>0.213340699131096</v>
      </c>
      <c r="AL18">
        <v>-0.307038897612436</v>
      </c>
      <c r="AM18">
        <v>0.0129316017066337</v>
      </c>
      <c r="AN18">
        <v>-0.0780382158447934</v>
      </c>
      <c r="AO18">
        <v>-0.280237531795021</v>
      </c>
      <c r="AP18">
        <v>-0.162377806053747</v>
      </c>
      <c r="AQ18">
        <v>-0.0581266793843848</v>
      </c>
      <c r="AR18">
        <v>0.143389302457033</v>
      </c>
      <c r="AS18">
        <v>-0.0535902477744178</v>
      </c>
      <c r="AT18">
        <v>0.0215197421912327</v>
      </c>
      <c r="AU18">
        <v>-0.101546319165566</v>
      </c>
      <c r="AV18">
        <v>0.00166657612277994</v>
      </c>
      <c r="AW18">
        <v>0.193200364577198</v>
      </c>
      <c r="AX18">
        <v>-0.00476808507546978</v>
      </c>
      <c r="AY18">
        <v>-0.0561046421365808</v>
      </c>
      <c r="AZ18">
        <v>0.13099189264705</v>
      </c>
      <c r="BA18">
        <v>-0.023056805640275</v>
      </c>
      <c r="BB18">
        <v>-0.0474242012442624</v>
      </c>
      <c r="BC18">
        <v>-0.0763604539286577</v>
      </c>
      <c r="BD18">
        <v>-0.0351701227223726</v>
      </c>
      <c r="BE18">
        <v>-0.0346403727911788</v>
      </c>
      <c r="BF18">
        <v>0.00173288023748134</v>
      </c>
      <c r="BG18">
        <v>0.0935285190914291</v>
      </c>
      <c r="BH18">
        <v>0.0509056573200158</v>
      </c>
      <c r="BI18">
        <v>-0.0296961842827093</v>
      </c>
      <c r="BJ18">
        <v>-0.00297759814831902</v>
      </c>
      <c r="BK18">
        <v>0.0138758725504759</v>
      </c>
      <c r="BL18">
        <v>0.0125801700654031</v>
      </c>
      <c r="BM18">
        <v>0.00261725384396364</v>
      </c>
      <c r="BN18">
        <v>0.00641986589451149</v>
      </c>
      <c r="BO18">
        <v>0.0234233612500142</v>
      </c>
      <c r="BP18">
        <v>-0.0130398715720774</v>
      </c>
      <c r="BQ18">
        <v>-0.000825458957103265</v>
      </c>
      <c r="BR18">
        <v>2.10017777777778</v>
      </c>
      <c r="BU18">
        <v>1.10135270637274</v>
      </c>
      <c r="BV18">
        <v>1.59737276884361</v>
      </c>
      <c r="BW18">
        <v>0.841898444479887</v>
      </c>
      <c r="BX18">
        <v>1.84807461030296</v>
      </c>
      <c r="BY18">
        <v>1.48603491163335</v>
      </c>
      <c r="BZ18">
        <v>1.12733864998872</v>
      </c>
      <c r="CA18">
        <v>1.2867634141837</v>
      </c>
      <c r="CB18">
        <v>-0.239527765204788</v>
      </c>
      <c r="CC18">
        <v>0.185307903582493</v>
      </c>
      <c r="CD18">
        <v>0.792237512072643</v>
      </c>
      <c r="CE18">
        <v>1.00862357684453</v>
      </c>
      <c r="CF18">
        <v>-0.259589307026608</v>
      </c>
      <c r="CG18">
        <v>-0.756233987065781</v>
      </c>
      <c r="CH18">
        <v>-0.710666190798778</v>
      </c>
      <c r="CI18">
        <v>0.655138179742063</v>
      </c>
      <c r="CJ18">
        <v>-0.823181732852151</v>
      </c>
      <c r="CK18">
        <v>0.646038270200433</v>
      </c>
      <c r="CL18">
        <v>0.131802508568698</v>
      </c>
      <c r="CM18">
        <v>0.448363489020521</v>
      </c>
      <c r="CN18">
        <v>-0.508505572310752</v>
      </c>
      <c r="CO18">
        <v>-0.565615546955072</v>
      </c>
      <c r="CP18">
        <v>-0.280544895052804</v>
      </c>
      <c r="CQ18">
        <v>0.460867898321702</v>
      </c>
      <c r="CR18">
        <v>0.0381666700973948</v>
      </c>
      <c r="CS18">
        <v>0.107326567193476</v>
      </c>
      <c r="CT18">
        <v>0.370572561248631</v>
      </c>
      <c r="CU18">
        <v>-0.110167238097049</v>
      </c>
      <c r="CV18">
        <v>-0.299262572297676</v>
      </c>
      <c r="CW18">
        <v>-0.0766915649789225</v>
      </c>
      <c r="CX18">
        <v>0.268621654425355</v>
      </c>
      <c r="CY18">
        <v>-0.00288633005357564</v>
      </c>
      <c r="CZ18">
        <v>0.120978889990843</v>
      </c>
      <c r="DA18">
        <v>-0.17903875752439</v>
      </c>
      <c r="DB18">
        <v>-0.215233332752542</v>
      </c>
      <c r="DC18">
        <v>0.122387823272291</v>
      </c>
      <c r="DD18">
        <v>-0.135602887930735</v>
      </c>
      <c r="DE18">
        <v>0.0348944144031305</v>
      </c>
      <c r="DF18">
        <v>0.00738569132426826</v>
      </c>
      <c r="DG18">
        <v>-0.0692657134773314</v>
      </c>
      <c r="DH18">
        <v>0.09927865621782</v>
      </c>
      <c r="DI18">
        <v>-0.0857150316686463</v>
      </c>
      <c r="DJ18">
        <v>-0.0612894779321911</v>
      </c>
      <c r="DK18">
        <v>0.073663313949904</v>
      </c>
      <c r="DL18">
        <v>-0.0529527743168614</v>
      </c>
      <c r="DM18">
        <v>0.00971625738921386</v>
      </c>
      <c r="DN18">
        <v>-0.0373037939645077</v>
      </c>
      <c r="DO18">
        <v>-0.0450763606499895</v>
      </c>
      <c r="DP18">
        <v>-0.0109023021606538</v>
      </c>
      <c r="DQ18">
        <v>-0.0224087567327733</v>
      </c>
      <c r="DR18">
        <v>0.0195187551734525</v>
      </c>
      <c r="DS18">
        <v>0.00934266869089505</v>
      </c>
      <c r="DT18">
        <v>-0.00446563428596055</v>
      </c>
      <c r="DU18">
        <v>0.0176041716002505</v>
      </c>
      <c r="DV18">
        <v>-0.00650086153614523</v>
      </c>
      <c r="DW18">
        <v>-0.0176454287768712</v>
      </c>
      <c r="DX18">
        <v>-0.0006911885131757</v>
      </c>
      <c r="DY18">
        <v>0.0115197756848553</v>
      </c>
      <c r="DZ18">
        <v>0.00653784562801569</v>
      </c>
      <c r="EA18">
        <v>0.00729907338580633</v>
      </c>
      <c r="EB18">
        <v>0.00638584751536183</v>
      </c>
      <c r="EC18">
        <v>7</v>
      </c>
    </row>
    <row r="19" spans="9:133">
      <c r="I19" t="s">
        <v>30</v>
      </c>
      <c r="J19">
        <v>0.453786134536623</v>
      </c>
      <c r="K19">
        <v>-0.90315713952438</v>
      </c>
      <c r="L19">
        <v>-0.697600991452564</v>
      </c>
      <c r="M19">
        <v>-1.17541631402197</v>
      </c>
      <c r="N19">
        <v>-0.844702329654736</v>
      </c>
      <c r="O19">
        <v>1.99821606160506</v>
      </c>
      <c r="P19">
        <v>-1.57084644288605</v>
      </c>
      <c r="Q19">
        <v>-0.278436145844328</v>
      </c>
      <c r="R19">
        <v>-0.892649190276982</v>
      </c>
      <c r="S19">
        <v>-0.517868237039525</v>
      </c>
      <c r="T19">
        <v>0.291685573808277</v>
      </c>
      <c r="U19">
        <v>-1.09811999873694</v>
      </c>
      <c r="V19">
        <v>0.483810643280339</v>
      </c>
      <c r="W19">
        <v>1.15096354390582</v>
      </c>
      <c r="X19">
        <v>-0.53670898287452</v>
      </c>
      <c r="Y19">
        <v>-0.46454359804287</v>
      </c>
      <c r="Z19">
        <v>0.879759547608812</v>
      </c>
      <c r="AA19">
        <v>-1.5258490776021</v>
      </c>
      <c r="AB19">
        <v>-0.344526628791325</v>
      </c>
      <c r="AC19">
        <v>0.869070266061545</v>
      </c>
      <c r="AD19">
        <v>-0.962948106406048</v>
      </c>
      <c r="AE19">
        <v>0.709547209773687</v>
      </c>
      <c r="AF19">
        <v>0.417941181295134</v>
      </c>
      <c r="AG19">
        <v>0.326123871598517</v>
      </c>
      <c r="AH19">
        <v>-0.282509846629942</v>
      </c>
      <c r="AI19">
        <v>-0.0551807937160088</v>
      </c>
      <c r="AJ19">
        <v>-0.249365533692129</v>
      </c>
      <c r="AK19">
        <v>0.340419773741309</v>
      </c>
      <c r="AL19">
        <v>-0.463554108384322</v>
      </c>
      <c r="AM19">
        <v>-0.00298698632877086</v>
      </c>
      <c r="AN19">
        <v>-0.177682445455865</v>
      </c>
      <c r="AO19">
        <v>-0.346692166480686</v>
      </c>
      <c r="AP19">
        <v>-0.12941183042846</v>
      </c>
      <c r="AQ19">
        <v>0.132443371032867</v>
      </c>
      <c r="AR19">
        <v>0.134668152879294</v>
      </c>
      <c r="AS19">
        <v>0.0831209931093457</v>
      </c>
      <c r="AT19">
        <v>0.249026454425689</v>
      </c>
      <c r="AU19">
        <v>-0.152897420724864</v>
      </c>
      <c r="AV19">
        <v>0.0135943775793272</v>
      </c>
      <c r="AW19">
        <v>0.181587377828051</v>
      </c>
      <c r="AX19">
        <v>-0.0822770396598249</v>
      </c>
      <c r="AY19">
        <v>0.0797439554219126</v>
      </c>
      <c r="AZ19">
        <v>-0.071288985216315</v>
      </c>
      <c r="BA19">
        <v>-0.00749056098008211</v>
      </c>
      <c r="BB19">
        <v>-0.0782349814839377</v>
      </c>
      <c r="BC19">
        <v>-0.088853905059136</v>
      </c>
      <c r="BD19">
        <v>-0.0165278645769657</v>
      </c>
      <c r="BE19">
        <v>0.0286220834738343</v>
      </c>
      <c r="BF19">
        <v>-0.0538145023634248</v>
      </c>
      <c r="BG19">
        <v>0.0262458548402192</v>
      </c>
      <c r="BH19">
        <v>0.0325868375790624</v>
      </c>
      <c r="BI19">
        <v>-0.00589924405460826</v>
      </c>
      <c r="BJ19">
        <v>-0.0559060126285542</v>
      </c>
      <c r="BK19">
        <v>0.00851666103031543</v>
      </c>
      <c r="BL19">
        <v>0.0377700487068941</v>
      </c>
      <c r="BM19">
        <v>0.0190669277587603</v>
      </c>
      <c r="BN19">
        <v>0.00340496673780923</v>
      </c>
      <c r="BO19">
        <v>0.0139125957577593</v>
      </c>
      <c r="BP19">
        <v>-0.00992900402987733</v>
      </c>
      <c r="BQ19">
        <v>-0.00257761264061098</v>
      </c>
      <c r="BR19">
        <v>1.49012222222222</v>
      </c>
      <c r="BU19">
        <v>1.10135270637274</v>
      </c>
      <c r="BV19">
        <v>1.59737276884361</v>
      </c>
      <c r="BW19">
        <v>0.841898444479887</v>
      </c>
      <c r="BX19">
        <v>1.84807461030296</v>
      </c>
      <c r="BY19">
        <v>1.48603491163335</v>
      </c>
      <c r="BZ19">
        <v>1.12733864998872</v>
      </c>
      <c r="CA19">
        <v>1.2867634141837</v>
      </c>
      <c r="CB19">
        <v>-0.239527765204788</v>
      </c>
      <c r="CC19">
        <v>0.185307903582493</v>
      </c>
      <c r="CD19">
        <v>0.792237512072643</v>
      </c>
      <c r="CE19">
        <v>1.00862357684453</v>
      </c>
      <c r="CF19">
        <v>-0.259589307026608</v>
      </c>
      <c r="CG19">
        <v>-0.756233987065781</v>
      </c>
      <c r="CH19">
        <v>-0.710666190798778</v>
      </c>
      <c r="CI19">
        <v>0.655138179742063</v>
      </c>
      <c r="CJ19">
        <v>-0.823181732852151</v>
      </c>
      <c r="CK19">
        <v>0.646038270200433</v>
      </c>
      <c r="CL19">
        <v>0.131802508568698</v>
      </c>
      <c r="CM19">
        <v>0.448363489020521</v>
      </c>
      <c r="CN19">
        <v>-0.508505572310752</v>
      </c>
      <c r="CO19">
        <v>-0.565615546955072</v>
      </c>
      <c r="CP19">
        <v>-0.280544895052804</v>
      </c>
      <c r="CQ19">
        <v>0.460867898321702</v>
      </c>
      <c r="CR19">
        <v>0.0381666700973948</v>
      </c>
      <c r="CS19">
        <v>0.107326567193476</v>
      </c>
      <c r="CT19">
        <v>0.370572561248631</v>
      </c>
      <c r="CU19">
        <v>-0.110167238097049</v>
      </c>
      <c r="CV19">
        <v>-0.299262572297676</v>
      </c>
      <c r="CW19">
        <v>-0.0766915649789225</v>
      </c>
      <c r="CX19">
        <v>0.268621654425355</v>
      </c>
      <c r="CY19">
        <v>-0.00288633005357564</v>
      </c>
      <c r="CZ19">
        <v>0.120978889990843</v>
      </c>
      <c r="DA19">
        <v>-0.17903875752439</v>
      </c>
      <c r="DB19">
        <v>-0.215233332752542</v>
      </c>
      <c r="DC19">
        <v>0.122387823272291</v>
      </c>
      <c r="DD19">
        <v>-0.135602887930735</v>
      </c>
      <c r="DE19">
        <v>0.0348944144031305</v>
      </c>
      <c r="DF19">
        <v>0.00738569132426826</v>
      </c>
      <c r="DG19">
        <v>-0.0692657134773314</v>
      </c>
      <c r="DH19">
        <v>0.09927865621782</v>
      </c>
      <c r="DI19">
        <v>-0.0857150316686463</v>
      </c>
      <c r="DJ19">
        <v>-0.0612894779321911</v>
      </c>
      <c r="DK19">
        <v>0.073663313949904</v>
      </c>
      <c r="DL19">
        <v>-0.0529527743168614</v>
      </c>
      <c r="DM19">
        <v>0.00971625738921386</v>
      </c>
      <c r="DN19">
        <v>-0.0373037939645077</v>
      </c>
      <c r="DO19">
        <v>-0.0450763606499895</v>
      </c>
      <c r="DP19">
        <v>-0.0109023021606538</v>
      </c>
      <c r="DQ19">
        <v>-0.0224087567327733</v>
      </c>
      <c r="DR19">
        <v>0.0195187551734525</v>
      </c>
      <c r="DS19">
        <v>0.00934266869089505</v>
      </c>
      <c r="DT19">
        <v>-0.00446563428596055</v>
      </c>
      <c r="DU19">
        <v>0.0176041716002505</v>
      </c>
      <c r="DV19">
        <v>-0.00650086153614523</v>
      </c>
      <c r="DW19">
        <v>-0.0176454287768712</v>
      </c>
      <c r="DX19">
        <v>-0.0006911885131757</v>
      </c>
      <c r="DY19">
        <v>0.0115197756848553</v>
      </c>
      <c r="DZ19">
        <v>0.00653784562801569</v>
      </c>
      <c r="EA19">
        <v>0.00729907338580633</v>
      </c>
      <c r="EB19">
        <v>0.00638584751536183</v>
      </c>
      <c r="EC19">
        <v>7</v>
      </c>
    </row>
    <row r="20" spans="9:133">
      <c r="I20" t="s">
        <v>31</v>
      </c>
      <c r="J20">
        <v>0.73121073244148</v>
      </c>
      <c r="K20">
        <v>-0.889239994233485</v>
      </c>
      <c r="L20">
        <v>-0.0683752457040005</v>
      </c>
      <c r="M20">
        <v>-0.52998948741607</v>
      </c>
      <c r="N20">
        <v>-0.857981458024943</v>
      </c>
      <c r="O20">
        <v>1.80120724982005</v>
      </c>
      <c r="P20">
        <v>-0.966477279377204</v>
      </c>
      <c r="Q20">
        <v>-1.41785355846962</v>
      </c>
      <c r="R20">
        <v>-0.957398686986424</v>
      </c>
      <c r="S20">
        <v>-0.303943943354382</v>
      </c>
      <c r="T20">
        <v>0.671813921729947</v>
      </c>
      <c r="U20">
        <v>-1.51954356371925</v>
      </c>
      <c r="V20">
        <v>0.683331391331947</v>
      </c>
      <c r="W20">
        <v>0.671697888499315</v>
      </c>
      <c r="X20">
        <v>-1.18837754605882</v>
      </c>
      <c r="Y20">
        <v>-0.256479482415993</v>
      </c>
      <c r="Z20">
        <v>0.398917638041628</v>
      </c>
      <c r="AA20">
        <v>-1.42657367810937</v>
      </c>
      <c r="AB20">
        <v>-0.711168574336104</v>
      </c>
      <c r="AC20">
        <v>1.3736765071002</v>
      </c>
      <c r="AD20">
        <v>-0.785218121905219</v>
      </c>
      <c r="AE20">
        <v>0.399560631701173</v>
      </c>
      <c r="AF20">
        <v>0.390390317283959</v>
      </c>
      <c r="AG20">
        <v>0.603047962858646</v>
      </c>
      <c r="AH20">
        <v>-0.106513868114079</v>
      </c>
      <c r="AI20">
        <v>-0.153895152340194</v>
      </c>
      <c r="AJ20">
        <v>-0.366539698663766</v>
      </c>
      <c r="AK20">
        <v>0.298981763363874</v>
      </c>
      <c r="AL20">
        <v>-0.518029113591908</v>
      </c>
      <c r="AM20">
        <v>0.00403223491082016</v>
      </c>
      <c r="AN20">
        <v>-0.11334121726372</v>
      </c>
      <c r="AO20">
        <v>-0.22553538444535</v>
      </c>
      <c r="AP20">
        <v>-0.00743001483868449</v>
      </c>
      <c r="AQ20">
        <v>0.0709781894603235</v>
      </c>
      <c r="AR20">
        <v>-0.0327298373930113</v>
      </c>
      <c r="AS20">
        <v>0.208000325754502</v>
      </c>
      <c r="AT20">
        <v>0.306102579636077</v>
      </c>
      <c r="AU20">
        <v>-0.126214505986537</v>
      </c>
      <c r="AV20">
        <v>-0.0295663068590758</v>
      </c>
      <c r="AW20">
        <v>0.0819189559861911</v>
      </c>
      <c r="AX20">
        <v>-0.0852415342813904</v>
      </c>
      <c r="AY20">
        <v>0.108687003950674</v>
      </c>
      <c r="AZ20">
        <v>-0.182224437432937</v>
      </c>
      <c r="BA20">
        <v>0.0153363829693566</v>
      </c>
      <c r="BB20">
        <v>-0.0532959657963158</v>
      </c>
      <c r="BC20">
        <v>-0.0482510364868506</v>
      </c>
      <c r="BD20">
        <v>0.00233129523820275</v>
      </c>
      <c r="BE20">
        <v>0.0551510340485341</v>
      </c>
      <c r="BF20">
        <v>-0.0524182489088645</v>
      </c>
      <c r="BG20">
        <v>-0.0118119611321918</v>
      </c>
      <c r="BH20">
        <v>-0.0257697574008477</v>
      </c>
      <c r="BI20">
        <v>0.00981554215312894</v>
      </c>
      <c r="BJ20">
        <v>-0.0402583083623484</v>
      </c>
      <c r="BK20">
        <v>0.0348444723599179</v>
      </c>
      <c r="BL20">
        <v>0.0156918298900933</v>
      </c>
      <c r="BM20">
        <v>0.0084121843655733</v>
      </c>
      <c r="BN20">
        <v>-0.00457961281404276</v>
      </c>
      <c r="BO20">
        <v>-0.00931447522425633</v>
      </c>
      <c r="BP20">
        <v>0.00631740601474091</v>
      </c>
      <c r="BQ20">
        <v>0.00625572599255596</v>
      </c>
      <c r="BR20">
        <v>1.32754555555555</v>
      </c>
      <c r="BU20">
        <v>1.10135270637274</v>
      </c>
      <c r="BV20">
        <v>1.59737276884361</v>
      </c>
      <c r="BW20">
        <v>0.841898444479887</v>
      </c>
      <c r="BX20">
        <v>1.84807461030296</v>
      </c>
      <c r="BY20">
        <v>1.48603491163335</v>
      </c>
      <c r="BZ20">
        <v>1.12733864998872</v>
      </c>
      <c r="CA20">
        <v>1.2867634141837</v>
      </c>
      <c r="CB20">
        <v>-0.239527765204788</v>
      </c>
      <c r="CC20">
        <v>0.185307903582493</v>
      </c>
      <c r="CD20">
        <v>0.792237512072643</v>
      </c>
      <c r="CE20">
        <v>1.00862357684453</v>
      </c>
      <c r="CF20">
        <v>-0.259589307026608</v>
      </c>
      <c r="CG20">
        <v>-0.756233987065781</v>
      </c>
      <c r="CH20">
        <v>-0.710666190798778</v>
      </c>
      <c r="CI20">
        <v>0.655138179742063</v>
      </c>
      <c r="CJ20">
        <v>-0.823181732852151</v>
      </c>
      <c r="CK20">
        <v>0.646038270200433</v>
      </c>
      <c r="CL20">
        <v>0.131802508568698</v>
      </c>
      <c r="CM20">
        <v>0.448363489020521</v>
      </c>
      <c r="CN20">
        <v>-0.508505572310752</v>
      </c>
      <c r="CO20">
        <v>-0.565615546955072</v>
      </c>
      <c r="CP20">
        <v>-0.280544895052804</v>
      </c>
      <c r="CQ20">
        <v>0.460867898321702</v>
      </c>
      <c r="CR20">
        <v>0.0381666700973948</v>
      </c>
      <c r="CS20">
        <v>0.107326567193476</v>
      </c>
      <c r="CT20">
        <v>0.370572561248631</v>
      </c>
      <c r="CU20">
        <v>-0.110167238097049</v>
      </c>
      <c r="CV20">
        <v>-0.299262572297676</v>
      </c>
      <c r="CW20">
        <v>-0.0766915649789225</v>
      </c>
      <c r="CX20">
        <v>0.268621654425355</v>
      </c>
      <c r="CY20">
        <v>-0.00288633005357564</v>
      </c>
      <c r="CZ20">
        <v>0.120978889990843</v>
      </c>
      <c r="DA20">
        <v>-0.17903875752439</v>
      </c>
      <c r="DB20">
        <v>-0.215233332752542</v>
      </c>
      <c r="DC20">
        <v>0.122387823272291</v>
      </c>
      <c r="DD20">
        <v>-0.135602887930735</v>
      </c>
      <c r="DE20">
        <v>0.0348944144031305</v>
      </c>
      <c r="DF20">
        <v>0.00738569132426826</v>
      </c>
      <c r="DG20">
        <v>-0.0692657134773314</v>
      </c>
      <c r="DH20">
        <v>0.09927865621782</v>
      </c>
      <c r="DI20">
        <v>-0.0857150316686463</v>
      </c>
      <c r="DJ20">
        <v>-0.0612894779321911</v>
      </c>
      <c r="DK20">
        <v>0.073663313949904</v>
      </c>
      <c r="DL20">
        <v>-0.0529527743168614</v>
      </c>
      <c r="DM20">
        <v>0.00971625738921386</v>
      </c>
      <c r="DN20">
        <v>-0.0373037939645077</v>
      </c>
      <c r="DO20">
        <v>-0.0450763606499895</v>
      </c>
      <c r="DP20">
        <v>-0.0109023021606538</v>
      </c>
      <c r="DQ20">
        <v>-0.0224087567327733</v>
      </c>
      <c r="DR20">
        <v>0.0195187551734525</v>
      </c>
      <c r="DS20">
        <v>0.00934266869089505</v>
      </c>
      <c r="DT20">
        <v>-0.00446563428596055</v>
      </c>
      <c r="DU20">
        <v>0.0176041716002505</v>
      </c>
      <c r="DV20">
        <v>-0.00650086153614523</v>
      </c>
      <c r="DW20">
        <v>-0.0176454287768712</v>
      </c>
      <c r="DX20">
        <v>-0.0006911885131757</v>
      </c>
      <c r="DY20">
        <v>0.0115197756848553</v>
      </c>
      <c r="DZ20">
        <v>0.00653784562801569</v>
      </c>
      <c r="EA20">
        <v>0.00729907338580633</v>
      </c>
      <c r="EB20">
        <v>0.00638584751536183</v>
      </c>
      <c r="EC20">
        <v>7</v>
      </c>
    </row>
    <row r="21" spans="9:133">
      <c r="I21" t="s">
        <v>32</v>
      </c>
      <c r="J21">
        <v>0.63775705692031</v>
      </c>
      <c r="K21">
        <v>-0.880496143622362</v>
      </c>
      <c r="L21">
        <v>0.310216767970146</v>
      </c>
      <c r="M21">
        <v>-0.0728421677647765</v>
      </c>
      <c r="N21">
        <v>-0.974777265928176</v>
      </c>
      <c r="O21">
        <v>1.49188852307942</v>
      </c>
      <c r="P21">
        <v>-0.276397315532564</v>
      </c>
      <c r="Q21">
        <v>-2.48675628843433</v>
      </c>
      <c r="R21">
        <v>-0.931770694784042</v>
      </c>
      <c r="S21">
        <v>0.0177704748620799</v>
      </c>
      <c r="T21">
        <v>1.07675552216714</v>
      </c>
      <c r="U21">
        <v>-1.75797223646711</v>
      </c>
      <c r="V21">
        <v>0.809586904868864</v>
      </c>
      <c r="W21">
        <v>0.234819170414737</v>
      </c>
      <c r="X21">
        <v>-1.69743991178782</v>
      </c>
      <c r="Y21">
        <v>0.0142544853877814</v>
      </c>
      <c r="Z21">
        <v>-0.10119719826033</v>
      </c>
      <c r="AA21">
        <v>-1.16228930636923</v>
      </c>
      <c r="AB21">
        <v>-0.726391080400847</v>
      </c>
      <c r="AC21">
        <v>1.76293332462597</v>
      </c>
      <c r="AD21">
        <v>-0.554840943206827</v>
      </c>
      <c r="AE21">
        <v>0.0615049411718055</v>
      </c>
      <c r="AF21">
        <v>0.438348289567582</v>
      </c>
      <c r="AG21">
        <v>0.801967655513279</v>
      </c>
      <c r="AH21">
        <v>0.0301074981965835</v>
      </c>
      <c r="AI21">
        <v>-0.242620003669964</v>
      </c>
      <c r="AJ21">
        <v>-0.423373544014634</v>
      </c>
      <c r="AK21">
        <v>0.137493300945537</v>
      </c>
      <c r="AL21">
        <v>-0.444065387505574</v>
      </c>
      <c r="AM21">
        <v>0.0353702918499333</v>
      </c>
      <c r="AN21">
        <v>-0.0355316235862581</v>
      </c>
      <c r="AO21">
        <v>-0.0632565788448385</v>
      </c>
      <c r="AP21">
        <v>0.0921577769759764</v>
      </c>
      <c r="AQ21">
        <v>-0.0875948862274114</v>
      </c>
      <c r="AR21">
        <v>-0.0971893047111674</v>
      </c>
      <c r="AS21">
        <v>0.150712720278889</v>
      </c>
      <c r="AT21">
        <v>0.223716461245735</v>
      </c>
      <c r="AU21">
        <v>-0.035375499555803</v>
      </c>
      <c r="AV21">
        <v>-0.00859640475711356</v>
      </c>
      <c r="AW21">
        <v>0.00535656721552609</v>
      </c>
      <c r="AX21">
        <v>-0.0156900475337688</v>
      </c>
      <c r="AY21">
        <v>0.0639019293439603</v>
      </c>
      <c r="AZ21">
        <v>-0.1426404776493</v>
      </c>
      <c r="BA21">
        <v>0.00792746211691152</v>
      </c>
      <c r="BB21">
        <v>0.0540339230729426</v>
      </c>
      <c r="BC21">
        <v>0.0284400674433237</v>
      </c>
      <c r="BD21">
        <v>0.00104227512447656</v>
      </c>
      <c r="BE21">
        <v>-0.000409703720450051</v>
      </c>
      <c r="BF21">
        <v>-0.0259543166661989</v>
      </c>
      <c r="BG21">
        <v>-0.0314257737123571</v>
      </c>
      <c r="BH21">
        <v>-0.0435160726256366</v>
      </c>
      <c r="BI21">
        <v>0.00373354213357236</v>
      </c>
      <c r="BJ21">
        <v>0.00936419892971684</v>
      </c>
      <c r="BK21">
        <v>0.00723661696737985</v>
      </c>
      <c r="BL21">
        <v>0.00463704235593815</v>
      </c>
      <c r="BM21">
        <v>-0.0165856844448351</v>
      </c>
      <c r="BN21">
        <v>-0.00410205917187936</v>
      </c>
      <c r="BO21">
        <v>-0.0198939347890935</v>
      </c>
      <c r="BP21">
        <v>0.00863415426918519</v>
      </c>
      <c r="BQ21">
        <v>0.00579987845055776</v>
      </c>
      <c r="BR21">
        <v>1.72107666666666</v>
      </c>
      <c r="BU21">
        <v>1.10135270637274</v>
      </c>
      <c r="BV21">
        <v>1.59737276884361</v>
      </c>
      <c r="BW21">
        <v>0.841898444479887</v>
      </c>
      <c r="BX21">
        <v>1.84807461030296</v>
      </c>
      <c r="BY21">
        <v>1.48603491163335</v>
      </c>
      <c r="BZ21">
        <v>1.12733864998872</v>
      </c>
      <c r="CA21">
        <v>1.2867634141837</v>
      </c>
      <c r="CB21">
        <v>-0.239527765204788</v>
      </c>
      <c r="CC21">
        <v>0.185307903582493</v>
      </c>
      <c r="CD21">
        <v>0.792237512072643</v>
      </c>
      <c r="CE21">
        <v>1.00862357684453</v>
      </c>
      <c r="CF21">
        <v>-0.259589307026608</v>
      </c>
      <c r="CG21">
        <v>-0.756233987065781</v>
      </c>
      <c r="CH21">
        <v>-0.710666190798778</v>
      </c>
      <c r="CI21">
        <v>0.655138179742063</v>
      </c>
      <c r="CJ21">
        <v>-0.823181732852151</v>
      </c>
      <c r="CK21">
        <v>0.646038270200433</v>
      </c>
      <c r="CL21">
        <v>0.131802508568698</v>
      </c>
      <c r="CM21">
        <v>0.448363489020521</v>
      </c>
      <c r="CN21">
        <v>-0.508505572310752</v>
      </c>
      <c r="CO21">
        <v>-0.565615546955072</v>
      </c>
      <c r="CP21">
        <v>-0.280544895052804</v>
      </c>
      <c r="CQ21">
        <v>0.460867898321702</v>
      </c>
      <c r="CR21">
        <v>0.0381666700973948</v>
      </c>
      <c r="CS21">
        <v>0.107326567193476</v>
      </c>
      <c r="CT21">
        <v>0.370572561248631</v>
      </c>
      <c r="CU21">
        <v>-0.110167238097049</v>
      </c>
      <c r="CV21">
        <v>-0.299262572297676</v>
      </c>
      <c r="CW21">
        <v>-0.0766915649789225</v>
      </c>
      <c r="CX21">
        <v>0.268621654425355</v>
      </c>
      <c r="CY21">
        <v>-0.00288633005357564</v>
      </c>
      <c r="CZ21">
        <v>0.120978889990843</v>
      </c>
      <c r="DA21">
        <v>-0.17903875752439</v>
      </c>
      <c r="DB21">
        <v>-0.215233332752542</v>
      </c>
      <c r="DC21">
        <v>0.122387823272291</v>
      </c>
      <c r="DD21">
        <v>-0.135602887930735</v>
      </c>
      <c r="DE21">
        <v>0.0348944144031305</v>
      </c>
      <c r="DF21">
        <v>0.00738569132426826</v>
      </c>
      <c r="DG21">
        <v>-0.0692657134773314</v>
      </c>
      <c r="DH21">
        <v>0.09927865621782</v>
      </c>
      <c r="DI21">
        <v>-0.0857150316686463</v>
      </c>
      <c r="DJ21">
        <v>-0.0612894779321911</v>
      </c>
      <c r="DK21">
        <v>0.073663313949904</v>
      </c>
      <c r="DL21">
        <v>-0.0529527743168614</v>
      </c>
      <c r="DM21">
        <v>0.00971625738921386</v>
      </c>
      <c r="DN21">
        <v>-0.0373037939645077</v>
      </c>
      <c r="DO21">
        <v>-0.0450763606499895</v>
      </c>
      <c r="DP21">
        <v>-0.0109023021606538</v>
      </c>
      <c r="DQ21">
        <v>-0.0224087567327733</v>
      </c>
      <c r="DR21">
        <v>0.0195187551734525</v>
      </c>
      <c r="DS21">
        <v>0.00934266869089505</v>
      </c>
      <c r="DT21">
        <v>-0.00446563428596055</v>
      </c>
      <c r="DU21">
        <v>0.0176041716002505</v>
      </c>
      <c r="DV21">
        <v>-0.00650086153614523</v>
      </c>
      <c r="DW21">
        <v>-0.0176454287768712</v>
      </c>
      <c r="DX21">
        <v>-0.0006911885131757</v>
      </c>
      <c r="DY21">
        <v>0.0115197756848553</v>
      </c>
      <c r="DZ21">
        <v>0.00653784562801569</v>
      </c>
      <c r="EA21">
        <v>0.00729907338580633</v>
      </c>
      <c r="EB21">
        <v>0.00638584751536183</v>
      </c>
      <c r="EC21">
        <v>7</v>
      </c>
    </row>
    <row r="22" spans="9:133">
      <c r="I22" t="s">
        <v>33</v>
      </c>
      <c r="J22">
        <v>0.377308419490534</v>
      </c>
      <c r="K22">
        <v>-0.808755232178744</v>
      </c>
      <c r="L22">
        <v>0.400176757420923</v>
      </c>
      <c r="M22">
        <v>0.150095853098769</v>
      </c>
      <c r="N22">
        <v>-1.08297098810104</v>
      </c>
      <c r="O22">
        <v>1.08186711364595</v>
      </c>
      <c r="P22">
        <v>0.205118377686062</v>
      </c>
      <c r="Q22">
        <v>-3.36027351914598</v>
      </c>
      <c r="R22">
        <v>-0.795779553129494</v>
      </c>
      <c r="S22">
        <v>0.389131090859622</v>
      </c>
      <c r="T22">
        <v>1.45047158704178</v>
      </c>
      <c r="U22">
        <v>-1.68167267021375</v>
      </c>
      <c r="V22">
        <v>0.720401653829475</v>
      </c>
      <c r="W22">
        <v>0.0330265026096617</v>
      </c>
      <c r="X22">
        <v>-2.02773827971316</v>
      </c>
      <c r="Y22">
        <v>0.318087859162016</v>
      </c>
      <c r="Z22">
        <v>-0.393777944935088</v>
      </c>
      <c r="AA22">
        <v>-0.71837900320377</v>
      </c>
      <c r="AB22">
        <v>-0.585647909571512</v>
      </c>
      <c r="AC22">
        <v>1.90098242048063</v>
      </c>
      <c r="AD22">
        <v>-0.24409733595434</v>
      </c>
      <c r="AE22">
        <v>-0.347542938270226</v>
      </c>
      <c r="AF22">
        <v>0.602498911852432</v>
      </c>
      <c r="AG22">
        <v>0.706008205364734</v>
      </c>
      <c r="AH22">
        <v>0.0920997309998584</v>
      </c>
      <c r="AI22">
        <v>-0.288736280423901</v>
      </c>
      <c r="AJ22">
        <v>-0.36275826675406</v>
      </c>
      <c r="AK22">
        <v>-0.057471164602858</v>
      </c>
      <c r="AL22">
        <v>-0.186577485640468</v>
      </c>
      <c r="AM22">
        <v>0.118415154168212</v>
      </c>
      <c r="AN22">
        <v>0.0381674805017846</v>
      </c>
      <c r="AO22">
        <v>0.0210916299751852</v>
      </c>
      <c r="AP22">
        <v>0.075429097669707</v>
      </c>
      <c r="AQ22">
        <v>-0.258900262530924</v>
      </c>
      <c r="AR22">
        <v>-0.143535760809383</v>
      </c>
      <c r="AS22">
        <v>0.0146877635800453</v>
      </c>
      <c r="AT22">
        <v>-0.00431579106706592</v>
      </c>
      <c r="AU22">
        <v>0.0216357738283348</v>
      </c>
      <c r="AV22">
        <v>0.0720789929202558</v>
      </c>
      <c r="AW22">
        <v>-0.14077555997464</v>
      </c>
      <c r="AX22">
        <v>0.0666082339127275</v>
      </c>
      <c r="AY22">
        <v>-0.0219045427706996</v>
      </c>
      <c r="AZ22">
        <v>-0.0037927288703152</v>
      </c>
      <c r="BA22">
        <v>0.0357208049108911</v>
      </c>
      <c r="BB22">
        <v>0.0917661140346639</v>
      </c>
      <c r="BC22">
        <v>0.0636527142671773</v>
      </c>
      <c r="BD22">
        <v>0.0287556992442749</v>
      </c>
      <c r="BE22">
        <v>-0.0677394869863718</v>
      </c>
      <c r="BF22">
        <v>-0.0117953600928786</v>
      </c>
      <c r="BG22">
        <v>-0.0107317204530544</v>
      </c>
      <c r="BH22">
        <v>-0.0363454276430217</v>
      </c>
      <c r="BI22">
        <v>-0.000399172429123511</v>
      </c>
      <c r="BJ22">
        <v>0.0630590115211283</v>
      </c>
      <c r="BK22">
        <v>-0.00567126407144769</v>
      </c>
      <c r="BL22">
        <v>-0.0170165403475947</v>
      </c>
      <c r="BM22">
        <v>-0.0113645465284479</v>
      </c>
      <c r="BN22">
        <v>0.00489768506975929</v>
      </c>
      <c r="BO22">
        <v>0.00371929234999391</v>
      </c>
      <c r="BP22">
        <v>0.0112828888599748</v>
      </c>
      <c r="BQ22">
        <v>-0.00392819994528111</v>
      </c>
      <c r="BR22">
        <v>1.05069888888889</v>
      </c>
      <c r="BU22">
        <v>1.10135270637274</v>
      </c>
      <c r="BV22">
        <v>1.59737276884361</v>
      </c>
      <c r="BW22">
        <v>0.841898444479887</v>
      </c>
      <c r="BX22">
        <v>1.84807461030296</v>
      </c>
      <c r="BY22">
        <v>1.48603491163335</v>
      </c>
      <c r="BZ22">
        <v>1.12733864998872</v>
      </c>
      <c r="CA22">
        <v>1.2867634141837</v>
      </c>
      <c r="CB22">
        <v>-0.239527765204788</v>
      </c>
      <c r="CC22">
        <v>0.185307903582493</v>
      </c>
      <c r="CD22">
        <v>0.792237512072643</v>
      </c>
      <c r="CE22">
        <v>1.00862357684453</v>
      </c>
      <c r="CF22">
        <v>-0.259589307026608</v>
      </c>
      <c r="CG22">
        <v>-0.756233987065781</v>
      </c>
      <c r="CH22">
        <v>-0.710666190798778</v>
      </c>
      <c r="CI22">
        <v>0.655138179742063</v>
      </c>
      <c r="CJ22">
        <v>-0.823181732852151</v>
      </c>
      <c r="CK22">
        <v>0.646038270200433</v>
      </c>
      <c r="CL22">
        <v>0.131802508568698</v>
      </c>
      <c r="CM22">
        <v>0.448363489020521</v>
      </c>
      <c r="CN22">
        <v>-0.508505572310752</v>
      </c>
      <c r="CO22">
        <v>-0.565615546955072</v>
      </c>
      <c r="CP22">
        <v>-0.280544895052804</v>
      </c>
      <c r="CQ22">
        <v>0.460867898321702</v>
      </c>
      <c r="CR22">
        <v>0.0381666700973948</v>
      </c>
      <c r="CS22">
        <v>0.107326567193476</v>
      </c>
      <c r="CT22">
        <v>0.370572561248631</v>
      </c>
      <c r="CU22">
        <v>-0.110167238097049</v>
      </c>
      <c r="CV22">
        <v>-0.299262572297676</v>
      </c>
      <c r="CW22">
        <v>-0.0766915649789225</v>
      </c>
      <c r="CX22">
        <v>0.268621654425355</v>
      </c>
      <c r="CY22">
        <v>-0.00288633005357564</v>
      </c>
      <c r="CZ22">
        <v>0.120978889990843</v>
      </c>
      <c r="DA22">
        <v>-0.17903875752439</v>
      </c>
      <c r="DB22">
        <v>-0.215233332752542</v>
      </c>
      <c r="DC22">
        <v>0.122387823272291</v>
      </c>
      <c r="DD22">
        <v>-0.135602887930735</v>
      </c>
      <c r="DE22">
        <v>0.0348944144031305</v>
      </c>
      <c r="DF22">
        <v>0.00738569132426826</v>
      </c>
      <c r="DG22">
        <v>-0.0692657134773314</v>
      </c>
      <c r="DH22">
        <v>0.09927865621782</v>
      </c>
      <c r="DI22">
        <v>-0.0857150316686463</v>
      </c>
      <c r="DJ22">
        <v>-0.0612894779321911</v>
      </c>
      <c r="DK22">
        <v>0.073663313949904</v>
      </c>
      <c r="DL22">
        <v>-0.0529527743168614</v>
      </c>
      <c r="DM22">
        <v>0.00971625738921386</v>
      </c>
      <c r="DN22">
        <v>-0.0373037939645077</v>
      </c>
      <c r="DO22">
        <v>-0.0450763606499895</v>
      </c>
      <c r="DP22">
        <v>-0.0109023021606538</v>
      </c>
      <c r="DQ22">
        <v>-0.0224087567327733</v>
      </c>
      <c r="DR22">
        <v>0.0195187551734525</v>
      </c>
      <c r="DS22">
        <v>0.00934266869089505</v>
      </c>
      <c r="DT22">
        <v>-0.00446563428596055</v>
      </c>
      <c r="DU22">
        <v>0.0176041716002505</v>
      </c>
      <c r="DV22">
        <v>-0.00650086153614523</v>
      </c>
      <c r="DW22">
        <v>-0.0176454287768712</v>
      </c>
      <c r="DX22">
        <v>-0.0006911885131757</v>
      </c>
      <c r="DY22">
        <v>0.0115197756848553</v>
      </c>
      <c r="DZ22">
        <v>0.00653784562801569</v>
      </c>
      <c r="EA22">
        <v>0.00729907338580633</v>
      </c>
      <c r="EB22">
        <v>0.00638584751536183</v>
      </c>
      <c r="EC22">
        <v>7</v>
      </c>
    </row>
    <row r="23" spans="9:133">
      <c r="I23" t="s">
        <v>34</v>
      </c>
      <c r="J23">
        <v>0.177136197421944</v>
      </c>
      <c r="K23">
        <v>-0.796935977085031</v>
      </c>
      <c r="L23">
        <v>0.214238376391381</v>
      </c>
      <c r="M23">
        <v>-0.0459101917013135</v>
      </c>
      <c r="N23">
        <v>-1.02420870087046</v>
      </c>
      <c r="O23">
        <v>0.656415043045084</v>
      </c>
      <c r="P23">
        <v>0.086192370719408</v>
      </c>
      <c r="Q23">
        <v>-3.5942783901079</v>
      </c>
      <c r="R23">
        <v>-0.67019697020994</v>
      </c>
      <c r="S23">
        <v>0.681898095570843</v>
      </c>
      <c r="T23">
        <v>1.56513256361265</v>
      </c>
      <c r="U23">
        <v>-1.19846110704748</v>
      </c>
      <c r="V23">
        <v>0.126371948906182</v>
      </c>
      <c r="W23">
        <v>0.0523587993644284</v>
      </c>
      <c r="X23">
        <v>-2.13309412674557</v>
      </c>
      <c r="Y23">
        <v>0.753884902913944</v>
      </c>
      <c r="Z23">
        <v>-0.587352867805172</v>
      </c>
      <c r="AA23">
        <v>-0.36886494183589</v>
      </c>
      <c r="AB23">
        <v>-0.319773297333082</v>
      </c>
      <c r="AC23">
        <v>1.6145505881521</v>
      </c>
      <c r="AD23">
        <v>0.0354645855673698</v>
      </c>
      <c r="AE23">
        <v>-0.645825834548662</v>
      </c>
      <c r="AF23">
        <v>0.862694704864133</v>
      </c>
      <c r="AG23">
        <v>0.114933334178106</v>
      </c>
      <c r="AH23">
        <v>-0.19166501745613</v>
      </c>
      <c r="AI23">
        <v>-0.275570541416128</v>
      </c>
      <c r="AJ23">
        <v>-0.10608962602808</v>
      </c>
      <c r="AK23">
        <v>-0.265538132137547</v>
      </c>
      <c r="AL23">
        <v>0.123842232285885</v>
      </c>
      <c r="AM23">
        <v>0.265222215748841</v>
      </c>
      <c r="AN23">
        <v>-0.00130932363123163</v>
      </c>
      <c r="AO23">
        <v>0.0448473284904947</v>
      </c>
      <c r="AP23">
        <v>-0.0200808838544687</v>
      </c>
      <c r="AQ23">
        <v>-0.262289249475477</v>
      </c>
      <c r="AR23">
        <v>-0.0934073269998575</v>
      </c>
      <c r="AS23">
        <v>-0.0761375680958032</v>
      </c>
      <c r="AT23">
        <v>-0.247657316958341</v>
      </c>
      <c r="AU23">
        <v>0.0463834876173099</v>
      </c>
      <c r="AV23">
        <v>0.126913436047732</v>
      </c>
      <c r="AW23">
        <v>-0.221410942237</v>
      </c>
      <c r="AX23">
        <v>0.0784634694484291</v>
      </c>
      <c r="AY23">
        <v>-0.0653352964606412</v>
      </c>
      <c r="AZ23">
        <v>0.102719125471117</v>
      </c>
      <c r="BA23">
        <v>0.104490995544558</v>
      </c>
      <c r="BB23">
        <v>0.0314911795704671</v>
      </c>
      <c r="BC23">
        <v>0.00931764025511815</v>
      </c>
      <c r="BD23">
        <v>0.00507647503422829</v>
      </c>
      <c r="BE23">
        <v>-0.0776587221625171</v>
      </c>
      <c r="BF23">
        <v>0.0329077454141948</v>
      </c>
      <c r="BG23">
        <v>-0.0284408941527719</v>
      </c>
      <c r="BH23">
        <v>0.024643063508378</v>
      </c>
      <c r="BI23">
        <v>0.0176173073027012</v>
      </c>
      <c r="BJ23">
        <v>0.0102522688444355</v>
      </c>
      <c r="BK23">
        <v>-0.0205977741132997</v>
      </c>
      <c r="BL23">
        <v>-0.0139630826092279</v>
      </c>
      <c r="BM23">
        <v>0.00455039221816825</v>
      </c>
      <c r="BN23">
        <v>0.00453339838099756</v>
      </c>
      <c r="BO23">
        <v>-0.00427036589180578</v>
      </c>
      <c r="BP23">
        <v>-0.00484456172830553</v>
      </c>
      <c r="BQ23">
        <v>-0.00860289645533264</v>
      </c>
      <c r="BR23">
        <v>1.28985999999999</v>
      </c>
      <c r="BU23">
        <v>1.10135270637274</v>
      </c>
      <c r="BV23">
        <v>1.59737276884361</v>
      </c>
      <c r="BW23">
        <v>0.841898444479887</v>
      </c>
      <c r="BX23">
        <v>1.84807461030296</v>
      </c>
      <c r="BY23">
        <v>1.48603491163335</v>
      </c>
      <c r="BZ23">
        <v>1.12733864998872</v>
      </c>
      <c r="CA23">
        <v>1.2867634141837</v>
      </c>
      <c r="CB23">
        <v>-0.239527765204788</v>
      </c>
      <c r="CC23">
        <v>0.185307903582493</v>
      </c>
      <c r="CD23">
        <v>0.792237512072643</v>
      </c>
      <c r="CE23">
        <v>1.00862357684453</v>
      </c>
      <c r="CF23">
        <v>-0.259589307026608</v>
      </c>
      <c r="CG23">
        <v>-0.756233987065781</v>
      </c>
      <c r="CH23">
        <v>-0.710666190798778</v>
      </c>
      <c r="CI23">
        <v>0.655138179742063</v>
      </c>
      <c r="CJ23">
        <v>-0.823181732852151</v>
      </c>
      <c r="CK23">
        <v>0.646038270200433</v>
      </c>
      <c r="CL23">
        <v>0.131802508568698</v>
      </c>
      <c r="CM23">
        <v>0.448363489020521</v>
      </c>
      <c r="CN23">
        <v>-0.508505572310752</v>
      </c>
      <c r="CO23">
        <v>-0.565615546955072</v>
      </c>
      <c r="CP23">
        <v>-0.280544895052804</v>
      </c>
      <c r="CQ23">
        <v>0.460867898321702</v>
      </c>
      <c r="CR23">
        <v>0.0381666700973948</v>
      </c>
      <c r="CS23">
        <v>0.107326567193476</v>
      </c>
      <c r="CT23">
        <v>0.370572561248631</v>
      </c>
      <c r="CU23">
        <v>-0.110167238097049</v>
      </c>
      <c r="CV23">
        <v>-0.299262572297676</v>
      </c>
      <c r="CW23">
        <v>-0.0766915649789225</v>
      </c>
      <c r="CX23">
        <v>0.268621654425355</v>
      </c>
      <c r="CY23">
        <v>-0.00288633005357564</v>
      </c>
      <c r="CZ23">
        <v>0.120978889990843</v>
      </c>
      <c r="DA23">
        <v>-0.17903875752439</v>
      </c>
      <c r="DB23">
        <v>-0.215233332752542</v>
      </c>
      <c r="DC23">
        <v>0.122387823272291</v>
      </c>
      <c r="DD23">
        <v>-0.135602887930735</v>
      </c>
      <c r="DE23">
        <v>0.0348944144031305</v>
      </c>
      <c r="DF23">
        <v>0.00738569132426826</v>
      </c>
      <c r="DG23">
        <v>-0.0692657134773314</v>
      </c>
      <c r="DH23">
        <v>0.09927865621782</v>
      </c>
      <c r="DI23">
        <v>-0.0857150316686463</v>
      </c>
      <c r="DJ23">
        <v>-0.0612894779321911</v>
      </c>
      <c r="DK23">
        <v>0.073663313949904</v>
      </c>
      <c r="DL23">
        <v>-0.0529527743168614</v>
      </c>
      <c r="DM23">
        <v>0.00971625738921386</v>
      </c>
      <c r="DN23">
        <v>-0.0373037939645077</v>
      </c>
      <c r="DO23">
        <v>-0.0450763606499895</v>
      </c>
      <c r="DP23">
        <v>-0.0109023021606538</v>
      </c>
      <c r="DQ23">
        <v>-0.0224087567327733</v>
      </c>
      <c r="DR23">
        <v>0.0195187551734525</v>
      </c>
      <c r="DS23">
        <v>0.00934266869089505</v>
      </c>
      <c r="DT23">
        <v>-0.00446563428596055</v>
      </c>
      <c r="DU23">
        <v>0.0176041716002505</v>
      </c>
      <c r="DV23">
        <v>-0.00650086153614523</v>
      </c>
      <c r="DW23">
        <v>-0.0176454287768712</v>
      </c>
      <c r="DX23">
        <v>-0.0006911885131757</v>
      </c>
      <c r="DY23">
        <v>0.0115197756848553</v>
      </c>
      <c r="DZ23">
        <v>0.00653784562801569</v>
      </c>
      <c r="EA23">
        <v>0.00729907338580633</v>
      </c>
      <c r="EB23">
        <v>0.00638584751536183</v>
      </c>
      <c r="EC23">
        <v>7</v>
      </c>
    </row>
    <row r="24" spans="9:133">
      <c r="I24" t="s">
        <v>35</v>
      </c>
      <c r="J24">
        <v>-0.0974758495724919</v>
      </c>
      <c r="K24">
        <v>-0.947914540155086</v>
      </c>
      <c r="L24">
        <v>-0.00139311020904585</v>
      </c>
      <c r="M24">
        <v>-0.76153149284507</v>
      </c>
      <c r="N24">
        <v>-0.773532967065004</v>
      </c>
      <c r="O24">
        <v>0.170199524127581</v>
      </c>
      <c r="P24">
        <v>-0.491665653372877</v>
      </c>
      <c r="Q24">
        <v>-3.07109201305779</v>
      </c>
      <c r="R24">
        <v>-0.535423607048677</v>
      </c>
      <c r="S24">
        <v>0.598680812301738</v>
      </c>
      <c r="T24">
        <v>1.27317836754421</v>
      </c>
      <c r="U24">
        <v>-0.525732066119821</v>
      </c>
      <c r="V24">
        <v>-0.809994873285321</v>
      </c>
      <c r="W24">
        <v>0.12686826231178</v>
      </c>
      <c r="X24">
        <v>-1.97637166821189</v>
      </c>
      <c r="Y24">
        <v>0.99965005386388</v>
      </c>
      <c r="Z24">
        <v>-0.666418710558272</v>
      </c>
      <c r="AA24">
        <v>-0.198877684451747</v>
      </c>
      <c r="AB24">
        <v>-0.0232967789576449</v>
      </c>
      <c r="AC24">
        <v>1.0155649883967</v>
      </c>
      <c r="AD24">
        <v>0.497565951582675</v>
      </c>
      <c r="AE24">
        <v>-0.786147647354201</v>
      </c>
      <c r="AF24">
        <v>0.997053490714214</v>
      </c>
      <c r="AG24">
        <v>-0.549530475381958</v>
      </c>
      <c r="AH24">
        <v>-0.574881797856684</v>
      </c>
      <c r="AI24">
        <v>-0.241347275792741</v>
      </c>
      <c r="AJ24">
        <v>0.232671326284938</v>
      </c>
      <c r="AK24">
        <v>-0.471793867195449</v>
      </c>
      <c r="AL24">
        <v>0.35102122199916</v>
      </c>
      <c r="AM24">
        <v>0.483380330567227</v>
      </c>
      <c r="AN24">
        <v>-0.183331293389257</v>
      </c>
      <c r="AO24">
        <v>0.0238952890583949</v>
      </c>
      <c r="AP24">
        <v>-0.188267525418472</v>
      </c>
      <c r="AQ24">
        <v>-0.174020704243654</v>
      </c>
      <c r="AR24">
        <v>0.0221983280792961</v>
      </c>
      <c r="AS24">
        <v>-0.07334067605475</v>
      </c>
      <c r="AT24">
        <v>-0.238717437296384</v>
      </c>
      <c r="AU24">
        <v>0.0616661407291026</v>
      </c>
      <c r="AV24">
        <v>0.00730994896241903</v>
      </c>
      <c r="AW24">
        <v>-0.126808529365245</v>
      </c>
      <c r="AX24">
        <v>0.0235294143140864</v>
      </c>
      <c r="AY24">
        <v>-0.0218868711403228</v>
      </c>
      <c r="AZ24">
        <v>0.0982656883090818</v>
      </c>
      <c r="BA24">
        <v>0.0954316974801706</v>
      </c>
      <c r="BB24">
        <v>-0.0566178917176936</v>
      </c>
      <c r="BC24">
        <v>0.0300286754202325</v>
      </c>
      <c r="BD24">
        <v>-0.0262670200763236</v>
      </c>
      <c r="BE24">
        <v>0.0267753091003826</v>
      </c>
      <c r="BF24">
        <v>0.0474677019072919</v>
      </c>
      <c r="BG24">
        <v>-0.0429732889236915</v>
      </c>
      <c r="BH24">
        <v>0.0622166548950966</v>
      </c>
      <c r="BI24">
        <v>0.0252210660379463</v>
      </c>
      <c r="BJ24">
        <v>-0.0308838340489533</v>
      </c>
      <c r="BK24">
        <v>-0.0260773510937968</v>
      </c>
      <c r="BL24">
        <v>0.00753580311178549</v>
      </c>
      <c r="BM24">
        <v>0.00516686317752816</v>
      </c>
      <c r="BN24">
        <v>-0.00716533703182897</v>
      </c>
      <c r="BO24">
        <v>-0.00278749166419247</v>
      </c>
      <c r="BP24">
        <v>-0.00735665854126496</v>
      </c>
      <c r="BQ24">
        <v>-0.0028242838460042</v>
      </c>
      <c r="BR24">
        <v>1.23845777777778</v>
      </c>
      <c r="BU24">
        <v>1.10135270637274</v>
      </c>
      <c r="BV24">
        <v>1.59737276884361</v>
      </c>
      <c r="BW24">
        <v>0.841898444479887</v>
      </c>
      <c r="BX24">
        <v>1.84807461030296</v>
      </c>
      <c r="BY24">
        <v>1.48603491163335</v>
      </c>
      <c r="BZ24">
        <v>1.12733864998872</v>
      </c>
      <c r="CA24">
        <v>1.2867634141837</v>
      </c>
      <c r="CB24">
        <v>-0.239527765204788</v>
      </c>
      <c r="CC24">
        <v>0.185307903582493</v>
      </c>
      <c r="CD24">
        <v>0.792237512072643</v>
      </c>
      <c r="CE24">
        <v>1.00862357684453</v>
      </c>
      <c r="CF24">
        <v>-0.259589307026608</v>
      </c>
      <c r="CG24">
        <v>-0.756233987065781</v>
      </c>
      <c r="CH24">
        <v>-0.710666190798778</v>
      </c>
      <c r="CI24">
        <v>0.655138179742063</v>
      </c>
      <c r="CJ24">
        <v>-0.823181732852151</v>
      </c>
      <c r="CK24">
        <v>0.646038270200433</v>
      </c>
      <c r="CL24">
        <v>0.131802508568698</v>
      </c>
      <c r="CM24">
        <v>0.448363489020521</v>
      </c>
      <c r="CN24">
        <v>-0.508505572310752</v>
      </c>
      <c r="CO24">
        <v>-0.565615546955072</v>
      </c>
      <c r="CP24">
        <v>-0.280544895052804</v>
      </c>
      <c r="CQ24">
        <v>0.460867898321702</v>
      </c>
      <c r="CR24">
        <v>0.0381666700973948</v>
      </c>
      <c r="CS24">
        <v>0.107326567193476</v>
      </c>
      <c r="CT24">
        <v>0.370572561248631</v>
      </c>
      <c r="CU24">
        <v>-0.110167238097049</v>
      </c>
      <c r="CV24">
        <v>-0.299262572297676</v>
      </c>
      <c r="CW24">
        <v>-0.0766915649789225</v>
      </c>
      <c r="CX24">
        <v>0.268621654425355</v>
      </c>
      <c r="CY24">
        <v>-0.00288633005357564</v>
      </c>
      <c r="CZ24">
        <v>0.120978889990843</v>
      </c>
      <c r="DA24">
        <v>-0.17903875752439</v>
      </c>
      <c r="DB24">
        <v>-0.215233332752542</v>
      </c>
      <c r="DC24">
        <v>0.122387823272291</v>
      </c>
      <c r="DD24">
        <v>-0.135602887930735</v>
      </c>
      <c r="DE24">
        <v>0.0348944144031305</v>
      </c>
      <c r="DF24">
        <v>0.00738569132426826</v>
      </c>
      <c r="DG24">
        <v>-0.0692657134773314</v>
      </c>
      <c r="DH24">
        <v>0.09927865621782</v>
      </c>
      <c r="DI24">
        <v>-0.0857150316686463</v>
      </c>
      <c r="DJ24">
        <v>-0.0612894779321911</v>
      </c>
      <c r="DK24">
        <v>0.073663313949904</v>
      </c>
      <c r="DL24">
        <v>-0.0529527743168614</v>
      </c>
      <c r="DM24">
        <v>0.00971625738921386</v>
      </c>
      <c r="DN24">
        <v>-0.0373037939645077</v>
      </c>
      <c r="DO24">
        <v>-0.0450763606499895</v>
      </c>
      <c r="DP24">
        <v>-0.0109023021606538</v>
      </c>
      <c r="DQ24">
        <v>-0.0224087567327733</v>
      </c>
      <c r="DR24">
        <v>0.0195187551734525</v>
      </c>
      <c r="DS24">
        <v>0.00934266869089505</v>
      </c>
      <c r="DT24">
        <v>-0.00446563428596055</v>
      </c>
      <c r="DU24">
        <v>0.0176041716002505</v>
      </c>
      <c r="DV24">
        <v>-0.00650086153614523</v>
      </c>
      <c r="DW24">
        <v>-0.0176454287768712</v>
      </c>
      <c r="DX24">
        <v>-0.0006911885131757</v>
      </c>
      <c r="DY24">
        <v>0.0115197756848553</v>
      </c>
      <c r="DZ24">
        <v>0.00653784562801569</v>
      </c>
      <c r="EA24">
        <v>0.00729907338580633</v>
      </c>
      <c r="EB24">
        <v>0.00638584751536183</v>
      </c>
      <c r="EC24">
        <v>7</v>
      </c>
    </row>
    <row r="25" spans="9:133">
      <c r="I25" t="s">
        <v>36</v>
      </c>
      <c r="J25">
        <v>-0.572668400831565</v>
      </c>
      <c r="K25">
        <v>-1.08422915406923</v>
      </c>
      <c r="L25">
        <v>-0.100102877583247</v>
      </c>
      <c r="M25">
        <v>-1.84405740021857</v>
      </c>
      <c r="N25">
        <v>-0.524439580034744</v>
      </c>
      <c r="O25">
        <v>-0.245367491457708</v>
      </c>
      <c r="P25">
        <v>-1.12047021488898</v>
      </c>
      <c r="Q25">
        <v>-2.16778153198606</v>
      </c>
      <c r="R25">
        <v>-0.441236217021539</v>
      </c>
      <c r="S25">
        <v>0.133845538753487</v>
      </c>
      <c r="T25">
        <v>0.914375386052037</v>
      </c>
      <c r="U25">
        <v>0.189427550484753</v>
      </c>
      <c r="V25">
        <v>-1.7074093711196</v>
      </c>
      <c r="W25">
        <v>0.161937748353471</v>
      </c>
      <c r="X25">
        <v>-1.80373026637168</v>
      </c>
      <c r="Y25">
        <v>0.927724134868122</v>
      </c>
      <c r="Z25">
        <v>-0.665821183875471</v>
      </c>
      <c r="AA25">
        <v>-0.113423078840769</v>
      </c>
      <c r="AB25">
        <v>0.302986139746404</v>
      </c>
      <c r="AC25">
        <v>0.290476625201363</v>
      </c>
      <c r="AD25">
        <v>0.852251039732636</v>
      </c>
      <c r="AE25">
        <v>-0.772460487083963</v>
      </c>
      <c r="AF25">
        <v>0.865719096617738</v>
      </c>
      <c r="AG25">
        <v>-0.994830441987175</v>
      </c>
      <c r="AH25">
        <v>-0.810907017349379</v>
      </c>
      <c r="AI25">
        <v>-0.152700293300071</v>
      </c>
      <c r="AJ25">
        <v>0.344252333709584</v>
      </c>
      <c r="AK25">
        <v>-0.536259273093203</v>
      </c>
      <c r="AL25">
        <v>0.299960475584027</v>
      </c>
      <c r="AM25">
        <v>0.485306200266992</v>
      </c>
      <c r="AN25">
        <v>-0.292091980929963</v>
      </c>
      <c r="AO25">
        <v>0.0463623341209421</v>
      </c>
      <c r="AP25">
        <v>-0.215027641945369</v>
      </c>
      <c r="AQ25">
        <v>-0.0854626786690598</v>
      </c>
      <c r="AR25">
        <v>0.0936646763065699</v>
      </c>
      <c r="AS25">
        <v>-0.0429484109607605</v>
      </c>
      <c r="AT25">
        <v>-0.159928339771256</v>
      </c>
      <c r="AU25">
        <v>0.106381949939029</v>
      </c>
      <c r="AV25">
        <v>-0.0618404302435274</v>
      </c>
      <c r="AW25">
        <v>0.017008572602629</v>
      </c>
      <c r="AX25">
        <v>0.0215295925559072</v>
      </c>
      <c r="AY25">
        <v>0.0273046808679269</v>
      </c>
      <c r="AZ25">
        <v>0.0319864490066781</v>
      </c>
      <c r="BA25">
        <v>0.00566105238969323</v>
      </c>
      <c r="BB25">
        <v>-0.0856612149154259</v>
      </c>
      <c r="BC25">
        <v>0.0885313404457237</v>
      </c>
      <c r="BD25">
        <v>0.00643823765348283</v>
      </c>
      <c r="BE25">
        <v>0.0824206586415092</v>
      </c>
      <c r="BF25">
        <v>0.00825097885795822</v>
      </c>
      <c r="BG25">
        <v>0.0447658531440143</v>
      </c>
      <c r="BH25">
        <v>0.00931559285126379</v>
      </c>
      <c r="BI25">
        <v>-0.0119453153236202</v>
      </c>
      <c r="BJ25">
        <v>-0.0362009576220857</v>
      </c>
      <c r="BK25">
        <v>-0.003208232961841</v>
      </c>
      <c r="BL25">
        <v>0.00575913480747082</v>
      </c>
      <c r="BM25">
        <v>0.0241981006520515</v>
      </c>
      <c r="BN25">
        <v>-0.000831448897482393</v>
      </c>
      <c r="BO25">
        <v>0.0108743376797185</v>
      </c>
      <c r="BP25">
        <v>-0.00468192340779173</v>
      </c>
      <c r="BQ25">
        <v>0.00554649625609101</v>
      </c>
      <c r="BR25">
        <v>1.35477444444444</v>
      </c>
      <c r="BU25">
        <v>1.10135270637274</v>
      </c>
      <c r="BV25">
        <v>1.59737276884361</v>
      </c>
      <c r="BW25">
        <v>0.841898444479887</v>
      </c>
      <c r="BX25">
        <v>1.84807461030296</v>
      </c>
      <c r="BY25">
        <v>1.48603491163335</v>
      </c>
      <c r="BZ25">
        <v>1.12733864998872</v>
      </c>
      <c r="CA25">
        <v>1.2867634141837</v>
      </c>
      <c r="CB25">
        <v>-0.239527765204788</v>
      </c>
      <c r="CC25">
        <v>0.185307903582493</v>
      </c>
      <c r="CD25">
        <v>0.792237512072643</v>
      </c>
      <c r="CE25">
        <v>1.00862357684453</v>
      </c>
      <c r="CF25">
        <v>-0.259589307026608</v>
      </c>
      <c r="CG25">
        <v>-0.756233987065781</v>
      </c>
      <c r="CH25">
        <v>-0.710666190798778</v>
      </c>
      <c r="CI25">
        <v>0.655138179742063</v>
      </c>
      <c r="CJ25">
        <v>-0.823181732852151</v>
      </c>
      <c r="CK25">
        <v>0.646038270200433</v>
      </c>
      <c r="CL25">
        <v>0.131802508568698</v>
      </c>
      <c r="CM25">
        <v>0.448363489020521</v>
      </c>
      <c r="CN25">
        <v>-0.508505572310752</v>
      </c>
      <c r="CO25">
        <v>-0.565615546955072</v>
      </c>
      <c r="CP25">
        <v>-0.280544895052804</v>
      </c>
      <c r="CQ25">
        <v>0.460867898321702</v>
      </c>
      <c r="CR25">
        <v>0.0381666700973948</v>
      </c>
      <c r="CS25">
        <v>0.107326567193476</v>
      </c>
      <c r="CT25">
        <v>0.370572561248631</v>
      </c>
      <c r="CU25">
        <v>-0.110167238097049</v>
      </c>
      <c r="CV25">
        <v>-0.299262572297676</v>
      </c>
      <c r="CW25">
        <v>-0.0766915649789225</v>
      </c>
      <c r="CX25">
        <v>0.268621654425355</v>
      </c>
      <c r="CY25">
        <v>-0.00288633005357564</v>
      </c>
      <c r="CZ25">
        <v>0.120978889990843</v>
      </c>
      <c r="DA25">
        <v>-0.17903875752439</v>
      </c>
      <c r="DB25">
        <v>-0.215233332752542</v>
      </c>
      <c r="DC25">
        <v>0.122387823272291</v>
      </c>
      <c r="DD25">
        <v>-0.135602887930735</v>
      </c>
      <c r="DE25">
        <v>0.0348944144031305</v>
      </c>
      <c r="DF25">
        <v>0.00738569132426826</v>
      </c>
      <c r="DG25">
        <v>-0.0692657134773314</v>
      </c>
      <c r="DH25">
        <v>0.09927865621782</v>
      </c>
      <c r="DI25">
        <v>-0.0857150316686463</v>
      </c>
      <c r="DJ25">
        <v>-0.0612894779321911</v>
      </c>
      <c r="DK25">
        <v>0.073663313949904</v>
      </c>
      <c r="DL25">
        <v>-0.0529527743168614</v>
      </c>
      <c r="DM25">
        <v>0.00971625738921386</v>
      </c>
      <c r="DN25">
        <v>-0.0373037939645077</v>
      </c>
      <c r="DO25">
        <v>-0.0450763606499895</v>
      </c>
      <c r="DP25">
        <v>-0.0109023021606538</v>
      </c>
      <c r="DQ25">
        <v>-0.0224087567327733</v>
      </c>
      <c r="DR25">
        <v>0.0195187551734525</v>
      </c>
      <c r="DS25">
        <v>0.00934266869089505</v>
      </c>
      <c r="DT25">
        <v>-0.00446563428596055</v>
      </c>
      <c r="DU25">
        <v>0.0176041716002505</v>
      </c>
      <c r="DV25">
        <v>-0.00650086153614523</v>
      </c>
      <c r="DW25">
        <v>-0.0176454287768712</v>
      </c>
      <c r="DX25">
        <v>-0.0006911885131757</v>
      </c>
      <c r="DY25">
        <v>0.0115197756848553</v>
      </c>
      <c r="DZ25">
        <v>0.00653784562801569</v>
      </c>
      <c r="EA25">
        <v>0.00729907338580633</v>
      </c>
      <c r="EB25">
        <v>0.00638584751536183</v>
      </c>
      <c r="EC25">
        <v>7</v>
      </c>
    </row>
    <row r="26" spans="9:133">
      <c r="I26" t="s">
        <v>37</v>
      </c>
      <c r="J26">
        <v>-1.0081726883646</v>
      </c>
      <c r="K26">
        <v>-1.06675669653462</v>
      </c>
      <c r="L26">
        <v>-0.271335279165826</v>
      </c>
      <c r="M26">
        <v>-2.83785523198416</v>
      </c>
      <c r="N26">
        <v>-0.289696112874403</v>
      </c>
      <c r="O26">
        <v>-0.623668247077329</v>
      </c>
      <c r="P26">
        <v>-1.61769543641193</v>
      </c>
      <c r="Q26">
        <v>-1.24760647668658</v>
      </c>
      <c r="R26">
        <v>-0.461456569835994</v>
      </c>
      <c r="S26">
        <v>-0.558987837222467</v>
      </c>
      <c r="T26">
        <v>0.394519409159793</v>
      </c>
      <c r="U26">
        <v>0.643675912629821</v>
      </c>
      <c r="V26">
        <v>-2.40365086026992</v>
      </c>
      <c r="W26">
        <v>0.302825681826022</v>
      </c>
      <c r="X26">
        <v>-1.58756612138526</v>
      </c>
      <c r="Y26">
        <v>0.49733315866709</v>
      </c>
      <c r="Z26">
        <v>-0.557533912245346</v>
      </c>
      <c r="AA26">
        <v>-0.107909021144923</v>
      </c>
      <c r="AB26">
        <v>0.494376453049584</v>
      </c>
      <c r="AC26">
        <v>-0.32452554868519</v>
      </c>
      <c r="AD26">
        <v>0.854699318112192</v>
      </c>
      <c r="AE26">
        <v>-0.594324838654298</v>
      </c>
      <c r="AF26">
        <v>0.376283651843453</v>
      </c>
      <c r="AG26">
        <v>-1.14926990073156</v>
      </c>
      <c r="AH26">
        <v>-0.928645432931799</v>
      </c>
      <c r="AI26">
        <v>0.0429650065045324</v>
      </c>
      <c r="AJ26">
        <v>0.1988347516901</v>
      </c>
      <c r="AK26">
        <v>-0.460373313998524</v>
      </c>
      <c r="AL26">
        <v>0.142273249423652</v>
      </c>
      <c r="AM26">
        <v>0.368682181317081</v>
      </c>
      <c r="AN26">
        <v>-0.340692817886626</v>
      </c>
      <c r="AO26">
        <v>0.0873205086582457</v>
      </c>
      <c r="AP26">
        <v>-0.183020693867135</v>
      </c>
      <c r="AQ26">
        <v>-0.0486343774854361</v>
      </c>
      <c r="AR26">
        <v>0.0765459067902775</v>
      </c>
      <c r="AS26">
        <v>0.0141366301341604</v>
      </c>
      <c r="AT26">
        <v>0.0590380473692797</v>
      </c>
      <c r="AU26">
        <v>0.104988507336147</v>
      </c>
      <c r="AV26">
        <v>-0.0324796093469906</v>
      </c>
      <c r="AW26">
        <v>0.104519221513669</v>
      </c>
      <c r="AX26">
        <v>-0.0283566644121608</v>
      </c>
      <c r="AY26">
        <v>0.0137257927401106</v>
      </c>
      <c r="AZ26">
        <v>-0.0488078900187191</v>
      </c>
      <c r="BA26">
        <v>-0.0739151738873885</v>
      </c>
      <c r="BB26">
        <v>-0.0852911969122742</v>
      </c>
      <c r="BC26">
        <v>0.0632646019830399</v>
      </c>
      <c r="BD26">
        <v>-0.00169900618424643</v>
      </c>
      <c r="BE26">
        <v>0.0557023701090388</v>
      </c>
      <c r="BF26">
        <v>-0.0144920358197736</v>
      </c>
      <c r="BG26">
        <v>0.0879254974101803</v>
      </c>
      <c r="BH26">
        <v>-0.0455198310001698</v>
      </c>
      <c r="BI26">
        <v>-0.0304808702626168</v>
      </c>
      <c r="BJ26">
        <v>0.0154373804414486</v>
      </c>
      <c r="BK26">
        <v>0.0196784379101459</v>
      </c>
      <c r="BL26">
        <v>-0.0114163808961488</v>
      </c>
      <c r="BM26">
        <v>0.00613191812118152</v>
      </c>
      <c r="BN26">
        <v>0.00803071413752984</v>
      </c>
      <c r="BO26">
        <v>0.00948473842239058</v>
      </c>
      <c r="BP26">
        <v>0.00951558101938465</v>
      </c>
      <c r="BQ26">
        <v>0.00333248399996464</v>
      </c>
      <c r="BR26">
        <v>1.78134222222221</v>
      </c>
      <c r="BU26">
        <v>1.10135270637274</v>
      </c>
      <c r="BV26">
        <v>1.59737276884361</v>
      </c>
      <c r="BW26">
        <v>0.841898444479887</v>
      </c>
      <c r="BX26">
        <v>1.84807461030296</v>
      </c>
      <c r="BY26">
        <v>1.48603491163335</v>
      </c>
      <c r="BZ26">
        <v>1.12733864998872</v>
      </c>
      <c r="CA26">
        <v>1.2867634141837</v>
      </c>
      <c r="CB26">
        <v>-0.239527765204788</v>
      </c>
      <c r="CC26">
        <v>0.185307903582493</v>
      </c>
      <c r="CD26">
        <v>0.792237512072643</v>
      </c>
      <c r="CE26">
        <v>1.00862357684453</v>
      </c>
      <c r="CF26">
        <v>-0.259589307026608</v>
      </c>
      <c r="CG26">
        <v>-0.756233987065781</v>
      </c>
      <c r="CH26">
        <v>-0.710666190798778</v>
      </c>
      <c r="CI26">
        <v>0.655138179742063</v>
      </c>
      <c r="CJ26">
        <v>-0.823181732852151</v>
      </c>
      <c r="CK26">
        <v>0.646038270200433</v>
      </c>
      <c r="CL26">
        <v>0.131802508568698</v>
      </c>
      <c r="CM26">
        <v>0.448363489020521</v>
      </c>
      <c r="CN26">
        <v>-0.508505572310752</v>
      </c>
      <c r="CO26">
        <v>-0.565615546955072</v>
      </c>
      <c r="CP26">
        <v>-0.280544895052804</v>
      </c>
      <c r="CQ26">
        <v>0.460867898321702</v>
      </c>
      <c r="CR26">
        <v>0.0381666700973948</v>
      </c>
      <c r="CS26">
        <v>0.107326567193476</v>
      </c>
      <c r="CT26">
        <v>0.370572561248631</v>
      </c>
      <c r="CU26">
        <v>-0.110167238097049</v>
      </c>
      <c r="CV26">
        <v>-0.299262572297676</v>
      </c>
      <c r="CW26">
        <v>-0.0766915649789225</v>
      </c>
      <c r="CX26">
        <v>0.268621654425355</v>
      </c>
      <c r="CY26">
        <v>-0.00288633005357564</v>
      </c>
      <c r="CZ26">
        <v>0.120978889990843</v>
      </c>
      <c r="DA26">
        <v>-0.17903875752439</v>
      </c>
      <c r="DB26">
        <v>-0.215233332752542</v>
      </c>
      <c r="DC26">
        <v>0.122387823272291</v>
      </c>
      <c r="DD26">
        <v>-0.135602887930735</v>
      </c>
      <c r="DE26">
        <v>0.0348944144031305</v>
      </c>
      <c r="DF26">
        <v>0.00738569132426826</v>
      </c>
      <c r="DG26">
        <v>-0.0692657134773314</v>
      </c>
      <c r="DH26">
        <v>0.09927865621782</v>
      </c>
      <c r="DI26">
        <v>-0.0857150316686463</v>
      </c>
      <c r="DJ26">
        <v>-0.0612894779321911</v>
      </c>
      <c r="DK26">
        <v>0.073663313949904</v>
      </c>
      <c r="DL26">
        <v>-0.0529527743168614</v>
      </c>
      <c r="DM26">
        <v>0.00971625738921386</v>
      </c>
      <c r="DN26">
        <v>-0.0373037939645077</v>
      </c>
      <c r="DO26">
        <v>-0.0450763606499895</v>
      </c>
      <c r="DP26">
        <v>-0.0109023021606538</v>
      </c>
      <c r="DQ26">
        <v>-0.0224087567327733</v>
      </c>
      <c r="DR26">
        <v>0.0195187551734525</v>
      </c>
      <c r="DS26">
        <v>0.00934266869089505</v>
      </c>
      <c r="DT26">
        <v>-0.00446563428596055</v>
      </c>
      <c r="DU26">
        <v>0.0176041716002505</v>
      </c>
      <c r="DV26">
        <v>-0.00650086153614523</v>
      </c>
      <c r="DW26">
        <v>-0.0176454287768712</v>
      </c>
      <c r="DX26">
        <v>-0.0006911885131757</v>
      </c>
      <c r="DY26">
        <v>0.0115197756848553</v>
      </c>
      <c r="DZ26">
        <v>0.00653784562801569</v>
      </c>
      <c r="EA26">
        <v>0.00729907338580633</v>
      </c>
      <c r="EB26">
        <v>0.00638584751536183</v>
      </c>
      <c r="EC26">
        <v>7</v>
      </c>
    </row>
    <row r="27" spans="9:133">
      <c r="I27" t="s">
        <v>38</v>
      </c>
      <c r="J27">
        <v>-1.36054245175879</v>
      </c>
      <c r="K27">
        <v>-0.708622074587009</v>
      </c>
      <c r="L27">
        <v>-0.688869151611217</v>
      </c>
      <c r="M27">
        <v>-3.27285837779624</v>
      </c>
      <c r="N27">
        <v>-0.0114960522222389</v>
      </c>
      <c r="O27">
        <v>-0.823294882547036</v>
      </c>
      <c r="P27">
        <v>-2.01287689057694</v>
      </c>
      <c r="Q27">
        <v>-0.537096235089622</v>
      </c>
      <c r="R27">
        <v>-0.689738426476371</v>
      </c>
      <c r="S27">
        <v>-1.07675971755791</v>
      </c>
      <c r="T27">
        <v>0.0353095439399505</v>
      </c>
      <c r="U27">
        <v>1.02565720075895</v>
      </c>
      <c r="V27">
        <v>-2.81713570178818</v>
      </c>
      <c r="W27">
        <v>0.358397389376328</v>
      </c>
      <c r="X27">
        <v>-1.36747731062312</v>
      </c>
      <c r="Y27">
        <v>0.169644664944358</v>
      </c>
      <c r="Z27">
        <v>-0.455777636006782</v>
      </c>
      <c r="AA27">
        <v>-0.150475439018358</v>
      </c>
      <c r="AB27">
        <v>0.511026208000339</v>
      </c>
      <c r="AC27">
        <v>-0.819002450288508</v>
      </c>
      <c r="AD27">
        <v>0.207155285936528</v>
      </c>
      <c r="AE27">
        <v>-0.350756659954392</v>
      </c>
      <c r="AF27">
        <v>-0.194820957896597</v>
      </c>
      <c r="AG27">
        <v>-1.26116492836043</v>
      </c>
      <c r="AH27">
        <v>-1.00452273125707</v>
      </c>
      <c r="AI27">
        <v>0.265122744822363</v>
      </c>
      <c r="AJ27">
        <v>0.00549457744468868</v>
      </c>
      <c r="AK27">
        <v>-0.247702448443374</v>
      </c>
      <c r="AL27">
        <v>-0.110204127986808</v>
      </c>
      <c r="AM27">
        <v>0.0372713495402753</v>
      </c>
      <c r="AN27">
        <v>-0.237578728587721</v>
      </c>
      <c r="AO27">
        <v>0.0935250088656117</v>
      </c>
      <c r="AP27">
        <v>0.0981130647801874</v>
      </c>
      <c r="AQ27">
        <v>0.0626305656798035</v>
      </c>
      <c r="AR27">
        <v>0.120730473532972</v>
      </c>
      <c r="AS27">
        <v>0.176688335808116</v>
      </c>
      <c r="AT27">
        <v>0.152884020209131</v>
      </c>
      <c r="AU27">
        <v>0.0553468438050581</v>
      </c>
      <c r="AV27">
        <v>-0.0130005471300347</v>
      </c>
      <c r="AW27">
        <v>0.084423501096561</v>
      </c>
      <c r="AX27">
        <v>0.0267567366349784</v>
      </c>
      <c r="AY27">
        <v>-0.0568397154440154</v>
      </c>
      <c r="AZ27">
        <v>-0.0498416090431772</v>
      </c>
      <c r="BA27">
        <v>-0.0747441754209563</v>
      </c>
      <c r="BB27">
        <v>-0.0173168635278887</v>
      </c>
      <c r="BC27">
        <v>-0.0772117052339877</v>
      </c>
      <c r="BD27">
        <v>-0.0438336610700173</v>
      </c>
      <c r="BE27">
        <v>-0.0524582558483493</v>
      </c>
      <c r="BF27">
        <v>-0.0342468165487224</v>
      </c>
      <c r="BG27">
        <v>0.0240303725274218</v>
      </c>
      <c r="BH27">
        <v>-0.036376669419103</v>
      </c>
      <c r="BI27">
        <v>0.00359372937268561</v>
      </c>
      <c r="BJ27">
        <v>0.016173416291448</v>
      </c>
      <c r="BK27">
        <v>0.024287016392653</v>
      </c>
      <c r="BL27">
        <v>-0.00593304978492618</v>
      </c>
      <c r="BM27">
        <v>-0.0191515038673032</v>
      </c>
      <c r="BN27">
        <v>0.0142755782831881</v>
      </c>
      <c r="BO27">
        <v>-0.00923429108698266</v>
      </c>
      <c r="BP27">
        <v>0.00708673766121797</v>
      </c>
      <c r="BQ27">
        <v>0.00241072586065959</v>
      </c>
      <c r="BR27">
        <v>1.71755888888887</v>
      </c>
      <c r="BU27">
        <v>1.10135270637274</v>
      </c>
      <c r="BV27">
        <v>1.59737276884361</v>
      </c>
      <c r="BW27">
        <v>0.841898444479887</v>
      </c>
      <c r="BX27">
        <v>1.84807461030296</v>
      </c>
      <c r="BY27">
        <v>1.48603491163335</v>
      </c>
      <c r="BZ27">
        <v>1.12733864998872</v>
      </c>
      <c r="CA27">
        <v>1.2867634141837</v>
      </c>
      <c r="CB27">
        <v>-0.239527765204788</v>
      </c>
      <c r="CC27">
        <v>0.185307903582493</v>
      </c>
      <c r="CD27">
        <v>0.792237512072643</v>
      </c>
      <c r="CE27">
        <v>1.00862357684453</v>
      </c>
      <c r="CF27">
        <v>-0.259589307026608</v>
      </c>
      <c r="CG27">
        <v>-0.756233987065781</v>
      </c>
      <c r="CH27">
        <v>-0.710666190798778</v>
      </c>
      <c r="CI27">
        <v>0.655138179742063</v>
      </c>
      <c r="CJ27">
        <v>-0.823181732852151</v>
      </c>
      <c r="CK27">
        <v>0.646038270200433</v>
      </c>
      <c r="CL27">
        <v>0.131802508568698</v>
      </c>
      <c r="CM27">
        <v>0.448363489020521</v>
      </c>
      <c r="CN27">
        <v>-0.508505572310752</v>
      </c>
      <c r="CO27">
        <v>-0.565615546955072</v>
      </c>
      <c r="CP27">
        <v>-0.280544895052804</v>
      </c>
      <c r="CQ27">
        <v>0.460867898321702</v>
      </c>
      <c r="CR27">
        <v>0.0381666700973948</v>
      </c>
      <c r="CS27">
        <v>0.107326567193476</v>
      </c>
      <c r="CT27">
        <v>0.370572561248631</v>
      </c>
      <c r="CU27">
        <v>-0.110167238097049</v>
      </c>
      <c r="CV27">
        <v>-0.299262572297676</v>
      </c>
      <c r="CW27">
        <v>-0.0766915649789225</v>
      </c>
      <c r="CX27">
        <v>0.268621654425355</v>
      </c>
      <c r="CY27">
        <v>-0.00288633005357564</v>
      </c>
      <c r="CZ27">
        <v>0.120978889990843</v>
      </c>
      <c r="DA27">
        <v>-0.17903875752439</v>
      </c>
      <c r="DB27">
        <v>-0.215233332752542</v>
      </c>
      <c r="DC27">
        <v>0.122387823272291</v>
      </c>
      <c r="DD27">
        <v>-0.135602887930735</v>
      </c>
      <c r="DE27">
        <v>0.0348944144031305</v>
      </c>
      <c r="DF27">
        <v>0.00738569132426826</v>
      </c>
      <c r="DG27">
        <v>-0.0692657134773314</v>
      </c>
      <c r="DH27">
        <v>0.09927865621782</v>
      </c>
      <c r="DI27">
        <v>-0.0857150316686463</v>
      </c>
      <c r="DJ27">
        <v>-0.0612894779321911</v>
      </c>
      <c r="DK27">
        <v>0.073663313949904</v>
      </c>
      <c r="DL27">
        <v>-0.0529527743168614</v>
      </c>
      <c r="DM27">
        <v>0.00971625738921386</v>
      </c>
      <c r="DN27">
        <v>-0.0373037939645077</v>
      </c>
      <c r="DO27">
        <v>-0.0450763606499895</v>
      </c>
      <c r="DP27">
        <v>-0.0109023021606538</v>
      </c>
      <c r="DQ27">
        <v>-0.0224087567327733</v>
      </c>
      <c r="DR27">
        <v>0.0195187551734525</v>
      </c>
      <c r="DS27">
        <v>0.00934266869089505</v>
      </c>
      <c r="DT27">
        <v>-0.00446563428596055</v>
      </c>
      <c r="DU27">
        <v>0.0176041716002505</v>
      </c>
      <c r="DV27">
        <v>-0.00650086153614523</v>
      </c>
      <c r="DW27">
        <v>-0.0176454287768712</v>
      </c>
      <c r="DX27">
        <v>-0.0006911885131757</v>
      </c>
      <c r="DY27">
        <v>0.0115197756848553</v>
      </c>
      <c r="DZ27">
        <v>0.00653784562801569</v>
      </c>
      <c r="EA27">
        <v>0.00729907338580633</v>
      </c>
      <c r="EB27">
        <v>0.00638584751536183</v>
      </c>
      <c r="EC27">
        <v>7</v>
      </c>
    </row>
    <row r="28" spans="9:133">
      <c r="I28" t="s">
        <v>39</v>
      </c>
      <c r="J28">
        <v>-1.84235541389395</v>
      </c>
      <c r="K28">
        <v>-0.233994647591959</v>
      </c>
      <c r="L28">
        <v>-1.08403786549353</v>
      </c>
      <c r="M28">
        <v>-2.89860966359575</v>
      </c>
      <c r="N28">
        <v>0.29938132403707</v>
      </c>
      <c r="O28">
        <v>-0.879618988737242</v>
      </c>
      <c r="P28">
        <v>-2.23687843179683</v>
      </c>
      <c r="Q28">
        <v>-0.344979857592822</v>
      </c>
      <c r="R28">
        <v>-0.850383846252956</v>
      </c>
      <c r="S28">
        <v>-1.45821086715346</v>
      </c>
      <c r="T28">
        <v>-0.316550747699705</v>
      </c>
      <c r="U28">
        <v>1.09112548842205</v>
      </c>
      <c r="V28">
        <v>-2.73015292395559</v>
      </c>
      <c r="W28">
        <v>0.319040114517263</v>
      </c>
      <c r="X28">
        <v>-1.27068088508291</v>
      </c>
      <c r="Y28">
        <v>-0.0362450774549813</v>
      </c>
      <c r="Z28">
        <v>-0.238683750546762</v>
      </c>
      <c r="AA28">
        <v>-0.0804358080469055</v>
      </c>
      <c r="AB28">
        <v>0.207714162805186</v>
      </c>
      <c r="AC28">
        <v>-0.949867044919103</v>
      </c>
      <c r="AD28">
        <v>-0.357672470036529</v>
      </c>
      <c r="AE28">
        <v>-0.0979775726938593</v>
      </c>
      <c r="AF28">
        <v>-0.795968229832793</v>
      </c>
      <c r="AG28">
        <v>-1.03468048036648</v>
      </c>
      <c r="AH28">
        <v>-0.731775927152319</v>
      </c>
      <c r="AI28">
        <v>0.311664515168494</v>
      </c>
      <c r="AJ28">
        <v>-0.181522631276368</v>
      </c>
      <c r="AK28">
        <v>0.0503461809270184</v>
      </c>
      <c r="AL28">
        <v>-0.1292939376413</v>
      </c>
      <c r="AM28">
        <v>-0.191504080938824</v>
      </c>
      <c r="AN28">
        <v>-0.0256908549065369</v>
      </c>
      <c r="AO28">
        <v>0.0886048114280938</v>
      </c>
      <c r="AP28">
        <v>0.249808110578909</v>
      </c>
      <c r="AQ28">
        <v>-0.100347308535174</v>
      </c>
      <c r="AR28">
        <v>0.0398586224242601</v>
      </c>
      <c r="AS28">
        <v>0.350824844978085</v>
      </c>
      <c r="AT28">
        <v>0.265034717927169</v>
      </c>
      <c r="AU28">
        <v>-0.0263160395216322</v>
      </c>
      <c r="AV28">
        <v>0.0722173874782795</v>
      </c>
      <c r="AW28">
        <v>0.0481518702838409</v>
      </c>
      <c r="AX28">
        <v>0.0262886414857084</v>
      </c>
      <c r="AY28">
        <v>-0.089554372025858</v>
      </c>
      <c r="AZ28">
        <v>-0.0183615099972969</v>
      </c>
      <c r="BA28">
        <v>0.00106583598045052</v>
      </c>
      <c r="BB28">
        <v>0.0493688829384684</v>
      </c>
      <c r="BC28">
        <v>-0.143932752977404</v>
      </c>
      <c r="BD28">
        <v>-0.0599297603006427</v>
      </c>
      <c r="BE28">
        <v>-0.0977700408317868</v>
      </c>
      <c r="BF28">
        <v>-0.0678305535646716</v>
      </c>
      <c r="BG28">
        <v>-0.0235109853596006</v>
      </c>
      <c r="BH28">
        <v>0.00215941045432885</v>
      </c>
      <c r="BI28">
        <v>0.0266790184223599</v>
      </c>
      <c r="BJ28">
        <v>0.00664444014450907</v>
      </c>
      <c r="BK28">
        <v>0.0137615082877049</v>
      </c>
      <c r="BL28">
        <v>-0.0108056528888282</v>
      </c>
      <c r="BM28">
        <v>-0.0270404833203608</v>
      </c>
      <c r="BN28">
        <v>0.0150380266365371</v>
      </c>
      <c r="BO28">
        <v>-0.0143868540135282</v>
      </c>
      <c r="BP28">
        <v>-0.0085729014505943</v>
      </c>
      <c r="BQ28">
        <v>-0.00236698007274552</v>
      </c>
      <c r="BR28">
        <v>2.14037222222221</v>
      </c>
      <c r="BU28">
        <v>1.10135270637274</v>
      </c>
      <c r="BV28">
        <v>1.59737276884361</v>
      </c>
      <c r="BW28">
        <v>0.841898444479887</v>
      </c>
      <c r="BX28">
        <v>1.84807461030296</v>
      </c>
      <c r="BY28">
        <v>1.48603491163335</v>
      </c>
      <c r="BZ28">
        <v>1.12733864998872</v>
      </c>
      <c r="CA28">
        <v>1.2867634141837</v>
      </c>
      <c r="CB28">
        <v>-0.239527765204788</v>
      </c>
      <c r="CC28">
        <v>0.185307903582493</v>
      </c>
      <c r="CD28">
        <v>0.792237512072643</v>
      </c>
      <c r="CE28">
        <v>1.00862357684453</v>
      </c>
      <c r="CF28">
        <v>-0.259589307026608</v>
      </c>
      <c r="CG28">
        <v>-0.756233987065781</v>
      </c>
      <c r="CH28">
        <v>-0.710666190798778</v>
      </c>
      <c r="CI28">
        <v>0.655138179742063</v>
      </c>
      <c r="CJ28">
        <v>-0.823181732852151</v>
      </c>
      <c r="CK28">
        <v>0.646038270200433</v>
      </c>
      <c r="CL28">
        <v>0.131802508568698</v>
      </c>
      <c r="CM28">
        <v>0.448363489020521</v>
      </c>
      <c r="CN28">
        <v>-0.508505572310752</v>
      </c>
      <c r="CO28">
        <v>-0.565615546955072</v>
      </c>
      <c r="CP28">
        <v>-0.280544895052804</v>
      </c>
      <c r="CQ28">
        <v>0.460867898321702</v>
      </c>
      <c r="CR28">
        <v>0.0381666700973948</v>
      </c>
      <c r="CS28">
        <v>0.107326567193476</v>
      </c>
      <c r="CT28">
        <v>0.370572561248631</v>
      </c>
      <c r="CU28">
        <v>-0.110167238097049</v>
      </c>
      <c r="CV28">
        <v>-0.299262572297676</v>
      </c>
      <c r="CW28">
        <v>-0.0766915649789225</v>
      </c>
      <c r="CX28">
        <v>0.268621654425355</v>
      </c>
      <c r="CY28">
        <v>-0.00288633005357564</v>
      </c>
      <c r="CZ28">
        <v>0.120978889990843</v>
      </c>
      <c r="DA28">
        <v>-0.17903875752439</v>
      </c>
      <c r="DB28">
        <v>-0.215233332752542</v>
      </c>
      <c r="DC28">
        <v>0.122387823272291</v>
      </c>
      <c r="DD28">
        <v>-0.135602887930735</v>
      </c>
      <c r="DE28">
        <v>0.0348944144031305</v>
      </c>
      <c r="DF28">
        <v>0.00738569132426826</v>
      </c>
      <c r="DG28">
        <v>-0.0692657134773314</v>
      </c>
      <c r="DH28">
        <v>0.09927865621782</v>
      </c>
      <c r="DI28">
        <v>-0.0857150316686463</v>
      </c>
      <c r="DJ28">
        <v>-0.0612894779321911</v>
      </c>
      <c r="DK28">
        <v>0.073663313949904</v>
      </c>
      <c r="DL28">
        <v>-0.0529527743168614</v>
      </c>
      <c r="DM28">
        <v>0.00971625738921386</v>
      </c>
      <c r="DN28">
        <v>-0.0373037939645077</v>
      </c>
      <c r="DO28">
        <v>-0.0450763606499895</v>
      </c>
      <c r="DP28">
        <v>-0.0109023021606538</v>
      </c>
      <c r="DQ28">
        <v>-0.0224087567327733</v>
      </c>
      <c r="DR28">
        <v>0.0195187551734525</v>
      </c>
      <c r="DS28">
        <v>0.00934266869089505</v>
      </c>
      <c r="DT28">
        <v>-0.00446563428596055</v>
      </c>
      <c r="DU28">
        <v>0.0176041716002505</v>
      </c>
      <c r="DV28">
        <v>-0.00650086153614523</v>
      </c>
      <c r="DW28">
        <v>-0.0176454287768712</v>
      </c>
      <c r="DX28">
        <v>-0.0006911885131757</v>
      </c>
      <c r="DY28">
        <v>0.0115197756848553</v>
      </c>
      <c r="DZ28">
        <v>0.00653784562801569</v>
      </c>
      <c r="EA28">
        <v>0.00729907338580633</v>
      </c>
      <c r="EB28">
        <v>0.00638584751536183</v>
      </c>
      <c r="EC28">
        <v>7</v>
      </c>
    </row>
    <row r="29" spans="9:133">
      <c r="I29" t="s">
        <v>40</v>
      </c>
      <c r="J29">
        <v>-2.16468634358904</v>
      </c>
      <c r="K29">
        <v>0.337742337577118</v>
      </c>
      <c r="L29">
        <v>-1.54001944354154</v>
      </c>
      <c r="M29">
        <v>-1.92768864380749</v>
      </c>
      <c r="N29">
        <v>0.610236133761365</v>
      </c>
      <c r="O29">
        <v>-0.811338250773279</v>
      </c>
      <c r="P29">
        <v>-1.99976233493634</v>
      </c>
      <c r="Q29">
        <v>-0.52553744188624</v>
      </c>
      <c r="R29">
        <v>-0.777500071949848</v>
      </c>
      <c r="S29">
        <v>-1.42201449944305</v>
      </c>
      <c r="T29">
        <v>-0.428952915276177</v>
      </c>
      <c r="U29">
        <v>0.847342629540006</v>
      </c>
      <c r="V29">
        <v>-2.23059112863742</v>
      </c>
      <c r="W29">
        <v>0.406316279661143</v>
      </c>
      <c r="X29">
        <v>-1.28425532037482</v>
      </c>
      <c r="Y29">
        <v>-0.22096843758298</v>
      </c>
      <c r="Z29">
        <v>-0.00172423467337578</v>
      </c>
      <c r="AA29">
        <v>0.136518282478581</v>
      </c>
      <c r="AB29">
        <v>-0.18990999929524</v>
      </c>
      <c r="AC29">
        <v>-0.761559182496446</v>
      </c>
      <c r="AD29">
        <v>-0.560916006141578</v>
      </c>
      <c r="AE29">
        <v>0.11642096766895</v>
      </c>
      <c r="AF29">
        <v>-1.17702039214683</v>
      </c>
      <c r="AG29">
        <v>-0.456914412904938</v>
      </c>
      <c r="AH29">
        <v>-0.10999942509035</v>
      </c>
      <c r="AI29">
        <v>0.157992048796386</v>
      </c>
      <c r="AJ29">
        <v>-0.229308493535328</v>
      </c>
      <c r="AK29">
        <v>0.312440606958582</v>
      </c>
      <c r="AL29">
        <v>0.0727420283972599</v>
      </c>
      <c r="AM29">
        <v>-0.263901867852122</v>
      </c>
      <c r="AN29">
        <v>0.193869929918267</v>
      </c>
      <c r="AO29">
        <v>0.0609138694276517</v>
      </c>
      <c r="AP29">
        <v>0.173937209450461</v>
      </c>
      <c r="AQ29">
        <v>-0.283525662870912</v>
      </c>
      <c r="AR29">
        <v>-0.0254209492889341</v>
      </c>
      <c r="AS29">
        <v>0.300451902129897</v>
      </c>
      <c r="AT29">
        <v>0.323451748140434</v>
      </c>
      <c r="AU29">
        <v>-0.0814591390178439</v>
      </c>
      <c r="AV29">
        <v>0.11927467029187</v>
      </c>
      <c r="AW29">
        <v>0.0153209012193434</v>
      </c>
      <c r="AX29">
        <v>-0.00640545076269611</v>
      </c>
      <c r="AY29">
        <v>0.0412134111227723</v>
      </c>
      <c r="AZ29">
        <v>0.0610375763348211</v>
      </c>
      <c r="BA29">
        <v>0.0805501736255717</v>
      </c>
      <c r="BB29">
        <v>0.118278754831368</v>
      </c>
      <c r="BC29">
        <v>-0.0459132974261572</v>
      </c>
      <c r="BD29">
        <v>0.0190220908169451</v>
      </c>
      <c r="BE29">
        <v>-0.00883135610756196</v>
      </c>
      <c r="BF29">
        <v>0.0267084433372599</v>
      </c>
      <c r="BG29">
        <v>-0.0582660020714379</v>
      </c>
      <c r="BH29">
        <v>0.0141605521777839</v>
      </c>
      <c r="BI29">
        <v>0.00658571431000115</v>
      </c>
      <c r="BJ29">
        <v>-0.00912789297563498</v>
      </c>
      <c r="BK29">
        <v>-0.0400447566046989</v>
      </c>
      <c r="BL29">
        <v>-0.00226054100570289</v>
      </c>
      <c r="BM29">
        <v>0.0225214621360289</v>
      </c>
      <c r="BN29">
        <v>-0.0251245164326374</v>
      </c>
      <c r="BO29">
        <v>0.0137935701650844</v>
      </c>
      <c r="BP29">
        <v>0.0117348024807167</v>
      </c>
      <c r="BQ29">
        <v>-0.00158775954061531</v>
      </c>
      <c r="BR29">
        <v>2.49602666666666</v>
      </c>
      <c r="BU29">
        <v>1.10135270637274</v>
      </c>
      <c r="BV29">
        <v>1.59737276884361</v>
      </c>
      <c r="BW29">
        <v>0.841898444479887</v>
      </c>
      <c r="BX29">
        <v>1.84807461030296</v>
      </c>
      <c r="BY29">
        <v>1.48603491163335</v>
      </c>
      <c r="BZ29">
        <v>1.12733864998872</v>
      </c>
      <c r="CA29">
        <v>1.2867634141837</v>
      </c>
      <c r="CB29">
        <v>-0.239527765204788</v>
      </c>
      <c r="CC29">
        <v>0.185307903582493</v>
      </c>
      <c r="CD29">
        <v>0.792237512072643</v>
      </c>
      <c r="CE29">
        <v>1.00862357684453</v>
      </c>
      <c r="CF29">
        <v>-0.259589307026608</v>
      </c>
      <c r="CG29">
        <v>-0.756233987065781</v>
      </c>
      <c r="CH29">
        <v>-0.710666190798778</v>
      </c>
      <c r="CI29">
        <v>0.655138179742063</v>
      </c>
      <c r="CJ29">
        <v>-0.823181732852151</v>
      </c>
      <c r="CK29">
        <v>0.646038270200433</v>
      </c>
      <c r="CL29">
        <v>0.131802508568698</v>
      </c>
      <c r="CM29">
        <v>0.448363489020521</v>
      </c>
      <c r="CN29">
        <v>-0.508505572310752</v>
      </c>
      <c r="CO29">
        <v>-0.565615546955072</v>
      </c>
      <c r="CP29">
        <v>-0.280544895052804</v>
      </c>
      <c r="CQ29">
        <v>0.460867898321702</v>
      </c>
      <c r="CR29">
        <v>0.0381666700973948</v>
      </c>
      <c r="CS29">
        <v>0.107326567193476</v>
      </c>
      <c r="CT29">
        <v>0.370572561248631</v>
      </c>
      <c r="CU29">
        <v>-0.110167238097049</v>
      </c>
      <c r="CV29">
        <v>-0.299262572297676</v>
      </c>
      <c r="CW29">
        <v>-0.0766915649789225</v>
      </c>
      <c r="CX29">
        <v>0.268621654425355</v>
      </c>
      <c r="CY29">
        <v>-0.00288633005357564</v>
      </c>
      <c r="CZ29">
        <v>0.120978889990843</v>
      </c>
      <c r="DA29">
        <v>-0.17903875752439</v>
      </c>
      <c r="DB29">
        <v>-0.215233332752542</v>
      </c>
      <c r="DC29">
        <v>0.122387823272291</v>
      </c>
      <c r="DD29">
        <v>-0.135602887930735</v>
      </c>
      <c r="DE29">
        <v>0.0348944144031305</v>
      </c>
      <c r="DF29">
        <v>0.00738569132426826</v>
      </c>
      <c r="DG29">
        <v>-0.0692657134773314</v>
      </c>
      <c r="DH29">
        <v>0.09927865621782</v>
      </c>
      <c r="DI29">
        <v>-0.0857150316686463</v>
      </c>
      <c r="DJ29">
        <v>-0.0612894779321911</v>
      </c>
      <c r="DK29">
        <v>0.073663313949904</v>
      </c>
      <c r="DL29">
        <v>-0.0529527743168614</v>
      </c>
      <c r="DM29">
        <v>0.00971625738921386</v>
      </c>
      <c r="DN29">
        <v>-0.0373037939645077</v>
      </c>
      <c r="DO29">
        <v>-0.0450763606499895</v>
      </c>
      <c r="DP29">
        <v>-0.0109023021606538</v>
      </c>
      <c r="DQ29">
        <v>-0.0224087567327733</v>
      </c>
      <c r="DR29">
        <v>0.0195187551734525</v>
      </c>
      <c r="DS29">
        <v>0.00934266869089505</v>
      </c>
      <c r="DT29">
        <v>-0.00446563428596055</v>
      </c>
      <c r="DU29">
        <v>0.0176041716002505</v>
      </c>
      <c r="DV29">
        <v>-0.00650086153614523</v>
      </c>
      <c r="DW29">
        <v>-0.0176454287768712</v>
      </c>
      <c r="DX29">
        <v>-0.0006911885131757</v>
      </c>
      <c r="DY29">
        <v>0.0115197756848553</v>
      </c>
      <c r="DZ29">
        <v>0.00653784562801569</v>
      </c>
      <c r="EA29">
        <v>0.00729907338580633</v>
      </c>
      <c r="EB29">
        <v>0.00638584751536183</v>
      </c>
      <c r="EC29">
        <v>7</v>
      </c>
    </row>
    <row r="30" spans="9:133">
      <c r="I30" t="s">
        <v>41</v>
      </c>
      <c r="J30">
        <v>-2.04040928253653</v>
      </c>
      <c r="K30">
        <v>1.00398075019768</v>
      </c>
      <c r="L30">
        <v>-2.00761378384269</v>
      </c>
      <c r="M30">
        <v>-1.07620592944796</v>
      </c>
      <c r="N30">
        <v>0.825017415497778</v>
      </c>
      <c r="O30">
        <v>-0.735830410910231</v>
      </c>
      <c r="P30">
        <v>-1.28368507164868</v>
      </c>
      <c r="Q30">
        <v>-0.669298827167353</v>
      </c>
      <c r="R30">
        <v>-0.581554965359905</v>
      </c>
      <c r="S30">
        <v>-1.10080316826286</v>
      </c>
      <c r="T30">
        <v>-0.322224333666441</v>
      </c>
      <c r="U30">
        <v>0.409811140161893</v>
      </c>
      <c r="V30">
        <v>-1.64525435232259</v>
      </c>
      <c r="W30">
        <v>0.651141687612512</v>
      </c>
      <c r="X30">
        <v>-1.32635649093262</v>
      </c>
      <c r="Y30">
        <v>-0.471240897613265</v>
      </c>
      <c r="Z30">
        <v>0.0999981759595495</v>
      </c>
      <c r="AA30">
        <v>0.459436125469731</v>
      </c>
      <c r="AB30">
        <v>-0.469219858638942</v>
      </c>
      <c r="AC30">
        <v>-0.50751982057493</v>
      </c>
      <c r="AD30">
        <v>-0.6362604001114</v>
      </c>
      <c r="AE30">
        <v>0.362704813665639</v>
      </c>
      <c r="AF30">
        <v>-1.21732118211447</v>
      </c>
      <c r="AG30">
        <v>0.132020337404884</v>
      </c>
      <c r="AH30">
        <v>0.420262771352417</v>
      </c>
      <c r="AI30">
        <v>0.0606321115276238</v>
      </c>
      <c r="AJ30">
        <v>-0.269054602483183</v>
      </c>
      <c r="AK30">
        <v>0.477640229332113</v>
      </c>
      <c r="AL30">
        <v>0.292910137377066</v>
      </c>
      <c r="AM30">
        <v>-0.293195078329126</v>
      </c>
      <c r="AN30">
        <v>0.130017024002289</v>
      </c>
      <c r="AO30">
        <v>0.0840421226863754</v>
      </c>
      <c r="AP30">
        <v>0.093371896552748</v>
      </c>
      <c r="AQ30">
        <v>-0.386488983225134</v>
      </c>
      <c r="AR30">
        <v>-0.0360004362227359</v>
      </c>
      <c r="AS30">
        <v>0.0355682018904569</v>
      </c>
      <c r="AT30">
        <v>0.185195705239123</v>
      </c>
      <c r="AU30">
        <v>-0.0380512697361277</v>
      </c>
      <c r="AV30">
        <v>0.267807260354172</v>
      </c>
      <c r="AW30">
        <v>-0.0195742692966888</v>
      </c>
      <c r="AX30">
        <v>0.00512704322505056</v>
      </c>
      <c r="AY30">
        <v>0.108336534208522</v>
      </c>
      <c r="AZ30">
        <v>0.0882239566037995</v>
      </c>
      <c r="BA30">
        <v>0.135917054615257</v>
      </c>
      <c r="BB30">
        <v>0.0643643912560421</v>
      </c>
      <c r="BC30">
        <v>0.0354451456850195</v>
      </c>
      <c r="BD30">
        <v>0.0524755141385791</v>
      </c>
      <c r="BE30">
        <v>0.054715127643796</v>
      </c>
      <c r="BF30">
        <v>0.121791626647189</v>
      </c>
      <c r="BG30">
        <v>-0.0328123475926888</v>
      </c>
      <c r="BH30">
        <v>0.0103539079894434</v>
      </c>
      <c r="BI30">
        <v>0.0142516352247323</v>
      </c>
      <c r="BJ30">
        <v>-0.0325545712123019</v>
      </c>
      <c r="BK30">
        <v>-0.0312636236987304</v>
      </c>
      <c r="BL30">
        <v>-0.00556052929484528</v>
      </c>
      <c r="BM30">
        <v>0.0268307410895879</v>
      </c>
      <c r="BN30">
        <v>-0.0241298715688874</v>
      </c>
      <c r="BO30">
        <v>0.0153070122665455</v>
      </c>
      <c r="BP30">
        <v>0.00263990301962512</v>
      </c>
      <c r="BQ30">
        <v>-0.006889690820986</v>
      </c>
      <c r="BR30">
        <v>3.39992999999999</v>
      </c>
      <c r="BU30">
        <v>1.10135270637274</v>
      </c>
      <c r="BV30">
        <v>1.59737276884361</v>
      </c>
      <c r="BW30">
        <v>0.841898444479887</v>
      </c>
      <c r="BX30">
        <v>1.84807461030296</v>
      </c>
      <c r="BY30">
        <v>1.48603491163335</v>
      </c>
      <c r="BZ30">
        <v>1.12733864998872</v>
      </c>
      <c r="CA30">
        <v>1.2867634141837</v>
      </c>
      <c r="CB30">
        <v>-0.239527765204788</v>
      </c>
      <c r="CC30">
        <v>0.185307903582493</v>
      </c>
      <c r="CD30">
        <v>0.792237512072643</v>
      </c>
      <c r="CE30">
        <v>1.00862357684453</v>
      </c>
      <c r="CF30">
        <v>-0.259589307026608</v>
      </c>
      <c r="CG30">
        <v>-0.756233987065781</v>
      </c>
      <c r="CH30">
        <v>-0.710666190798778</v>
      </c>
      <c r="CI30">
        <v>0.655138179742063</v>
      </c>
      <c r="CJ30">
        <v>-0.823181732852151</v>
      </c>
      <c r="CK30">
        <v>0.646038270200433</v>
      </c>
      <c r="CL30">
        <v>0.131802508568698</v>
      </c>
      <c r="CM30">
        <v>0.448363489020521</v>
      </c>
      <c r="CN30">
        <v>-0.508505572310752</v>
      </c>
      <c r="CO30">
        <v>-0.565615546955072</v>
      </c>
      <c r="CP30">
        <v>-0.280544895052804</v>
      </c>
      <c r="CQ30">
        <v>0.460867898321702</v>
      </c>
      <c r="CR30">
        <v>0.0381666700973948</v>
      </c>
      <c r="CS30">
        <v>0.107326567193476</v>
      </c>
      <c r="CT30">
        <v>0.370572561248631</v>
      </c>
      <c r="CU30">
        <v>-0.110167238097049</v>
      </c>
      <c r="CV30">
        <v>-0.299262572297676</v>
      </c>
      <c r="CW30">
        <v>-0.0766915649789225</v>
      </c>
      <c r="CX30">
        <v>0.268621654425355</v>
      </c>
      <c r="CY30">
        <v>-0.00288633005357564</v>
      </c>
      <c r="CZ30">
        <v>0.120978889990843</v>
      </c>
      <c r="DA30">
        <v>-0.17903875752439</v>
      </c>
      <c r="DB30">
        <v>-0.215233332752542</v>
      </c>
      <c r="DC30">
        <v>0.122387823272291</v>
      </c>
      <c r="DD30">
        <v>-0.135602887930735</v>
      </c>
      <c r="DE30">
        <v>0.0348944144031305</v>
      </c>
      <c r="DF30">
        <v>0.00738569132426826</v>
      </c>
      <c r="DG30">
        <v>-0.0692657134773314</v>
      </c>
      <c r="DH30">
        <v>0.09927865621782</v>
      </c>
      <c r="DI30">
        <v>-0.0857150316686463</v>
      </c>
      <c r="DJ30">
        <v>-0.0612894779321911</v>
      </c>
      <c r="DK30">
        <v>0.073663313949904</v>
      </c>
      <c r="DL30">
        <v>-0.0529527743168614</v>
      </c>
      <c r="DM30">
        <v>0.00971625738921386</v>
      </c>
      <c r="DN30">
        <v>-0.0373037939645077</v>
      </c>
      <c r="DO30">
        <v>-0.0450763606499895</v>
      </c>
      <c r="DP30">
        <v>-0.0109023021606538</v>
      </c>
      <c r="DQ30">
        <v>-0.0224087567327733</v>
      </c>
      <c r="DR30">
        <v>0.0195187551734525</v>
      </c>
      <c r="DS30">
        <v>0.00934266869089505</v>
      </c>
      <c r="DT30">
        <v>-0.00446563428596055</v>
      </c>
      <c r="DU30">
        <v>0.0176041716002505</v>
      </c>
      <c r="DV30">
        <v>-0.00650086153614523</v>
      </c>
      <c r="DW30">
        <v>-0.0176454287768712</v>
      </c>
      <c r="DX30">
        <v>-0.0006911885131757</v>
      </c>
      <c r="DY30">
        <v>0.0115197756848553</v>
      </c>
      <c r="DZ30">
        <v>0.00653784562801569</v>
      </c>
      <c r="EA30">
        <v>0.00729907338580633</v>
      </c>
      <c r="EB30">
        <v>0.00638584751536183</v>
      </c>
      <c r="EC30">
        <v>7</v>
      </c>
    </row>
    <row r="31" spans="9:133">
      <c r="I31" t="s">
        <v>42</v>
      </c>
      <c r="J31">
        <v>-1.8364435268312</v>
      </c>
      <c r="K31">
        <v>1.5791080236753</v>
      </c>
      <c r="L31">
        <v>-2.33154179715265</v>
      </c>
      <c r="M31">
        <v>-0.446741324641137</v>
      </c>
      <c r="N31">
        <v>1.06609521339272</v>
      </c>
      <c r="O31">
        <v>-0.669803990414094</v>
      </c>
      <c r="P31">
        <v>-0.588672917013551</v>
      </c>
      <c r="Q31">
        <v>-0.927059580908168</v>
      </c>
      <c r="R31">
        <v>-0.40339785595797</v>
      </c>
      <c r="S31">
        <v>-0.774080114996277</v>
      </c>
      <c r="T31">
        <v>-0.458534018853355</v>
      </c>
      <c r="U31">
        <v>0.0823877395820779</v>
      </c>
      <c r="V31">
        <v>-1.17529639200472</v>
      </c>
      <c r="W31">
        <v>0.866841456283565</v>
      </c>
      <c r="X31">
        <v>-1.3442060782127</v>
      </c>
      <c r="Y31">
        <v>-0.487940230979282</v>
      </c>
      <c r="Z31">
        <v>0.201504640992929</v>
      </c>
      <c r="AA31">
        <v>0.725689118842587</v>
      </c>
      <c r="AB31">
        <v>-0.581553789751117</v>
      </c>
      <c r="AC31">
        <v>-0.252364731533044</v>
      </c>
      <c r="AD31">
        <v>-0.550915737104378</v>
      </c>
      <c r="AE31">
        <v>0.453425898593554</v>
      </c>
      <c r="AF31">
        <v>-1.0524032517566</v>
      </c>
      <c r="AG31">
        <v>0.566330128799382</v>
      </c>
      <c r="AH31">
        <v>0.825700325179578</v>
      </c>
      <c r="AI31">
        <v>0.0188024199065934</v>
      </c>
      <c r="AJ31">
        <v>-0.141618684696776</v>
      </c>
      <c r="AK31">
        <v>0.487886752271679</v>
      </c>
      <c r="AL31">
        <v>0.585627416332878</v>
      </c>
      <c r="AM31">
        <v>-0.0819687872954484</v>
      </c>
      <c r="AN31">
        <v>-0.104258518674114</v>
      </c>
      <c r="AO31">
        <v>0.117213255833672</v>
      </c>
      <c r="AP31">
        <v>-0.00891013942498617</v>
      </c>
      <c r="AQ31">
        <v>-0.433685362840663</v>
      </c>
      <c r="AR31">
        <v>-0.0472188287903161</v>
      </c>
      <c r="AS31">
        <v>-0.10216132603186</v>
      </c>
      <c r="AT31">
        <v>-0.0119422527747606</v>
      </c>
      <c r="AU31">
        <v>-0.00179411357764968</v>
      </c>
      <c r="AV31">
        <v>0.270887500132909</v>
      </c>
      <c r="AW31">
        <v>0.0018543103821731</v>
      </c>
      <c r="AX31">
        <v>2.78701365056949e-05</v>
      </c>
      <c r="AY31">
        <v>0.0285158190845619</v>
      </c>
      <c r="AZ31">
        <v>0.0473130439955252</v>
      </c>
      <c r="BA31">
        <v>0.143701150865726</v>
      </c>
      <c r="BB31">
        <v>-0.113984080695913</v>
      </c>
      <c r="BC31">
        <v>0.11397642357719</v>
      </c>
      <c r="BD31">
        <v>0.0491141379486283</v>
      </c>
      <c r="BE31">
        <v>0.0282911224713649</v>
      </c>
      <c r="BF31">
        <v>0.0357703881805783</v>
      </c>
      <c r="BG31">
        <v>0.0219486670490678</v>
      </c>
      <c r="BH31">
        <v>0.0126719265497016</v>
      </c>
      <c r="BI31">
        <v>0.0127467091443915</v>
      </c>
      <c r="BJ31">
        <v>-0.0322892752518988</v>
      </c>
      <c r="BK31">
        <v>-0.0203305857563241</v>
      </c>
      <c r="BL31">
        <v>0.0109748457902248</v>
      </c>
      <c r="BM31">
        <v>-0.0328196444454715</v>
      </c>
      <c r="BN31">
        <v>-0.00468650460200687</v>
      </c>
      <c r="BO31">
        <v>0.00633872876915149</v>
      </c>
      <c r="BP31">
        <v>-0.00648799450713873</v>
      </c>
      <c r="BQ31">
        <v>-0.00587177319863367</v>
      </c>
      <c r="BR31">
        <v>3.68987555555554</v>
      </c>
      <c r="BU31">
        <v>1.10135270637274</v>
      </c>
      <c r="BV31">
        <v>1.59737276884361</v>
      </c>
      <c r="BW31">
        <v>0.841898444479887</v>
      </c>
      <c r="BX31">
        <v>1.84807461030296</v>
      </c>
      <c r="BY31">
        <v>1.48603491163335</v>
      </c>
      <c r="BZ31">
        <v>1.12733864998872</v>
      </c>
      <c r="CA31">
        <v>1.2867634141837</v>
      </c>
      <c r="CB31">
        <v>-0.239527765204788</v>
      </c>
      <c r="CC31">
        <v>0.185307903582493</v>
      </c>
      <c r="CD31">
        <v>0.792237512072643</v>
      </c>
      <c r="CE31">
        <v>1.00862357684453</v>
      </c>
      <c r="CF31">
        <v>-0.259589307026608</v>
      </c>
      <c r="CG31">
        <v>-0.756233987065781</v>
      </c>
      <c r="CH31">
        <v>-0.710666190798778</v>
      </c>
      <c r="CI31">
        <v>0.655138179742063</v>
      </c>
      <c r="CJ31">
        <v>-0.823181732852151</v>
      </c>
      <c r="CK31">
        <v>0.646038270200433</v>
      </c>
      <c r="CL31">
        <v>0.131802508568698</v>
      </c>
      <c r="CM31">
        <v>0.448363489020521</v>
      </c>
      <c r="CN31">
        <v>-0.508505572310752</v>
      </c>
      <c r="CO31">
        <v>-0.565615546955072</v>
      </c>
      <c r="CP31">
        <v>-0.280544895052804</v>
      </c>
      <c r="CQ31">
        <v>0.460867898321702</v>
      </c>
      <c r="CR31">
        <v>0.0381666700973948</v>
      </c>
      <c r="CS31">
        <v>0.107326567193476</v>
      </c>
      <c r="CT31">
        <v>0.370572561248631</v>
      </c>
      <c r="CU31">
        <v>-0.110167238097049</v>
      </c>
      <c r="CV31">
        <v>-0.299262572297676</v>
      </c>
      <c r="CW31">
        <v>-0.0766915649789225</v>
      </c>
      <c r="CX31">
        <v>0.268621654425355</v>
      </c>
      <c r="CY31">
        <v>-0.00288633005357564</v>
      </c>
      <c r="CZ31">
        <v>0.120978889990843</v>
      </c>
      <c r="DA31">
        <v>-0.17903875752439</v>
      </c>
      <c r="DB31">
        <v>-0.215233332752542</v>
      </c>
      <c r="DC31">
        <v>0.122387823272291</v>
      </c>
      <c r="DD31">
        <v>-0.135602887930735</v>
      </c>
      <c r="DE31">
        <v>0.0348944144031305</v>
      </c>
      <c r="DF31">
        <v>0.00738569132426826</v>
      </c>
      <c r="DG31">
        <v>-0.0692657134773314</v>
      </c>
      <c r="DH31">
        <v>0.09927865621782</v>
      </c>
      <c r="DI31">
        <v>-0.0857150316686463</v>
      </c>
      <c r="DJ31">
        <v>-0.0612894779321911</v>
      </c>
      <c r="DK31">
        <v>0.073663313949904</v>
      </c>
      <c r="DL31">
        <v>-0.0529527743168614</v>
      </c>
      <c r="DM31">
        <v>0.00971625738921386</v>
      </c>
      <c r="DN31">
        <v>-0.0373037939645077</v>
      </c>
      <c r="DO31">
        <v>-0.0450763606499895</v>
      </c>
      <c r="DP31">
        <v>-0.0109023021606538</v>
      </c>
      <c r="DQ31">
        <v>-0.0224087567327733</v>
      </c>
      <c r="DR31">
        <v>0.0195187551734525</v>
      </c>
      <c r="DS31">
        <v>0.00934266869089505</v>
      </c>
      <c r="DT31">
        <v>-0.00446563428596055</v>
      </c>
      <c r="DU31">
        <v>0.0176041716002505</v>
      </c>
      <c r="DV31">
        <v>-0.00650086153614523</v>
      </c>
      <c r="DW31">
        <v>-0.0176454287768712</v>
      </c>
      <c r="DX31">
        <v>-0.0006911885131757</v>
      </c>
      <c r="DY31">
        <v>0.0115197756848553</v>
      </c>
      <c r="DZ31">
        <v>0.00653784562801569</v>
      </c>
      <c r="EA31">
        <v>0.00729907338580633</v>
      </c>
      <c r="EB31">
        <v>0.00638584751536183</v>
      </c>
      <c r="EC31">
        <v>7</v>
      </c>
    </row>
    <row r="32" spans="9:133">
      <c r="I32" t="s">
        <v>43</v>
      </c>
      <c r="J32">
        <v>-1.626751948947</v>
      </c>
      <c r="K32">
        <v>1.95161646649482</v>
      </c>
      <c r="L32">
        <v>-2.45129694294247</v>
      </c>
      <c r="M32">
        <v>-0.246877918271302</v>
      </c>
      <c r="N32">
        <v>1.19501210909096</v>
      </c>
      <c r="O32">
        <v>-0.790720066651217</v>
      </c>
      <c r="P32">
        <v>0.0200232797328018</v>
      </c>
      <c r="Q32">
        <v>-1.20282120711855</v>
      </c>
      <c r="R32">
        <v>-0.171077919758682</v>
      </c>
      <c r="S32">
        <v>-0.472825840368279</v>
      </c>
      <c r="T32">
        <v>-0.662019790175797</v>
      </c>
      <c r="U32">
        <v>0.0729619412563675</v>
      </c>
      <c r="V32">
        <v>-0.875999160026316</v>
      </c>
      <c r="W32">
        <v>0.740818365305301</v>
      </c>
      <c r="X32">
        <v>-1.34717175019964</v>
      </c>
      <c r="Y32">
        <v>-0.303855836777081</v>
      </c>
      <c r="Z32">
        <v>0.264131263321173</v>
      </c>
      <c r="AA32">
        <v>0.804263052085128</v>
      </c>
      <c r="AB32">
        <v>-0.514205797793744</v>
      </c>
      <c r="AC32">
        <v>-0.161381045670402</v>
      </c>
      <c r="AD32">
        <v>-0.364740921405879</v>
      </c>
      <c r="AE32">
        <v>0.483747895703987</v>
      </c>
      <c r="AF32">
        <v>-0.718133626509384</v>
      </c>
      <c r="AG32">
        <v>0.717130600406919</v>
      </c>
      <c r="AH32">
        <v>1.06778313310151</v>
      </c>
      <c r="AI32">
        <v>0.0846720216622662</v>
      </c>
      <c r="AJ32">
        <v>-0.045244546274647</v>
      </c>
      <c r="AK32">
        <v>0.323559876679149</v>
      </c>
      <c r="AL32">
        <v>0.683238289960311</v>
      </c>
      <c r="AM32">
        <v>0.213477592425274</v>
      </c>
      <c r="AN32">
        <v>-0.273147303014951</v>
      </c>
      <c r="AO32">
        <v>0.067982742410296</v>
      </c>
      <c r="AP32">
        <v>0.132111025052743</v>
      </c>
      <c r="AQ32">
        <v>-0.381865262449968</v>
      </c>
      <c r="AR32">
        <v>-0.0833471539584922</v>
      </c>
      <c r="AS32">
        <v>-0.254899098672013</v>
      </c>
      <c r="AT32">
        <v>-0.205172335186922</v>
      </c>
      <c r="AU32">
        <v>0.00850826518958932</v>
      </c>
      <c r="AV32">
        <v>0.130451048198324</v>
      </c>
      <c r="AW32">
        <v>0.0986712172062805</v>
      </c>
      <c r="AX32">
        <v>0.0158268133952964</v>
      </c>
      <c r="AY32">
        <v>-0.0607264169873987</v>
      </c>
      <c r="AZ32">
        <v>0.0256483841147992</v>
      </c>
      <c r="BA32">
        <v>0.0620262348879304</v>
      </c>
      <c r="BB32">
        <v>-0.185732284530999</v>
      </c>
      <c r="BC32">
        <v>0.0668116954675201</v>
      </c>
      <c r="BD32">
        <v>0.0682211770525798</v>
      </c>
      <c r="BE32">
        <v>-0.0046137303698303</v>
      </c>
      <c r="BF32">
        <v>-0.0927389110912963</v>
      </c>
      <c r="BG32">
        <v>0.0427266771717798</v>
      </c>
      <c r="BH32">
        <v>-0.0437705906744898</v>
      </c>
      <c r="BI32">
        <v>-0.00858261188774456</v>
      </c>
      <c r="BJ32">
        <v>0.00757046816227353</v>
      </c>
      <c r="BK32">
        <v>0.0228074852066623</v>
      </c>
      <c r="BL32">
        <v>0.0164998207495046</v>
      </c>
      <c r="BM32">
        <v>-0.0101692242918211</v>
      </c>
      <c r="BN32">
        <v>0.0280366326823213</v>
      </c>
      <c r="BO32">
        <v>-0.00455347609109206</v>
      </c>
      <c r="BP32">
        <v>-0.00209045919748194</v>
      </c>
      <c r="BQ32">
        <v>0.00703721620049813</v>
      </c>
      <c r="BR32">
        <v>3.48553555555555</v>
      </c>
      <c r="BU32">
        <v>1.10135270637274</v>
      </c>
      <c r="BV32">
        <v>1.59737276884361</v>
      </c>
      <c r="BW32">
        <v>0.841898444479887</v>
      </c>
      <c r="BX32">
        <v>1.84807461030296</v>
      </c>
      <c r="BY32">
        <v>1.48603491163335</v>
      </c>
      <c r="BZ32">
        <v>1.12733864998872</v>
      </c>
      <c r="CA32">
        <v>1.2867634141837</v>
      </c>
      <c r="CB32">
        <v>-0.239527765204788</v>
      </c>
      <c r="CC32">
        <v>0.185307903582493</v>
      </c>
      <c r="CD32">
        <v>0.792237512072643</v>
      </c>
      <c r="CE32">
        <v>1.00862357684453</v>
      </c>
      <c r="CF32">
        <v>-0.259589307026608</v>
      </c>
      <c r="CG32">
        <v>-0.756233987065781</v>
      </c>
      <c r="CH32">
        <v>-0.710666190798778</v>
      </c>
      <c r="CI32">
        <v>0.655138179742063</v>
      </c>
      <c r="CJ32">
        <v>-0.823181732852151</v>
      </c>
      <c r="CK32">
        <v>0.646038270200433</v>
      </c>
      <c r="CL32">
        <v>0.131802508568698</v>
      </c>
      <c r="CM32">
        <v>0.448363489020521</v>
      </c>
      <c r="CN32">
        <v>-0.508505572310752</v>
      </c>
      <c r="CO32">
        <v>-0.565615546955072</v>
      </c>
      <c r="CP32">
        <v>-0.280544895052804</v>
      </c>
      <c r="CQ32">
        <v>0.460867898321702</v>
      </c>
      <c r="CR32">
        <v>0.0381666700973948</v>
      </c>
      <c r="CS32">
        <v>0.107326567193476</v>
      </c>
      <c r="CT32">
        <v>0.370572561248631</v>
      </c>
      <c r="CU32">
        <v>-0.110167238097049</v>
      </c>
      <c r="CV32">
        <v>-0.299262572297676</v>
      </c>
      <c r="CW32">
        <v>-0.0766915649789225</v>
      </c>
      <c r="CX32">
        <v>0.268621654425355</v>
      </c>
      <c r="CY32">
        <v>-0.00288633005357564</v>
      </c>
      <c r="CZ32">
        <v>0.120978889990843</v>
      </c>
      <c r="DA32">
        <v>-0.17903875752439</v>
      </c>
      <c r="DB32">
        <v>-0.215233332752542</v>
      </c>
      <c r="DC32">
        <v>0.122387823272291</v>
      </c>
      <c r="DD32">
        <v>-0.135602887930735</v>
      </c>
      <c r="DE32">
        <v>0.0348944144031305</v>
      </c>
      <c r="DF32">
        <v>0.00738569132426826</v>
      </c>
      <c r="DG32">
        <v>-0.0692657134773314</v>
      </c>
      <c r="DH32">
        <v>0.09927865621782</v>
      </c>
      <c r="DI32">
        <v>-0.0857150316686463</v>
      </c>
      <c r="DJ32">
        <v>-0.0612894779321911</v>
      </c>
      <c r="DK32">
        <v>0.073663313949904</v>
      </c>
      <c r="DL32">
        <v>-0.0529527743168614</v>
      </c>
      <c r="DM32">
        <v>0.00971625738921386</v>
      </c>
      <c r="DN32">
        <v>-0.0373037939645077</v>
      </c>
      <c r="DO32">
        <v>-0.0450763606499895</v>
      </c>
      <c r="DP32">
        <v>-0.0109023021606538</v>
      </c>
      <c r="DQ32">
        <v>-0.0224087567327733</v>
      </c>
      <c r="DR32">
        <v>0.0195187551734525</v>
      </c>
      <c r="DS32">
        <v>0.00934266869089505</v>
      </c>
      <c r="DT32">
        <v>-0.00446563428596055</v>
      </c>
      <c r="DU32">
        <v>0.0176041716002505</v>
      </c>
      <c r="DV32">
        <v>-0.00650086153614523</v>
      </c>
      <c r="DW32">
        <v>-0.0176454287768712</v>
      </c>
      <c r="DX32">
        <v>-0.0006911885131757</v>
      </c>
      <c r="DY32">
        <v>0.0115197756848553</v>
      </c>
      <c r="DZ32">
        <v>0.00653784562801569</v>
      </c>
      <c r="EA32">
        <v>0.00729907338580633</v>
      </c>
      <c r="EB32">
        <v>0.00638584751536183</v>
      </c>
      <c r="EC32">
        <v>7</v>
      </c>
    </row>
    <row r="33" spans="9:133">
      <c r="I33" t="s">
        <v>44</v>
      </c>
      <c r="J33">
        <v>-1.31408416894434</v>
      </c>
      <c r="K33">
        <v>2.10979240463106</v>
      </c>
      <c r="L33">
        <v>-2.49244786214739</v>
      </c>
      <c r="M33">
        <v>-0.309931205832918</v>
      </c>
      <c r="N33">
        <v>1.23187013467283</v>
      </c>
      <c r="O33">
        <v>-1.11043078931558</v>
      </c>
      <c r="P33">
        <v>0.372309122047333</v>
      </c>
      <c r="Q33">
        <v>-1.5417164344635</v>
      </c>
      <c r="R33">
        <v>-0.120623188825635</v>
      </c>
      <c r="S33">
        <v>0.122135162306219</v>
      </c>
      <c r="T33">
        <v>-1.01798688421627</v>
      </c>
      <c r="U33">
        <v>0.407920448335836</v>
      </c>
      <c r="V33">
        <v>-0.809992137432417</v>
      </c>
      <c r="W33">
        <v>0.398138155379167</v>
      </c>
      <c r="X33">
        <v>-1.22500561783491</v>
      </c>
      <c r="Y33">
        <v>0.0844960472087586</v>
      </c>
      <c r="Z33">
        <v>0.226398482095768</v>
      </c>
      <c r="AA33">
        <v>0.744566594488086</v>
      </c>
      <c r="AB33">
        <v>-0.297359890776485</v>
      </c>
      <c r="AC33">
        <v>-0.168059722544562</v>
      </c>
      <c r="AD33">
        <v>-0.314326798599131</v>
      </c>
      <c r="AE33">
        <v>0.65372032696179</v>
      </c>
      <c r="AF33">
        <v>-0.232765245197828</v>
      </c>
      <c r="AG33">
        <v>0.674324825757745</v>
      </c>
      <c r="AH33">
        <v>0.801567174310341</v>
      </c>
      <c r="AI33">
        <v>0.241200350985035</v>
      </c>
      <c r="AJ33">
        <v>-0.123778406537279</v>
      </c>
      <c r="AK33">
        <v>0.138921601791702</v>
      </c>
      <c r="AL33">
        <v>0.540417227804004</v>
      </c>
      <c r="AM33">
        <v>0.390134094926953</v>
      </c>
      <c r="AN33">
        <v>-0.466482961337166</v>
      </c>
      <c r="AO33">
        <v>-0.0993529814945628</v>
      </c>
      <c r="AP33">
        <v>0.427466875693667</v>
      </c>
      <c r="AQ33">
        <v>0.0212712101738857</v>
      </c>
      <c r="AR33">
        <v>-0.116000929585918</v>
      </c>
      <c r="AS33">
        <v>-0.300361330495952</v>
      </c>
      <c r="AT33">
        <v>-0.239906749354362</v>
      </c>
      <c r="AU33">
        <v>0.0456044172699406</v>
      </c>
      <c r="AV33">
        <v>-0.0505433958090828</v>
      </c>
      <c r="AW33">
        <v>0.170537508830221</v>
      </c>
      <c r="AX33">
        <v>-0.042529729300765</v>
      </c>
      <c r="AY33">
        <v>-0.0544872746455221</v>
      </c>
      <c r="AZ33">
        <v>0.00347741700416592</v>
      </c>
      <c r="BA33">
        <v>-0.0825571778628177</v>
      </c>
      <c r="BB33">
        <v>-0.116519798462585</v>
      </c>
      <c r="BC33">
        <v>0.00416493368226179</v>
      </c>
      <c r="BD33">
        <v>0.0307922628651381</v>
      </c>
      <c r="BE33">
        <v>0.0157111601221326</v>
      </c>
      <c r="BF33">
        <v>-0.0916739609031409</v>
      </c>
      <c r="BG33">
        <v>0.0201562450435516</v>
      </c>
      <c r="BH33">
        <v>-0.00170009831723171</v>
      </c>
      <c r="BI33">
        <v>-0.0315080222076211</v>
      </c>
      <c r="BJ33">
        <v>0.0185419592550634</v>
      </c>
      <c r="BK33">
        <v>0.0206694127891566</v>
      </c>
      <c r="BL33">
        <v>0.0213472622579124</v>
      </c>
      <c r="BM33">
        <v>0.0110562635438035</v>
      </c>
      <c r="BN33">
        <v>0.0261288988159748</v>
      </c>
      <c r="BO33">
        <v>-0.0266329388027158</v>
      </c>
      <c r="BP33">
        <v>0.0102709432500286</v>
      </c>
      <c r="BQ33">
        <v>0.00369378019651532</v>
      </c>
      <c r="BR33">
        <v>3.28628222222222</v>
      </c>
      <c r="BU33">
        <v>1.10135270637274</v>
      </c>
      <c r="BV33">
        <v>1.59737276884361</v>
      </c>
      <c r="BW33">
        <v>0.841898444479887</v>
      </c>
      <c r="BX33">
        <v>1.84807461030296</v>
      </c>
      <c r="BY33">
        <v>1.48603491163335</v>
      </c>
      <c r="BZ33">
        <v>1.12733864998872</v>
      </c>
      <c r="CA33">
        <v>1.2867634141837</v>
      </c>
      <c r="CB33">
        <v>-0.239527765204788</v>
      </c>
      <c r="CC33">
        <v>0.185307903582493</v>
      </c>
      <c r="CD33">
        <v>0.792237512072643</v>
      </c>
      <c r="CE33">
        <v>1.00862357684453</v>
      </c>
      <c r="CF33">
        <v>-0.259589307026608</v>
      </c>
      <c r="CG33">
        <v>-0.756233987065781</v>
      </c>
      <c r="CH33">
        <v>-0.710666190798778</v>
      </c>
      <c r="CI33">
        <v>0.655138179742063</v>
      </c>
      <c r="CJ33">
        <v>-0.823181732852151</v>
      </c>
      <c r="CK33">
        <v>0.646038270200433</v>
      </c>
      <c r="CL33">
        <v>0.131802508568698</v>
      </c>
      <c r="CM33">
        <v>0.448363489020521</v>
      </c>
      <c r="CN33">
        <v>-0.508505572310752</v>
      </c>
      <c r="CO33">
        <v>-0.565615546955072</v>
      </c>
      <c r="CP33">
        <v>-0.280544895052804</v>
      </c>
      <c r="CQ33">
        <v>0.460867898321702</v>
      </c>
      <c r="CR33">
        <v>0.0381666700973948</v>
      </c>
      <c r="CS33">
        <v>0.107326567193476</v>
      </c>
      <c r="CT33">
        <v>0.370572561248631</v>
      </c>
      <c r="CU33">
        <v>-0.110167238097049</v>
      </c>
      <c r="CV33">
        <v>-0.299262572297676</v>
      </c>
      <c r="CW33">
        <v>-0.0766915649789225</v>
      </c>
      <c r="CX33">
        <v>0.268621654425355</v>
      </c>
      <c r="CY33">
        <v>-0.00288633005357564</v>
      </c>
      <c r="CZ33">
        <v>0.120978889990843</v>
      </c>
      <c r="DA33">
        <v>-0.17903875752439</v>
      </c>
      <c r="DB33">
        <v>-0.215233332752542</v>
      </c>
      <c r="DC33">
        <v>0.122387823272291</v>
      </c>
      <c r="DD33">
        <v>-0.135602887930735</v>
      </c>
      <c r="DE33">
        <v>0.0348944144031305</v>
      </c>
      <c r="DF33">
        <v>0.00738569132426826</v>
      </c>
      <c r="DG33">
        <v>-0.0692657134773314</v>
      </c>
      <c r="DH33">
        <v>0.09927865621782</v>
      </c>
      <c r="DI33">
        <v>-0.0857150316686463</v>
      </c>
      <c r="DJ33">
        <v>-0.0612894779321911</v>
      </c>
      <c r="DK33">
        <v>0.073663313949904</v>
      </c>
      <c r="DL33">
        <v>-0.0529527743168614</v>
      </c>
      <c r="DM33">
        <v>0.00971625738921386</v>
      </c>
      <c r="DN33">
        <v>-0.0373037939645077</v>
      </c>
      <c r="DO33">
        <v>-0.0450763606499895</v>
      </c>
      <c r="DP33">
        <v>-0.0109023021606538</v>
      </c>
      <c r="DQ33">
        <v>-0.0224087567327733</v>
      </c>
      <c r="DR33">
        <v>0.0195187551734525</v>
      </c>
      <c r="DS33">
        <v>0.00934266869089505</v>
      </c>
      <c r="DT33">
        <v>-0.00446563428596055</v>
      </c>
      <c r="DU33">
        <v>0.0176041716002505</v>
      </c>
      <c r="DV33">
        <v>-0.00650086153614523</v>
      </c>
      <c r="DW33">
        <v>-0.0176454287768712</v>
      </c>
      <c r="DX33">
        <v>-0.0006911885131757</v>
      </c>
      <c r="DY33">
        <v>0.0115197756848553</v>
      </c>
      <c r="DZ33">
        <v>0.00653784562801569</v>
      </c>
      <c r="EA33">
        <v>0.00729907338580633</v>
      </c>
      <c r="EB33">
        <v>0.00638584751536183</v>
      </c>
      <c r="EC33">
        <v>7</v>
      </c>
    </row>
    <row r="34" spans="9:133">
      <c r="I34" t="s">
        <v>45</v>
      </c>
      <c r="J34">
        <v>-0.949213973324136</v>
      </c>
      <c r="K34">
        <v>1.96276482324517</v>
      </c>
      <c r="L34">
        <v>-2.66422399488827</v>
      </c>
      <c r="M34">
        <v>-0.197158146132425</v>
      </c>
      <c r="N34">
        <v>1.48399846743116</v>
      </c>
      <c r="O34">
        <v>-1.41367319841871</v>
      </c>
      <c r="P34">
        <v>0.274947470591366</v>
      </c>
      <c r="Q34">
        <v>-1.86257414464148</v>
      </c>
      <c r="R34">
        <v>-0.161261116436769</v>
      </c>
      <c r="S34">
        <v>1.00682502763975</v>
      </c>
      <c r="T34">
        <v>-1.13851580149823</v>
      </c>
      <c r="U34">
        <v>1.00651679896216</v>
      </c>
      <c r="V34">
        <v>-0.919777215315605</v>
      </c>
      <c r="W34">
        <v>0.189085139661885</v>
      </c>
      <c r="X34">
        <v>-1.01308756705056</v>
      </c>
      <c r="Y34">
        <v>0.469073232215698</v>
      </c>
      <c r="Z34">
        <v>0.218076834470422</v>
      </c>
      <c r="AA34">
        <v>0.658150032458632</v>
      </c>
      <c r="AB34">
        <v>-0.0893795349110432</v>
      </c>
      <c r="AC34">
        <v>-0.146109904868183</v>
      </c>
      <c r="AD34">
        <v>-0.52225115286646</v>
      </c>
      <c r="AE34">
        <v>0.691871251088332</v>
      </c>
      <c r="AF34">
        <v>0.192930927136675</v>
      </c>
      <c r="AG34">
        <v>0.576067818271096</v>
      </c>
      <c r="AH34">
        <v>0.34321980059508</v>
      </c>
      <c r="AI34">
        <v>0.319501468159914</v>
      </c>
      <c r="AJ34">
        <v>0.0395301839922593</v>
      </c>
      <c r="AK34">
        <v>0.00798955515405176</v>
      </c>
      <c r="AL34">
        <v>0.340960421489845</v>
      </c>
      <c r="AM34">
        <v>0.433730639243562</v>
      </c>
      <c r="AN34">
        <v>-0.523019251714655</v>
      </c>
      <c r="AO34">
        <v>-0.434569116520976</v>
      </c>
      <c r="AP34">
        <v>0.468582804155185</v>
      </c>
      <c r="AQ34">
        <v>0.442707598477658</v>
      </c>
      <c r="AR34">
        <v>-0.0530426005006199</v>
      </c>
      <c r="AS34">
        <v>-0.187304219191355</v>
      </c>
      <c r="AT34">
        <v>-0.166340214036047</v>
      </c>
      <c r="AU34">
        <v>-0.00142652173603033</v>
      </c>
      <c r="AV34">
        <v>-0.199614726428261</v>
      </c>
      <c r="AW34">
        <v>0.0715222789626613</v>
      </c>
      <c r="AX34">
        <v>-0.0536917645042746</v>
      </c>
      <c r="AY34">
        <v>-0.0330879696673011</v>
      </c>
      <c r="AZ34">
        <v>0.00996771478646971</v>
      </c>
      <c r="BA34">
        <v>-0.135843843325531</v>
      </c>
      <c r="BB34">
        <v>0.0293213748848596</v>
      </c>
      <c r="BC34">
        <v>-0.0382770743930715</v>
      </c>
      <c r="BD34">
        <v>-0.0180300985794619</v>
      </c>
      <c r="BE34">
        <v>-0.001714442019958</v>
      </c>
      <c r="BF34">
        <v>-0.0145322120818696</v>
      </c>
      <c r="BG34">
        <v>-0.0400714662411173</v>
      </c>
      <c r="BH34">
        <v>0.0296771177532131</v>
      </c>
      <c r="BI34">
        <v>0.00702303359409229</v>
      </c>
      <c r="BJ34">
        <v>0.0148000943806193</v>
      </c>
      <c r="BK34">
        <v>0.0124240238003963</v>
      </c>
      <c r="BL34">
        <v>0.00130327945839131</v>
      </c>
      <c r="BM34">
        <v>0.0272342887383455</v>
      </c>
      <c r="BN34">
        <v>-0.0134093143344272</v>
      </c>
      <c r="BO34">
        <v>-0.0208908258413461</v>
      </c>
      <c r="BP34">
        <v>-0.00212737831278886</v>
      </c>
      <c r="BQ34">
        <v>0.00242280756591799</v>
      </c>
      <c r="BR34">
        <v>3.72329666666665</v>
      </c>
      <c r="BU34">
        <v>1.10135270637274</v>
      </c>
      <c r="BV34">
        <v>1.59737276884361</v>
      </c>
      <c r="BW34">
        <v>0.841898444479887</v>
      </c>
      <c r="BX34">
        <v>1.84807461030296</v>
      </c>
      <c r="BY34">
        <v>1.48603491163335</v>
      </c>
      <c r="BZ34">
        <v>1.12733864998872</v>
      </c>
      <c r="CA34">
        <v>1.2867634141837</v>
      </c>
      <c r="CB34">
        <v>-0.239527765204788</v>
      </c>
      <c r="CC34">
        <v>0.185307903582493</v>
      </c>
      <c r="CD34">
        <v>0.792237512072643</v>
      </c>
      <c r="CE34">
        <v>1.00862357684453</v>
      </c>
      <c r="CF34">
        <v>-0.259589307026608</v>
      </c>
      <c r="CG34">
        <v>-0.756233987065781</v>
      </c>
      <c r="CH34">
        <v>-0.710666190798778</v>
      </c>
      <c r="CI34">
        <v>0.655138179742063</v>
      </c>
      <c r="CJ34">
        <v>-0.823181732852151</v>
      </c>
      <c r="CK34">
        <v>0.646038270200433</v>
      </c>
      <c r="CL34">
        <v>0.131802508568698</v>
      </c>
      <c r="CM34">
        <v>0.448363489020521</v>
      </c>
      <c r="CN34">
        <v>-0.508505572310752</v>
      </c>
      <c r="CO34">
        <v>-0.565615546955072</v>
      </c>
      <c r="CP34">
        <v>-0.280544895052804</v>
      </c>
      <c r="CQ34">
        <v>0.460867898321702</v>
      </c>
      <c r="CR34">
        <v>0.0381666700973948</v>
      </c>
      <c r="CS34">
        <v>0.107326567193476</v>
      </c>
      <c r="CT34">
        <v>0.370572561248631</v>
      </c>
      <c r="CU34">
        <v>-0.110167238097049</v>
      </c>
      <c r="CV34">
        <v>-0.299262572297676</v>
      </c>
      <c r="CW34">
        <v>-0.0766915649789225</v>
      </c>
      <c r="CX34">
        <v>0.268621654425355</v>
      </c>
      <c r="CY34">
        <v>-0.00288633005357564</v>
      </c>
      <c r="CZ34">
        <v>0.120978889990843</v>
      </c>
      <c r="DA34">
        <v>-0.17903875752439</v>
      </c>
      <c r="DB34">
        <v>-0.215233332752542</v>
      </c>
      <c r="DC34">
        <v>0.122387823272291</v>
      </c>
      <c r="DD34">
        <v>-0.135602887930735</v>
      </c>
      <c r="DE34">
        <v>0.0348944144031305</v>
      </c>
      <c r="DF34">
        <v>0.00738569132426826</v>
      </c>
      <c r="DG34">
        <v>-0.0692657134773314</v>
      </c>
      <c r="DH34">
        <v>0.09927865621782</v>
      </c>
      <c r="DI34">
        <v>-0.0857150316686463</v>
      </c>
      <c r="DJ34">
        <v>-0.0612894779321911</v>
      </c>
      <c r="DK34">
        <v>0.073663313949904</v>
      </c>
      <c r="DL34">
        <v>-0.0529527743168614</v>
      </c>
      <c r="DM34">
        <v>0.00971625738921386</v>
      </c>
      <c r="DN34">
        <v>-0.0373037939645077</v>
      </c>
      <c r="DO34">
        <v>-0.0450763606499895</v>
      </c>
      <c r="DP34">
        <v>-0.0109023021606538</v>
      </c>
      <c r="DQ34">
        <v>-0.0224087567327733</v>
      </c>
      <c r="DR34">
        <v>0.0195187551734525</v>
      </c>
      <c r="DS34">
        <v>0.00934266869089505</v>
      </c>
      <c r="DT34">
        <v>-0.00446563428596055</v>
      </c>
      <c r="DU34">
        <v>0.0176041716002505</v>
      </c>
      <c r="DV34">
        <v>-0.00650086153614523</v>
      </c>
      <c r="DW34">
        <v>-0.0176454287768712</v>
      </c>
      <c r="DX34">
        <v>-0.0006911885131757</v>
      </c>
      <c r="DY34">
        <v>0.0115197756848553</v>
      </c>
      <c r="DZ34">
        <v>0.00653784562801569</v>
      </c>
      <c r="EA34">
        <v>0.00729907338580633</v>
      </c>
      <c r="EB34">
        <v>0.00638584751536183</v>
      </c>
      <c r="EC34">
        <v>7</v>
      </c>
    </row>
    <row r="35" spans="9:133">
      <c r="I35" t="s">
        <v>46</v>
      </c>
      <c r="J35">
        <v>-0.664144323460825</v>
      </c>
      <c r="K35">
        <v>1.62957540605795</v>
      </c>
      <c r="L35">
        <v>-2.62305360898705</v>
      </c>
      <c r="M35">
        <v>-0.189845810483568</v>
      </c>
      <c r="N35">
        <v>1.65242733261453</v>
      </c>
      <c r="O35">
        <v>-1.73847924972998</v>
      </c>
      <c r="P35">
        <v>0.100857572376887</v>
      </c>
      <c r="Q35">
        <v>-2.05076831848552</v>
      </c>
      <c r="R35">
        <v>-0.179255287286908</v>
      </c>
      <c r="S35">
        <v>1.63512890519514</v>
      </c>
      <c r="T35">
        <v>-1.0253533436248</v>
      </c>
      <c r="U35">
        <v>1.41460741995992</v>
      </c>
      <c r="V35">
        <v>-0.963691209136752</v>
      </c>
      <c r="W35">
        <v>0.045976103558291</v>
      </c>
      <c r="X35">
        <v>-0.856316865683506</v>
      </c>
      <c r="Y35">
        <v>0.567818536370232</v>
      </c>
      <c r="Z35">
        <v>0.0708061454795443</v>
      </c>
      <c r="AA35">
        <v>0.482272313804691</v>
      </c>
      <c r="AB35">
        <v>0.0204790954487958</v>
      </c>
      <c r="AC35">
        <v>-0.0203596825375594</v>
      </c>
      <c r="AD35">
        <v>-0.762843431794458</v>
      </c>
      <c r="AE35">
        <v>0.664429592096286</v>
      </c>
      <c r="AF35">
        <v>0.414075842880537</v>
      </c>
      <c r="AG35">
        <v>0.474249367623651</v>
      </c>
      <c r="AH35">
        <v>-0.0392429874269639</v>
      </c>
      <c r="AI35">
        <v>0.324150210257748</v>
      </c>
      <c r="AJ35">
        <v>0.190290664499133</v>
      </c>
      <c r="AK35">
        <v>-0.0117434794677312</v>
      </c>
      <c r="AL35">
        <v>0.186461552610599</v>
      </c>
      <c r="AM35">
        <v>0.36477160859398</v>
      </c>
      <c r="AN35">
        <v>-0.310809038537634</v>
      </c>
      <c r="AO35">
        <v>-0.623309350268108</v>
      </c>
      <c r="AP35">
        <v>0.259046027497499</v>
      </c>
      <c r="AQ35">
        <v>0.631262497974052</v>
      </c>
      <c r="AR35">
        <v>-0.0394216904066391</v>
      </c>
      <c r="AS35">
        <v>-0.0853244482990976</v>
      </c>
      <c r="AT35">
        <v>0.0478827650451891</v>
      </c>
      <c r="AU35">
        <v>-0.104303854534174</v>
      </c>
      <c r="AV35">
        <v>-0.185824341899336</v>
      </c>
      <c r="AW35">
        <v>-0.128415408262552</v>
      </c>
      <c r="AX35">
        <v>-0.0682828397717767</v>
      </c>
      <c r="AY35">
        <v>-0.00670790876380924</v>
      </c>
      <c r="AZ35">
        <v>-0.00147079277039657</v>
      </c>
      <c r="BA35">
        <v>-0.0710728783699114</v>
      </c>
      <c r="BB35">
        <v>0.127283977575481</v>
      </c>
      <c r="BC35">
        <v>-0.0849924284121212</v>
      </c>
      <c r="BD35">
        <v>-0.050577713548777</v>
      </c>
      <c r="BE35">
        <v>0.0210512937711762</v>
      </c>
      <c r="BF35">
        <v>0.0498720946031452</v>
      </c>
      <c r="BG35">
        <v>-0.0513751515824303</v>
      </c>
      <c r="BH35">
        <v>0.0461185533626535</v>
      </c>
      <c r="BI35">
        <v>-0.00692653383716629</v>
      </c>
      <c r="BJ35">
        <v>0.0128017754934205</v>
      </c>
      <c r="BK35">
        <v>0.00638938447357235</v>
      </c>
      <c r="BL35">
        <v>-0.0182609839027347</v>
      </c>
      <c r="BM35">
        <v>0.00367810645274677</v>
      </c>
      <c r="BN35">
        <v>-0.0169499215359312</v>
      </c>
      <c r="BO35">
        <v>0.0183156394044614</v>
      </c>
      <c r="BP35">
        <v>-0.00777037253297832</v>
      </c>
      <c r="BQ35">
        <v>-0.00583528132329533</v>
      </c>
      <c r="BR35">
        <v>3.43571333333331</v>
      </c>
      <c r="BU35">
        <v>1.10135270637274</v>
      </c>
      <c r="BV35">
        <v>1.59737276884361</v>
      </c>
      <c r="BW35">
        <v>0.841898444479887</v>
      </c>
      <c r="BX35">
        <v>1.84807461030296</v>
      </c>
      <c r="BY35">
        <v>1.48603491163335</v>
      </c>
      <c r="BZ35">
        <v>1.12733864998872</v>
      </c>
      <c r="CA35">
        <v>1.2867634141837</v>
      </c>
      <c r="CB35">
        <v>-0.239527765204788</v>
      </c>
      <c r="CC35">
        <v>0.185307903582493</v>
      </c>
      <c r="CD35">
        <v>0.792237512072643</v>
      </c>
      <c r="CE35">
        <v>1.00862357684453</v>
      </c>
      <c r="CF35">
        <v>-0.259589307026608</v>
      </c>
      <c r="CG35">
        <v>-0.756233987065781</v>
      </c>
      <c r="CH35">
        <v>-0.710666190798778</v>
      </c>
      <c r="CI35">
        <v>0.655138179742063</v>
      </c>
      <c r="CJ35">
        <v>-0.823181732852151</v>
      </c>
      <c r="CK35">
        <v>0.646038270200433</v>
      </c>
      <c r="CL35">
        <v>0.131802508568698</v>
      </c>
      <c r="CM35">
        <v>0.448363489020521</v>
      </c>
      <c r="CN35">
        <v>-0.508505572310752</v>
      </c>
      <c r="CO35">
        <v>-0.565615546955072</v>
      </c>
      <c r="CP35">
        <v>-0.280544895052804</v>
      </c>
      <c r="CQ35">
        <v>0.460867898321702</v>
      </c>
      <c r="CR35">
        <v>0.0381666700973948</v>
      </c>
      <c r="CS35">
        <v>0.107326567193476</v>
      </c>
      <c r="CT35">
        <v>0.370572561248631</v>
      </c>
      <c r="CU35">
        <v>-0.110167238097049</v>
      </c>
      <c r="CV35">
        <v>-0.299262572297676</v>
      </c>
      <c r="CW35">
        <v>-0.0766915649789225</v>
      </c>
      <c r="CX35">
        <v>0.268621654425355</v>
      </c>
      <c r="CY35">
        <v>-0.00288633005357564</v>
      </c>
      <c r="CZ35">
        <v>0.120978889990843</v>
      </c>
      <c r="DA35">
        <v>-0.17903875752439</v>
      </c>
      <c r="DB35">
        <v>-0.215233332752542</v>
      </c>
      <c r="DC35">
        <v>0.122387823272291</v>
      </c>
      <c r="DD35">
        <v>-0.135602887930735</v>
      </c>
      <c r="DE35">
        <v>0.0348944144031305</v>
      </c>
      <c r="DF35">
        <v>0.00738569132426826</v>
      </c>
      <c r="DG35">
        <v>-0.0692657134773314</v>
      </c>
      <c r="DH35">
        <v>0.09927865621782</v>
      </c>
      <c r="DI35">
        <v>-0.0857150316686463</v>
      </c>
      <c r="DJ35">
        <v>-0.0612894779321911</v>
      </c>
      <c r="DK35">
        <v>0.073663313949904</v>
      </c>
      <c r="DL35">
        <v>-0.0529527743168614</v>
      </c>
      <c r="DM35">
        <v>0.00971625738921386</v>
      </c>
      <c r="DN35">
        <v>-0.0373037939645077</v>
      </c>
      <c r="DO35">
        <v>-0.0450763606499895</v>
      </c>
      <c r="DP35">
        <v>-0.0109023021606538</v>
      </c>
      <c r="DQ35">
        <v>-0.0224087567327733</v>
      </c>
      <c r="DR35">
        <v>0.0195187551734525</v>
      </c>
      <c r="DS35">
        <v>0.00934266869089505</v>
      </c>
      <c r="DT35">
        <v>-0.00446563428596055</v>
      </c>
      <c r="DU35">
        <v>0.0176041716002505</v>
      </c>
      <c r="DV35">
        <v>-0.00650086153614523</v>
      </c>
      <c r="DW35">
        <v>-0.0176454287768712</v>
      </c>
      <c r="DX35">
        <v>-0.0006911885131757</v>
      </c>
      <c r="DY35">
        <v>0.0115197756848553</v>
      </c>
      <c r="DZ35">
        <v>0.00653784562801569</v>
      </c>
      <c r="EA35">
        <v>0.00729907338580633</v>
      </c>
      <c r="EB35">
        <v>0.00638584751536183</v>
      </c>
      <c r="EC35">
        <v>7</v>
      </c>
    </row>
    <row r="36" spans="9:133">
      <c r="I36" t="s">
        <v>47</v>
      </c>
      <c r="J36">
        <v>-0.646102582365642</v>
      </c>
      <c r="K36">
        <v>1.16017077316885</v>
      </c>
      <c r="L36">
        <v>-2.04592904136401</v>
      </c>
      <c r="M36">
        <v>-0.677283618181506</v>
      </c>
      <c r="N36">
        <v>1.61700157117725</v>
      </c>
      <c r="O36">
        <v>-2.06925084615492</v>
      </c>
      <c r="P36">
        <v>0.0790149033463153</v>
      </c>
      <c r="Q36">
        <v>-2.14869470399889</v>
      </c>
      <c r="R36">
        <v>0.12237940029711</v>
      </c>
      <c r="S36">
        <v>1.48852784858352</v>
      </c>
      <c r="T36">
        <v>-0.526969016010035</v>
      </c>
      <c r="U36">
        <v>1.49450862446436</v>
      </c>
      <c r="V36">
        <v>-0.94196809503888</v>
      </c>
      <c r="W36">
        <v>-0.119070414531873</v>
      </c>
      <c r="X36">
        <v>-0.508199654447119</v>
      </c>
      <c r="Y36">
        <v>0.390346140539816</v>
      </c>
      <c r="Z36">
        <v>-0.111680094565038</v>
      </c>
      <c r="AA36">
        <v>0.40519095924869</v>
      </c>
      <c r="AB36">
        <v>0.369783369209279</v>
      </c>
      <c r="AC36">
        <v>-0.0316534925945889</v>
      </c>
      <c r="AD36">
        <v>-0.874789864848792</v>
      </c>
      <c r="AE36">
        <v>0.465410558055657</v>
      </c>
      <c r="AF36">
        <v>0.45770954516258</v>
      </c>
      <c r="AG36">
        <v>0.374667668341233</v>
      </c>
      <c r="AH36">
        <v>0.0308145525103585</v>
      </c>
      <c r="AI36">
        <v>0.136601317198182</v>
      </c>
      <c r="AJ36">
        <v>0.255209566858441</v>
      </c>
      <c r="AK36">
        <v>0.0714399711691921</v>
      </c>
      <c r="AL36">
        <v>-0.00942299790783152</v>
      </c>
      <c r="AM36">
        <v>0.072749163431405</v>
      </c>
      <c r="AN36">
        <v>0.0786415689476991</v>
      </c>
      <c r="AO36">
        <v>-0.639169533456411</v>
      </c>
      <c r="AP36">
        <v>-0.0554163084481095</v>
      </c>
      <c r="AQ36">
        <v>0.423191606434795</v>
      </c>
      <c r="AR36">
        <v>0.136697713656347</v>
      </c>
      <c r="AS36">
        <v>-0.114410892288589</v>
      </c>
      <c r="AT36">
        <v>0.102674965162421</v>
      </c>
      <c r="AU36">
        <v>-0.0773105661924065</v>
      </c>
      <c r="AV36">
        <v>-0.0591427274201445</v>
      </c>
      <c r="AW36">
        <v>-0.242883957980631</v>
      </c>
      <c r="AX36">
        <v>0.056415652792677</v>
      </c>
      <c r="AY36">
        <v>0.0276295081665453</v>
      </c>
      <c r="AZ36">
        <v>-0.102404907895488</v>
      </c>
      <c r="BA36">
        <v>-0.00427259411474115</v>
      </c>
      <c r="BB36">
        <v>0.151970700578946</v>
      </c>
      <c r="BC36">
        <v>-0.0949950609266176</v>
      </c>
      <c r="BD36">
        <v>0.0107247410760233</v>
      </c>
      <c r="BE36">
        <v>0.00839046758067845</v>
      </c>
      <c r="BF36">
        <v>0.0465326642473498</v>
      </c>
      <c r="BG36">
        <v>0.021827015064839</v>
      </c>
      <c r="BH36">
        <v>-0.0263114003969499</v>
      </c>
      <c r="BI36">
        <v>-0.0132295935640984</v>
      </c>
      <c r="BJ36">
        <v>0.0136227120239674</v>
      </c>
      <c r="BK36">
        <v>0.00398103039142075</v>
      </c>
      <c r="BL36">
        <v>-0.0331783874232087</v>
      </c>
      <c r="BM36">
        <v>-0.0240494573158686</v>
      </c>
      <c r="BN36">
        <v>0.00950502205107588</v>
      </c>
      <c r="BO36">
        <v>0.0116192670920499</v>
      </c>
      <c r="BP36">
        <v>0.000251586400545806</v>
      </c>
      <c r="BQ36">
        <v>0.00279359727578181</v>
      </c>
      <c r="BR36">
        <v>2.56176111111109</v>
      </c>
      <c r="BU36">
        <v>1.10135270637274</v>
      </c>
      <c r="BV36">
        <v>1.59737276884361</v>
      </c>
      <c r="BW36">
        <v>0.841898444479887</v>
      </c>
      <c r="BX36">
        <v>1.84807461030296</v>
      </c>
      <c r="BY36">
        <v>1.48603491163335</v>
      </c>
      <c r="BZ36">
        <v>1.12733864998872</v>
      </c>
      <c r="CA36">
        <v>1.2867634141837</v>
      </c>
      <c r="CB36">
        <v>-0.239527765204788</v>
      </c>
      <c r="CC36">
        <v>0.185307903582493</v>
      </c>
      <c r="CD36">
        <v>0.792237512072643</v>
      </c>
      <c r="CE36">
        <v>1.00862357684453</v>
      </c>
      <c r="CF36">
        <v>-0.259589307026608</v>
      </c>
      <c r="CG36">
        <v>-0.756233987065781</v>
      </c>
      <c r="CH36">
        <v>-0.710666190798778</v>
      </c>
      <c r="CI36">
        <v>0.655138179742063</v>
      </c>
      <c r="CJ36">
        <v>-0.823181732852151</v>
      </c>
      <c r="CK36">
        <v>0.646038270200433</v>
      </c>
      <c r="CL36">
        <v>0.131802508568698</v>
      </c>
      <c r="CM36">
        <v>0.448363489020521</v>
      </c>
      <c r="CN36">
        <v>-0.508505572310752</v>
      </c>
      <c r="CO36">
        <v>-0.565615546955072</v>
      </c>
      <c r="CP36">
        <v>-0.280544895052804</v>
      </c>
      <c r="CQ36">
        <v>0.460867898321702</v>
      </c>
      <c r="CR36">
        <v>0.0381666700973948</v>
      </c>
      <c r="CS36">
        <v>0.107326567193476</v>
      </c>
      <c r="CT36">
        <v>0.370572561248631</v>
      </c>
      <c r="CU36">
        <v>-0.110167238097049</v>
      </c>
      <c r="CV36">
        <v>-0.299262572297676</v>
      </c>
      <c r="CW36">
        <v>-0.0766915649789225</v>
      </c>
      <c r="CX36">
        <v>0.268621654425355</v>
      </c>
      <c r="CY36">
        <v>-0.00288633005357564</v>
      </c>
      <c r="CZ36">
        <v>0.120978889990843</v>
      </c>
      <c r="DA36">
        <v>-0.17903875752439</v>
      </c>
      <c r="DB36">
        <v>-0.215233332752542</v>
      </c>
      <c r="DC36">
        <v>0.122387823272291</v>
      </c>
      <c r="DD36">
        <v>-0.135602887930735</v>
      </c>
      <c r="DE36">
        <v>0.0348944144031305</v>
      </c>
      <c r="DF36">
        <v>0.00738569132426826</v>
      </c>
      <c r="DG36">
        <v>-0.0692657134773314</v>
      </c>
      <c r="DH36">
        <v>0.09927865621782</v>
      </c>
      <c r="DI36">
        <v>-0.0857150316686463</v>
      </c>
      <c r="DJ36">
        <v>-0.0612894779321911</v>
      </c>
      <c r="DK36">
        <v>0.073663313949904</v>
      </c>
      <c r="DL36">
        <v>-0.0529527743168614</v>
      </c>
      <c r="DM36">
        <v>0.00971625738921386</v>
      </c>
      <c r="DN36">
        <v>-0.0373037939645077</v>
      </c>
      <c r="DO36">
        <v>-0.0450763606499895</v>
      </c>
      <c r="DP36">
        <v>-0.0109023021606538</v>
      </c>
      <c r="DQ36">
        <v>-0.0224087567327733</v>
      </c>
      <c r="DR36">
        <v>0.0195187551734525</v>
      </c>
      <c r="DS36">
        <v>0.00934266869089505</v>
      </c>
      <c r="DT36">
        <v>-0.00446563428596055</v>
      </c>
      <c r="DU36">
        <v>0.0176041716002505</v>
      </c>
      <c r="DV36">
        <v>-0.00650086153614523</v>
      </c>
      <c r="DW36">
        <v>-0.0176454287768712</v>
      </c>
      <c r="DX36">
        <v>-0.0006911885131757</v>
      </c>
      <c r="DY36">
        <v>0.0115197756848553</v>
      </c>
      <c r="DZ36">
        <v>0.00653784562801569</v>
      </c>
      <c r="EA36">
        <v>0.00729907338580633</v>
      </c>
      <c r="EB36">
        <v>0.00638584751536183</v>
      </c>
      <c r="EC36">
        <v>7</v>
      </c>
    </row>
    <row r="37" spans="9:133">
      <c r="I37" t="s">
        <v>48</v>
      </c>
      <c r="J37">
        <v>-1.01389324041948</v>
      </c>
      <c r="K37">
        <v>0.881022971868412</v>
      </c>
      <c r="L37">
        <v>-1.1474885082027</v>
      </c>
      <c r="M37">
        <v>-1.22614973298298</v>
      </c>
      <c r="N37">
        <v>1.3553133270133</v>
      </c>
      <c r="O37">
        <v>-2.28477665593519</v>
      </c>
      <c r="P37">
        <v>0.0173119966003178</v>
      </c>
      <c r="Q37">
        <v>-2.13636428750077</v>
      </c>
      <c r="R37">
        <v>0.509989848917339</v>
      </c>
      <c r="S37">
        <v>0.916661943944902</v>
      </c>
      <c r="T37">
        <v>-0.1854845681416</v>
      </c>
      <c r="U37">
        <v>1.17787410860295</v>
      </c>
      <c r="V37">
        <v>-0.827886188238232</v>
      </c>
      <c r="W37">
        <v>-0.232955260814224</v>
      </c>
      <c r="X37">
        <v>-0.0470705894752027</v>
      </c>
      <c r="Y37">
        <v>0.0341219432640361</v>
      </c>
      <c r="Z37">
        <v>-0.37044954628686</v>
      </c>
      <c r="AA37">
        <v>0.508308835184082</v>
      </c>
      <c r="AB37">
        <v>0.7327676332681</v>
      </c>
      <c r="AC37">
        <v>-0.00756023537758631</v>
      </c>
      <c r="AD37">
        <v>-0.895111620706885</v>
      </c>
      <c r="AE37">
        <v>0.101539871852463</v>
      </c>
      <c r="AF37">
        <v>0.370565975290636</v>
      </c>
      <c r="AG37">
        <v>0.272398930801918</v>
      </c>
      <c r="AH37">
        <v>0.316669564577526</v>
      </c>
      <c r="AI37">
        <v>-0.0977597170319918</v>
      </c>
      <c r="AJ37">
        <v>0.181277891951233</v>
      </c>
      <c r="AK37">
        <v>0.264431003538482</v>
      </c>
      <c r="AL37">
        <v>-0.20227413824763</v>
      </c>
      <c r="AM37">
        <v>-0.253994480312039</v>
      </c>
      <c r="AN37">
        <v>0.498123765722262</v>
      </c>
      <c r="AO37">
        <v>-0.476340883042899</v>
      </c>
      <c r="AP37">
        <v>-0.309510924338593</v>
      </c>
      <c r="AQ37">
        <v>0.180289831672307</v>
      </c>
      <c r="AR37">
        <v>0.229195991450766</v>
      </c>
      <c r="AS37">
        <v>-0.0866762435847909</v>
      </c>
      <c r="AT37">
        <v>0.0513909392242417</v>
      </c>
      <c r="AU37">
        <v>0.0902628283989522</v>
      </c>
      <c r="AV37">
        <v>-0.0476613819629983</v>
      </c>
      <c r="AW37">
        <v>-0.198067019992727</v>
      </c>
      <c r="AX37">
        <v>0.0804711318262736</v>
      </c>
      <c r="AY37">
        <v>-0.013882865955316</v>
      </c>
      <c r="AZ37">
        <v>-0.139724909454973</v>
      </c>
      <c r="BA37">
        <v>0.0409666046345888</v>
      </c>
      <c r="BB37">
        <v>0.0750923980021942</v>
      </c>
      <c r="BC37">
        <v>9.43452900820374e-05</v>
      </c>
      <c r="BD37">
        <v>0.0240542235486078</v>
      </c>
      <c r="BE37">
        <v>-0.012187351839162</v>
      </c>
      <c r="BF37">
        <v>0.0015122639741594</v>
      </c>
      <c r="BG37">
        <v>0.0676620731046335</v>
      </c>
      <c r="BH37">
        <v>-0.0465529428499692</v>
      </c>
      <c r="BI37">
        <v>-0.000480510275282973</v>
      </c>
      <c r="BJ37">
        <v>-0.00854528442730495</v>
      </c>
      <c r="BK37">
        <v>-0.0326440650122919</v>
      </c>
      <c r="BL37">
        <v>-0.0154632259299887</v>
      </c>
      <c r="BM37">
        <v>-0.0123209244063262</v>
      </c>
      <c r="BN37">
        <v>-0.00421148755442678</v>
      </c>
      <c r="BO37">
        <v>-0.000770543666725264</v>
      </c>
      <c r="BP37">
        <v>0.00125443601252965</v>
      </c>
      <c r="BQ37">
        <v>0.00537115083453215</v>
      </c>
      <c r="BR37">
        <v>3.49534555555553</v>
      </c>
      <c r="BU37">
        <v>1.10135270637274</v>
      </c>
      <c r="BV37">
        <v>1.59737276884361</v>
      </c>
      <c r="BW37">
        <v>0.841898444479887</v>
      </c>
      <c r="BX37">
        <v>1.84807461030296</v>
      </c>
      <c r="BY37">
        <v>1.48603491163335</v>
      </c>
      <c r="BZ37">
        <v>1.12733864998872</v>
      </c>
      <c r="CA37">
        <v>1.2867634141837</v>
      </c>
      <c r="CB37">
        <v>-0.239527765204788</v>
      </c>
      <c r="CC37">
        <v>0.185307903582493</v>
      </c>
      <c r="CD37">
        <v>0.792237512072643</v>
      </c>
      <c r="CE37">
        <v>1.00862357684453</v>
      </c>
      <c r="CF37">
        <v>-0.259589307026608</v>
      </c>
      <c r="CG37">
        <v>-0.756233987065781</v>
      </c>
      <c r="CH37">
        <v>-0.710666190798778</v>
      </c>
      <c r="CI37">
        <v>0.655138179742063</v>
      </c>
      <c r="CJ37">
        <v>-0.823181732852151</v>
      </c>
      <c r="CK37">
        <v>0.646038270200433</v>
      </c>
      <c r="CL37">
        <v>0.131802508568698</v>
      </c>
      <c r="CM37">
        <v>0.448363489020521</v>
      </c>
      <c r="CN37">
        <v>-0.508505572310752</v>
      </c>
      <c r="CO37">
        <v>-0.565615546955072</v>
      </c>
      <c r="CP37">
        <v>-0.280544895052804</v>
      </c>
      <c r="CQ37">
        <v>0.460867898321702</v>
      </c>
      <c r="CR37">
        <v>0.0381666700973948</v>
      </c>
      <c r="CS37">
        <v>0.107326567193476</v>
      </c>
      <c r="CT37">
        <v>0.370572561248631</v>
      </c>
      <c r="CU37">
        <v>-0.110167238097049</v>
      </c>
      <c r="CV37">
        <v>-0.299262572297676</v>
      </c>
      <c r="CW37">
        <v>-0.0766915649789225</v>
      </c>
      <c r="CX37">
        <v>0.268621654425355</v>
      </c>
      <c r="CY37">
        <v>-0.00288633005357564</v>
      </c>
      <c r="CZ37">
        <v>0.120978889990843</v>
      </c>
      <c r="DA37">
        <v>-0.17903875752439</v>
      </c>
      <c r="DB37">
        <v>-0.215233332752542</v>
      </c>
      <c r="DC37">
        <v>0.122387823272291</v>
      </c>
      <c r="DD37">
        <v>-0.135602887930735</v>
      </c>
      <c r="DE37">
        <v>0.0348944144031305</v>
      </c>
      <c r="DF37">
        <v>0.00738569132426826</v>
      </c>
      <c r="DG37">
        <v>-0.0692657134773314</v>
      </c>
      <c r="DH37">
        <v>0.09927865621782</v>
      </c>
      <c r="DI37">
        <v>-0.0857150316686463</v>
      </c>
      <c r="DJ37">
        <v>-0.0612894779321911</v>
      </c>
      <c r="DK37">
        <v>0.073663313949904</v>
      </c>
      <c r="DL37">
        <v>-0.0529527743168614</v>
      </c>
      <c r="DM37">
        <v>0.00971625738921386</v>
      </c>
      <c r="DN37">
        <v>-0.0373037939645077</v>
      </c>
      <c r="DO37">
        <v>-0.0450763606499895</v>
      </c>
      <c r="DP37">
        <v>-0.0109023021606538</v>
      </c>
      <c r="DQ37">
        <v>-0.0224087567327733</v>
      </c>
      <c r="DR37">
        <v>0.0195187551734525</v>
      </c>
      <c r="DS37">
        <v>0.00934266869089505</v>
      </c>
      <c r="DT37">
        <v>-0.00446563428596055</v>
      </c>
      <c r="DU37">
        <v>0.0176041716002505</v>
      </c>
      <c r="DV37">
        <v>-0.00650086153614523</v>
      </c>
      <c r="DW37">
        <v>-0.0176454287768712</v>
      </c>
      <c r="DX37">
        <v>-0.0006911885131757</v>
      </c>
      <c r="DY37">
        <v>0.0115197756848553</v>
      </c>
      <c r="DZ37">
        <v>0.00653784562801569</v>
      </c>
      <c r="EA37">
        <v>0.00729907338580633</v>
      </c>
      <c r="EB37">
        <v>0.00638584751536183</v>
      </c>
      <c r="EC37">
        <v>7</v>
      </c>
    </row>
    <row r="38" spans="9:133">
      <c r="I38" t="s">
        <v>49</v>
      </c>
      <c r="J38">
        <v>-1.61152034409049</v>
      </c>
      <c r="K38">
        <v>0.762188911661435</v>
      </c>
      <c r="L38">
        <v>-0.383193099175072</v>
      </c>
      <c r="M38">
        <v>-1.85094785553853</v>
      </c>
      <c r="N38">
        <v>1.01618959238162</v>
      </c>
      <c r="O38">
        <v>-2.31745046481984</v>
      </c>
      <c r="P38">
        <v>0.0610876571644495</v>
      </c>
      <c r="Q38">
        <v>-1.51304236483711</v>
      </c>
      <c r="R38">
        <v>0.912249306945736</v>
      </c>
      <c r="S38">
        <v>0.170123976579324</v>
      </c>
      <c r="T38">
        <v>-0.0645544278879229</v>
      </c>
      <c r="U38">
        <v>0.750249862358448</v>
      </c>
      <c r="V38">
        <v>-0.793923741848846</v>
      </c>
      <c r="W38">
        <v>-0.391062570731668</v>
      </c>
      <c r="X38">
        <v>0.137993213287146</v>
      </c>
      <c r="Y38">
        <v>-0.375800665838912</v>
      </c>
      <c r="Z38">
        <v>-0.513894007532464</v>
      </c>
      <c r="AA38">
        <v>0.568740539790144</v>
      </c>
      <c r="AB38">
        <v>0.966783646668252</v>
      </c>
      <c r="AC38">
        <v>-0.0449206388164681</v>
      </c>
      <c r="AD38">
        <v>-0.740420579953339</v>
      </c>
      <c r="AE38">
        <v>-0.216478046158065</v>
      </c>
      <c r="AF38">
        <v>0.400318578736947</v>
      </c>
      <c r="AG38">
        <v>-0.0221982258680022</v>
      </c>
      <c r="AH38">
        <v>0.407708862676305</v>
      </c>
      <c r="AI38">
        <v>-0.325839441988241</v>
      </c>
      <c r="AJ38">
        <v>-0.0216559763935013</v>
      </c>
      <c r="AK38">
        <v>0.378202482001463</v>
      </c>
      <c r="AL38">
        <v>-0.42278381295863</v>
      </c>
      <c r="AM38">
        <v>-0.506503115959941</v>
      </c>
      <c r="AN38">
        <v>0.744228782309505</v>
      </c>
      <c r="AO38">
        <v>-0.265470773805549</v>
      </c>
      <c r="AP38">
        <v>-0.286163239462482</v>
      </c>
      <c r="AQ38">
        <v>-0.0501986930826288</v>
      </c>
      <c r="AR38">
        <v>0.25881403985437</v>
      </c>
      <c r="AS38">
        <v>-0.0669664972530605</v>
      </c>
      <c r="AT38">
        <v>-0.0687374961564542</v>
      </c>
      <c r="AU38">
        <v>0.140420833020193</v>
      </c>
      <c r="AV38">
        <v>-0.165156583321473</v>
      </c>
      <c r="AW38">
        <v>-0.126338694352164</v>
      </c>
      <c r="AX38">
        <v>0.027927593601098</v>
      </c>
      <c r="AY38">
        <v>-0.0653469356210058</v>
      </c>
      <c r="AZ38">
        <v>-0.1412937456357</v>
      </c>
      <c r="BA38">
        <v>0.0375386686505855</v>
      </c>
      <c r="BB38">
        <v>-0.0490768633249799</v>
      </c>
      <c r="BC38">
        <v>0.0410239552035349</v>
      </c>
      <c r="BD38">
        <v>-0.0359329997474757</v>
      </c>
      <c r="BE38">
        <v>0.0345209842079401</v>
      </c>
      <c r="BF38">
        <v>-0.0175026272661452</v>
      </c>
      <c r="BG38">
        <v>0.0556937888579718</v>
      </c>
      <c r="BH38">
        <v>-0.0247402551253193</v>
      </c>
      <c r="BI38">
        <v>0.0321971370741096</v>
      </c>
      <c r="BJ38">
        <v>-0.0288168317886912</v>
      </c>
      <c r="BK38">
        <v>-0.0295217760111501</v>
      </c>
      <c r="BL38">
        <v>0.0276193198338879</v>
      </c>
      <c r="BM38">
        <v>-0.00804211501360151</v>
      </c>
      <c r="BN38">
        <v>-0.0175318636444742</v>
      </c>
      <c r="BO38">
        <v>-0.0014617319742856</v>
      </c>
      <c r="BP38">
        <v>-0.00878892960491528</v>
      </c>
      <c r="BQ38">
        <v>0.00361125006180272</v>
      </c>
      <c r="BR38">
        <v>2.82804666666666</v>
      </c>
      <c r="BU38">
        <v>1.10135270637274</v>
      </c>
      <c r="BV38">
        <v>1.59737276884361</v>
      </c>
      <c r="BW38">
        <v>0.841898444479887</v>
      </c>
      <c r="BX38">
        <v>1.84807461030296</v>
      </c>
      <c r="BY38">
        <v>1.48603491163335</v>
      </c>
      <c r="BZ38">
        <v>1.12733864998872</v>
      </c>
      <c r="CA38">
        <v>1.2867634141837</v>
      </c>
      <c r="CB38">
        <v>-0.239527765204788</v>
      </c>
      <c r="CC38">
        <v>0.185307903582493</v>
      </c>
      <c r="CD38">
        <v>0.792237512072643</v>
      </c>
      <c r="CE38">
        <v>1.00862357684453</v>
      </c>
      <c r="CF38">
        <v>-0.259589307026608</v>
      </c>
      <c r="CG38">
        <v>-0.756233987065781</v>
      </c>
      <c r="CH38">
        <v>-0.710666190798778</v>
      </c>
      <c r="CI38">
        <v>0.655138179742063</v>
      </c>
      <c r="CJ38">
        <v>-0.823181732852151</v>
      </c>
      <c r="CK38">
        <v>0.646038270200433</v>
      </c>
      <c r="CL38">
        <v>0.131802508568698</v>
      </c>
      <c r="CM38">
        <v>0.448363489020521</v>
      </c>
      <c r="CN38">
        <v>-0.508505572310752</v>
      </c>
      <c r="CO38">
        <v>-0.565615546955072</v>
      </c>
      <c r="CP38">
        <v>-0.280544895052804</v>
      </c>
      <c r="CQ38">
        <v>0.460867898321702</v>
      </c>
      <c r="CR38">
        <v>0.0381666700973948</v>
      </c>
      <c r="CS38">
        <v>0.107326567193476</v>
      </c>
      <c r="CT38">
        <v>0.370572561248631</v>
      </c>
      <c r="CU38">
        <v>-0.110167238097049</v>
      </c>
      <c r="CV38">
        <v>-0.299262572297676</v>
      </c>
      <c r="CW38">
        <v>-0.0766915649789225</v>
      </c>
      <c r="CX38">
        <v>0.268621654425355</v>
      </c>
      <c r="CY38">
        <v>-0.00288633005357564</v>
      </c>
      <c r="CZ38">
        <v>0.120978889990843</v>
      </c>
      <c r="DA38">
        <v>-0.17903875752439</v>
      </c>
      <c r="DB38">
        <v>-0.215233332752542</v>
      </c>
      <c r="DC38">
        <v>0.122387823272291</v>
      </c>
      <c r="DD38">
        <v>-0.135602887930735</v>
      </c>
      <c r="DE38">
        <v>0.0348944144031305</v>
      </c>
      <c r="DF38">
        <v>0.00738569132426826</v>
      </c>
      <c r="DG38">
        <v>-0.0692657134773314</v>
      </c>
      <c r="DH38">
        <v>0.09927865621782</v>
      </c>
      <c r="DI38">
        <v>-0.0857150316686463</v>
      </c>
      <c r="DJ38">
        <v>-0.0612894779321911</v>
      </c>
      <c r="DK38">
        <v>0.073663313949904</v>
      </c>
      <c r="DL38">
        <v>-0.0529527743168614</v>
      </c>
      <c r="DM38">
        <v>0.00971625738921386</v>
      </c>
      <c r="DN38">
        <v>-0.0373037939645077</v>
      </c>
      <c r="DO38">
        <v>-0.0450763606499895</v>
      </c>
      <c r="DP38">
        <v>-0.0109023021606538</v>
      </c>
      <c r="DQ38">
        <v>-0.0224087567327733</v>
      </c>
      <c r="DR38">
        <v>0.0195187551734525</v>
      </c>
      <c r="DS38">
        <v>0.00934266869089505</v>
      </c>
      <c r="DT38">
        <v>-0.00446563428596055</v>
      </c>
      <c r="DU38">
        <v>0.0176041716002505</v>
      </c>
      <c r="DV38">
        <v>-0.00650086153614523</v>
      </c>
      <c r="DW38">
        <v>-0.0176454287768712</v>
      </c>
      <c r="DX38">
        <v>-0.0006911885131757</v>
      </c>
      <c r="DY38">
        <v>0.0115197756848553</v>
      </c>
      <c r="DZ38">
        <v>0.00653784562801569</v>
      </c>
      <c r="EA38">
        <v>0.00729907338580633</v>
      </c>
      <c r="EB38">
        <v>0.00638584751536183</v>
      </c>
      <c r="EC38">
        <v>7</v>
      </c>
    </row>
    <row r="39" spans="9:133">
      <c r="I39" t="s">
        <v>50</v>
      </c>
      <c r="J39">
        <v>-2.41435058750447</v>
      </c>
      <c r="K39">
        <v>0.832873666006891</v>
      </c>
      <c r="L39">
        <v>-0.112664163471155</v>
      </c>
      <c r="M39">
        <v>-1.96106192793564</v>
      </c>
      <c r="N39">
        <v>0.945914756259564</v>
      </c>
      <c r="O39">
        <v>-2.11303010030756</v>
      </c>
      <c r="P39">
        <v>0.11868779887231</v>
      </c>
      <c r="Q39">
        <v>-0.534933714713839</v>
      </c>
      <c r="R39">
        <v>1.22433893127747</v>
      </c>
      <c r="S39">
        <v>-0.373181782153398</v>
      </c>
      <c r="T39">
        <v>-0.114699664190734</v>
      </c>
      <c r="U39">
        <v>0.396176602543853</v>
      </c>
      <c r="V39">
        <v>-0.742707287278796</v>
      </c>
      <c r="W39">
        <v>-0.590432867567028</v>
      </c>
      <c r="X39">
        <v>-0.0742270926013191</v>
      </c>
      <c r="Y39">
        <v>-0.692494626208878</v>
      </c>
      <c r="Z39">
        <v>-0.495768246091457</v>
      </c>
      <c r="AA39">
        <v>0.659124761120085</v>
      </c>
      <c r="AB39">
        <v>0.623516086623455</v>
      </c>
      <c r="AC39">
        <v>0.194690739233874</v>
      </c>
      <c r="AD39">
        <v>-0.343896096081893</v>
      </c>
      <c r="AE39">
        <v>-0.423187828106278</v>
      </c>
      <c r="AF39">
        <v>0.409348122999406</v>
      </c>
      <c r="AG39">
        <v>-0.256780272614696</v>
      </c>
      <c r="AH39">
        <v>0.321981744323071</v>
      </c>
      <c r="AI39">
        <v>-0.515950828765658</v>
      </c>
      <c r="AJ39">
        <v>-0.235019143587388</v>
      </c>
      <c r="AK39">
        <v>0.335858731437542</v>
      </c>
      <c r="AL39">
        <v>-0.523709038390386</v>
      </c>
      <c r="AM39">
        <v>-0.502500425763883</v>
      </c>
      <c r="AN39">
        <v>0.885274954045859</v>
      </c>
      <c r="AO39">
        <v>-0.132889360624388</v>
      </c>
      <c r="AP39">
        <v>-0.109953545652696</v>
      </c>
      <c r="AQ39">
        <v>-0.165492748453792</v>
      </c>
      <c r="AR39">
        <v>0.144161671366714</v>
      </c>
      <c r="AS39">
        <v>-0.131963878158669</v>
      </c>
      <c r="AT39">
        <v>-0.150127946878489</v>
      </c>
      <c r="AU39">
        <v>0.022898227089752</v>
      </c>
      <c r="AV39">
        <v>-0.234106076485223</v>
      </c>
      <c r="AW39">
        <v>-0.00563581850066328</v>
      </c>
      <c r="AX39">
        <v>-0.0631068824920243</v>
      </c>
      <c r="AY39">
        <v>-0.0123114039241768</v>
      </c>
      <c r="AZ39">
        <v>-0.0545478847744103</v>
      </c>
      <c r="BA39">
        <v>0.0116707345861954</v>
      </c>
      <c r="BB39">
        <v>-0.0803596211984209</v>
      </c>
      <c r="BC39">
        <v>0.070554042286207</v>
      </c>
      <c r="BD39">
        <v>-0.0754539372778711</v>
      </c>
      <c r="BE39">
        <v>0.130815791108194</v>
      </c>
      <c r="BF39">
        <v>-0.0146488374140815</v>
      </c>
      <c r="BG39">
        <v>0.00722767546739133</v>
      </c>
      <c r="BH39">
        <v>-0.019511896976459</v>
      </c>
      <c r="BI39">
        <v>0.0143097411918498</v>
      </c>
      <c r="BJ39">
        <v>-0.0192440675439782</v>
      </c>
      <c r="BK39">
        <v>0.0293758825741323</v>
      </c>
      <c r="BL39">
        <v>0.0278777717730511</v>
      </c>
      <c r="BM39">
        <v>0.0173447219433835</v>
      </c>
      <c r="BN39">
        <v>0.00146141794203327</v>
      </c>
      <c r="BO39">
        <v>0.0104232782637729</v>
      </c>
      <c r="BP39">
        <v>0.00183050563981947</v>
      </c>
      <c r="BQ39">
        <v>-0.00636731415944732</v>
      </c>
      <c r="BR39">
        <v>3.08092222222221</v>
      </c>
      <c r="BU39">
        <v>1.10135270637274</v>
      </c>
      <c r="BV39">
        <v>1.59737276884361</v>
      </c>
      <c r="BW39">
        <v>0.841898444479887</v>
      </c>
      <c r="BX39">
        <v>1.84807461030296</v>
      </c>
      <c r="BY39">
        <v>1.48603491163335</v>
      </c>
      <c r="BZ39">
        <v>1.12733864998872</v>
      </c>
      <c r="CA39">
        <v>1.2867634141837</v>
      </c>
      <c r="CB39">
        <v>-0.239527765204788</v>
      </c>
      <c r="CC39">
        <v>0.185307903582493</v>
      </c>
      <c r="CD39">
        <v>0.792237512072643</v>
      </c>
      <c r="CE39">
        <v>1.00862357684453</v>
      </c>
      <c r="CF39">
        <v>-0.259589307026608</v>
      </c>
      <c r="CG39">
        <v>-0.756233987065781</v>
      </c>
      <c r="CH39">
        <v>-0.710666190798778</v>
      </c>
      <c r="CI39">
        <v>0.655138179742063</v>
      </c>
      <c r="CJ39">
        <v>-0.823181732852151</v>
      </c>
      <c r="CK39">
        <v>0.646038270200433</v>
      </c>
      <c r="CL39">
        <v>0.131802508568698</v>
      </c>
      <c r="CM39">
        <v>0.448363489020521</v>
      </c>
      <c r="CN39">
        <v>-0.508505572310752</v>
      </c>
      <c r="CO39">
        <v>-0.565615546955072</v>
      </c>
      <c r="CP39">
        <v>-0.280544895052804</v>
      </c>
      <c r="CQ39">
        <v>0.460867898321702</v>
      </c>
      <c r="CR39">
        <v>0.0381666700973948</v>
      </c>
      <c r="CS39">
        <v>0.107326567193476</v>
      </c>
      <c r="CT39">
        <v>0.370572561248631</v>
      </c>
      <c r="CU39">
        <v>-0.110167238097049</v>
      </c>
      <c r="CV39">
        <v>-0.299262572297676</v>
      </c>
      <c r="CW39">
        <v>-0.0766915649789225</v>
      </c>
      <c r="CX39">
        <v>0.268621654425355</v>
      </c>
      <c r="CY39">
        <v>-0.00288633005357564</v>
      </c>
      <c r="CZ39">
        <v>0.120978889990843</v>
      </c>
      <c r="DA39">
        <v>-0.17903875752439</v>
      </c>
      <c r="DB39">
        <v>-0.215233332752542</v>
      </c>
      <c r="DC39">
        <v>0.122387823272291</v>
      </c>
      <c r="DD39">
        <v>-0.135602887930735</v>
      </c>
      <c r="DE39">
        <v>0.0348944144031305</v>
      </c>
      <c r="DF39">
        <v>0.00738569132426826</v>
      </c>
      <c r="DG39">
        <v>-0.0692657134773314</v>
      </c>
      <c r="DH39">
        <v>0.09927865621782</v>
      </c>
      <c r="DI39">
        <v>-0.0857150316686463</v>
      </c>
      <c r="DJ39">
        <v>-0.0612894779321911</v>
      </c>
      <c r="DK39">
        <v>0.073663313949904</v>
      </c>
      <c r="DL39">
        <v>-0.0529527743168614</v>
      </c>
      <c r="DM39">
        <v>0.00971625738921386</v>
      </c>
      <c r="DN39">
        <v>-0.0373037939645077</v>
      </c>
      <c r="DO39">
        <v>-0.0450763606499895</v>
      </c>
      <c r="DP39">
        <v>-0.0109023021606538</v>
      </c>
      <c r="DQ39">
        <v>-0.0224087567327733</v>
      </c>
      <c r="DR39">
        <v>0.0195187551734525</v>
      </c>
      <c r="DS39">
        <v>0.00934266869089505</v>
      </c>
      <c r="DT39">
        <v>-0.00446563428596055</v>
      </c>
      <c r="DU39">
        <v>0.0176041716002505</v>
      </c>
      <c r="DV39">
        <v>-0.00650086153614523</v>
      </c>
      <c r="DW39">
        <v>-0.0176454287768712</v>
      </c>
      <c r="DX39">
        <v>-0.0006911885131757</v>
      </c>
      <c r="DY39">
        <v>0.0115197756848553</v>
      </c>
      <c r="DZ39">
        <v>0.00653784562801569</v>
      </c>
      <c r="EA39">
        <v>0.00729907338580633</v>
      </c>
      <c r="EB39">
        <v>0.00638584751536183</v>
      </c>
      <c r="EC39">
        <v>7</v>
      </c>
    </row>
    <row r="40" spans="9:133">
      <c r="I40" t="s">
        <v>51</v>
      </c>
      <c r="J40">
        <v>-3.20800136264389</v>
      </c>
      <c r="K40">
        <v>1.14856203610974</v>
      </c>
      <c r="L40">
        <v>-0.234667520874232</v>
      </c>
      <c r="M40">
        <v>-1.74605468037734</v>
      </c>
      <c r="N40">
        <v>1.1943918344628</v>
      </c>
      <c r="O40">
        <v>-1.83861235476201</v>
      </c>
      <c r="P40">
        <v>0.27154207987327</v>
      </c>
      <c r="Q40">
        <v>0.284184699728426</v>
      </c>
      <c r="R40">
        <v>1.32379306050668</v>
      </c>
      <c r="S40">
        <v>-0.5832251637277</v>
      </c>
      <c r="T40">
        <v>-0.346585126108054</v>
      </c>
      <c r="U40">
        <v>0.043776017004693</v>
      </c>
      <c r="V40">
        <v>-0.725993265471939</v>
      </c>
      <c r="W40">
        <v>-0.410638621506634</v>
      </c>
      <c r="X40">
        <v>-0.224658950750824</v>
      </c>
      <c r="Y40">
        <v>-0.821675594111792</v>
      </c>
      <c r="Z40">
        <v>-0.260746344817566</v>
      </c>
      <c r="AA40">
        <v>0.862655200644804</v>
      </c>
      <c r="AB40">
        <v>0.0821188092497056</v>
      </c>
      <c r="AC40">
        <v>0.568621633173153</v>
      </c>
      <c r="AD40">
        <v>-0.0335019796428763</v>
      </c>
      <c r="AE40">
        <v>-0.622666708510366</v>
      </c>
      <c r="AF40">
        <v>0.442805870821614</v>
      </c>
      <c r="AG40">
        <v>-0.382943946699381</v>
      </c>
      <c r="AH40">
        <v>0.1787470715738</v>
      </c>
      <c r="AI40">
        <v>-0.611851254302245</v>
      </c>
      <c r="AJ40">
        <v>-0.260702983183138</v>
      </c>
      <c r="AK40">
        <v>0.379023819661514</v>
      </c>
      <c r="AL40">
        <v>-0.465841360682818</v>
      </c>
      <c r="AM40">
        <v>-0.417300730840559</v>
      </c>
      <c r="AN40">
        <v>0.804892967343486</v>
      </c>
      <c r="AO40">
        <v>-0.105702541186336</v>
      </c>
      <c r="AP40">
        <v>-0.0453558801517604</v>
      </c>
      <c r="AQ40">
        <v>-0.155907775785404</v>
      </c>
      <c r="AR40">
        <v>-0.179037663962744</v>
      </c>
      <c r="AS40">
        <v>-0.0228835818339519</v>
      </c>
      <c r="AT40">
        <v>-0.190219423201967</v>
      </c>
      <c r="AU40">
        <v>-0.150258347756411</v>
      </c>
      <c r="AV40">
        <v>-0.0829405197123095</v>
      </c>
      <c r="AW40">
        <v>0.106021003580182</v>
      </c>
      <c r="AX40">
        <v>-0.127224140404636</v>
      </c>
      <c r="AY40">
        <v>-0.0690018404224434</v>
      </c>
      <c r="AZ40">
        <v>0.0468768977266361</v>
      </c>
      <c r="BA40">
        <v>0.033310786719998</v>
      </c>
      <c r="BB40">
        <v>-0.06169533865348</v>
      </c>
      <c r="BC40">
        <v>0.0644268644098046</v>
      </c>
      <c r="BD40">
        <v>-0.0907803386978434</v>
      </c>
      <c r="BE40">
        <v>0.00689352509889498</v>
      </c>
      <c r="BF40">
        <v>-0.0124322699607987</v>
      </c>
      <c r="BG40">
        <v>-0.0212171038527118</v>
      </c>
      <c r="BH40">
        <v>-0.00113233483043512</v>
      </c>
      <c r="BI40">
        <v>-0.0474920447066697</v>
      </c>
      <c r="BJ40">
        <v>0.0100690336682377</v>
      </c>
      <c r="BK40">
        <v>0.0456930335416473</v>
      </c>
      <c r="BL40">
        <v>-0.00897599351762127</v>
      </c>
      <c r="BM40">
        <v>0.0177864530999215</v>
      </c>
      <c r="BN40">
        <v>-0.00511411554936074</v>
      </c>
      <c r="BO40">
        <v>0.00106218811794945</v>
      </c>
      <c r="BP40">
        <v>-0.00250488497559369</v>
      </c>
      <c r="BQ40">
        <v>5.13944031290178e-05</v>
      </c>
      <c r="BR40">
        <v>2.8257911111111</v>
      </c>
      <c r="BU40">
        <v>1.10135270637274</v>
      </c>
      <c r="BV40">
        <v>1.59737276884361</v>
      </c>
      <c r="BW40">
        <v>0.841898444479887</v>
      </c>
      <c r="BX40">
        <v>1.84807461030296</v>
      </c>
      <c r="BY40">
        <v>1.48603491163335</v>
      </c>
      <c r="BZ40">
        <v>1.12733864998872</v>
      </c>
      <c r="CA40">
        <v>1.2867634141837</v>
      </c>
      <c r="CB40">
        <v>-0.239527765204788</v>
      </c>
      <c r="CC40">
        <v>0.185307903582493</v>
      </c>
      <c r="CD40">
        <v>0.792237512072643</v>
      </c>
      <c r="CE40">
        <v>1.00862357684453</v>
      </c>
      <c r="CF40">
        <v>-0.259589307026608</v>
      </c>
      <c r="CG40">
        <v>-0.756233987065781</v>
      </c>
      <c r="CH40">
        <v>-0.710666190798778</v>
      </c>
      <c r="CI40">
        <v>0.655138179742063</v>
      </c>
      <c r="CJ40">
        <v>-0.823181732852151</v>
      </c>
      <c r="CK40">
        <v>0.646038270200433</v>
      </c>
      <c r="CL40">
        <v>0.131802508568698</v>
      </c>
      <c r="CM40">
        <v>0.448363489020521</v>
      </c>
      <c r="CN40">
        <v>-0.508505572310752</v>
      </c>
      <c r="CO40">
        <v>-0.565615546955072</v>
      </c>
      <c r="CP40">
        <v>-0.280544895052804</v>
      </c>
      <c r="CQ40">
        <v>0.460867898321702</v>
      </c>
      <c r="CR40">
        <v>0.0381666700973948</v>
      </c>
      <c r="CS40">
        <v>0.107326567193476</v>
      </c>
      <c r="CT40">
        <v>0.370572561248631</v>
      </c>
      <c r="CU40">
        <v>-0.110167238097049</v>
      </c>
      <c r="CV40">
        <v>-0.299262572297676</v>
      </c>
      <c r="CW40">
        <v>-0.0766915649789225</v>
      </c>
      <c r="CX40">
        <v>0.268621654425355</v>
      </c>
      <c r="CY40">
        <v>-0.00288633005357564</v>
      </c>
      <c r="CZ40">
        <v>0.120978889990843</v>
      </c>
      <c r="DA40">
        <v>-0.17903875752439</v>
      </c>
      <c r="DB40">
        <v>-0.215233332752542</v>
      </c>
      <c r="DC40">
        <v>0.122387823272291</v>
      </c>
      <c r="DD40">
        <v>-0.135602887930735</v>
      </c>
      <c r="DE40">
        <v>0.0348944144031305</v>
      </c>
      <c r="DF40">
        <v>0.00738569132426826</v>
      </c>
      <c r="DG40">
        <v>-0.0692657134773314</v>
      </c>
      <c r="DH40">
        <v>0.09927865621782</v>
      </c>
      <c r="DI40">
        <v>-0.0857150316686463</v>
      </c>
      <c r="DJ40">
        <v>-0.0612894779321911</v>
      </c>
      <c r="DK40">
        <v>0.073663313949904</v>
      </c>
      <c r="DL40">
        <v>-0.0529527743168614</v>
      </c>
      <c r="DM40">
        <v>0.00971625738921386</v>
      </c>
      <c r="DN40">
        <v>-0.0373037939645077</v>
      </c>
      <c r="DO40">
        <v>-0.0450763606499895</v>
      </c>
      <c r="DP40">
        <v>-0.0109023021606538</v>
      </c>
      <c r="DQ40">
        <v>-0.0224087567327733</v>
      </c>
      <c r="DR40">
        <v>0.0195187551734525</v>
      </c>
      <c r="DS40">
        <v>0.00934266869089505</v>
      </c>
      <c r="DT40">
        <v>-0.00446563428596055</v>
      </c>
      <c r="DU40">
        <v>0.0176041716002505</v>
      </c>
      <c r="DV40">
        <v>-0.00650086153614523</v>
      </c>
      <c r="DW40">
        <v>-0.0176454287768712</v>
      </c>
      <c r="DX40">
        <v>-0.0006911885131757</v>
      </c>
      <c r="DY40">
        <v>0.0115197756848553</v>
      </c>
      <c r="DZ40">
        <v>0.00653784562801569</v>
      </c>
      <c r="EA40">
        <v>0.00729907338580633</v>
      </c>
      <c r="EB40">
        <v>0.00638584751536183</v>
      </c>
      <c r="EC40">
        <v>7</v>
      </c>
    </row>
    <row r="41" spans="9:133">
      <c r="I41" t="s">
        <v>52</v>
      </c>
      <c r="J41">
        <v>-3.85311515515944</v>
      </c>
      <c r="K41">
        <v>1.579892750468</v>
      </c>
      <c r="L41">
        <v>-0.785815335742518</v>
      </c>
      <c r="M41">
        <v>-1.37184515235161</v>
      </c>
      <c r="N41">
        <v>1.72282620631898</v>
      </c>
      <c r="O41">
        <v>-1.31528481446012</v>
      </c>
      <c r="P41">
        <v>0.407941820947124</v>
      </c>
      <c r="Q41">
        <v>1.03724295208398</v>
      </c>
      <c r="R41">
        <v>1.27466881399626</v>
      </c>
      <c r="S41">
        <v>-0.486318981442655</v>
      </c>
      <c r="T41">
        <v>-0.700521693888345</v>
      </c>
      <c r="U41">
        <v>-0.0345354754238001</v>
      </c>
      <c r="V41">
        <v>-0.619438351828294</v>
      </c>
      <c r="W41">
        <v>-0.181062492517347</v>
      </c>
      <c r="X41">
        <v>-0.357941725495099</v>
      </c>
      <c r="Y41">
        <v>-0.581224640254638</v>
      </c>
      <c r="Z41">
        <v>0.183432035171522</v>
      </c>
      <c r="AA41">
        <v>0.899410658302419</v>
      </c>
      <c r="AB41">
        <v>-0.36533339372585</v>
      </c>
      <c r="AC41">
        <v>0.905569018952499</v>
      </c>
      <c r="AD41">
        <v>0.152279128759773</v>
      </c>
      <c r="AE41">
        <v>-0.633874211067831</v>
      </c>
      <c r="AF41">
        <v>0.541042935586259</v>
      </c>
      <c r="AG41">
        <v>-0.480718632031146</v>
      </c>
      <c r="AH41">
        <v>-0.0312045871857201</v>
      </c>
      <c r="AI41">
        <v>-0.633101691823958</v>
      </c>
      <c r="AJ41">
        <v>-0.247559337784188</v>
      </c>
      <c r="AK41">
        <v>0.29612661729217</v>
      </c>
      <c r="AL41">
        <v>-0.431171790493201</v>
      </c>
      <c r="AM41">
        <v>-0.316058629485895</v>
      </c>
      <c r="AN41">
        <v>0.540357602929179</v>
      </c>
      <c r="AO41">
        <v>-0.153718042965902</v>
      </c>
      <c r="AP41">
        <v>0.0711044561846498</v>
      </c>
      <c r="AQ41">
        <v>-0.0571761103450206</v>
      </c>
      <c r="AR41">
        <v>-0.251709240689056</v>
      </c>
      <c r="AS41">
        <v>0.0596247430287365</v>
      </c>
      <c r="AT41">
        <v>-0.169747131961539</v>
      </c>
      <c r="AU41">
        <v>-0.200170893928229</v>
      </c>
      <c r="AV41">
        <v>-0.0374005547181064</v>
      </c>
      <c r="AW41">
        <v>0.175061262390819</v>
      </c>
      <c r="AX41">
        <v>-0.105110420373901</v>
      </c>
      <c r="AY41">
        <v>-0.0396528474652846</v>
      </c>
      <c r="AZ41">
        <v>0.100000708695503</v>
      </c>
      <c r="BA41">
        <v>-0.0494037118409169</v>
      </c>
      <c r="BB41">
        <v>-0.0204684021561582</v>
      </c>
      <c r="BC41">
        <v>0.0305083967111813</v>
      </c>
      <c r="BD41">
        <v>-0.0221684395050215</v>
      </c>
      <c r="BE41">
        <v>-0.112997970062267</v>
      </c>
      <c r="BF41">
        <v>0.04040659788955</v>
      </c>
      <c r="BG41">
        <v>-0.0482289667523409</v>
      </c>
      <c r="BH41">
        <v>0.0360007067047165</v>
      </c>
      <c r="BI41">
        <v>-0.0407429191369914</v>
      </c>
      <c r="BJ41">
        <v>0.0235048464408195</v>
      </c>
      <c r="BK41">
        <v>-0.00907155676534845</v>
      </c>
      <c r="BL41">
        <v>-0.00246277383960682</v>
      </c>
      <c r="BM41">
        <v>0.00933188787702296</v>
      </c>
      <c r="BN41">
        <v>0.00573014457892351</v>
      </c>
      <c r="BO41">
        <v>-0.0220016578266903</v>
      </c>
      <c r="BP41">
        <v>0.00459399276347801</v>
      </c>
      <c r="BQ41">
        <v>0.00170279654071437</v>
      </c>
      <c r="BR41">
        <v>1.4029811111111</v>
      </c>
      <c r="BU41">
        <v>1.10135270637274</v>
      </c>
      <c r="BV41">
        <v>1.59737276884361</v>
      </c>
      <c r="BW41">
        <v>0.841898444479887</v>
      </c>
      <c r="BX41">
        <v>1.84807461030296</v>
      </c>
      <c r="BY41">
        <v>1.48603491163335</v>
      </c>
      <c r="BZ41">
        <v>1.12733864998872</v>
      </c>
      <c r="CA41">
        <v>1.2867634141837</v>
      </c>
      <c r="CB41">
        <v>-0.239527765204788</v>
      </c>
      <c r="CC41">
        <v>0.185307903582493</v>
      </c>
      <c r="CD41">
        <v>0.792237512072643</v>
      </c>
      <c r="CE41">
        <v>1.00862357684453</v>
      </c>
      <c r="CF41">
        <v>-0.259589307026608</v>
      </c>
      <c r="CG41">
        <v>-0.756233987065781</v>
      </c>
      <c r="CH41">
        <v>-0.710666190798778</v>
      </c>
      <c r="CI41">
        <v>0.655138179742063</v>
      </c>
      <c r="CJ41">
        <v>-0.823181732852151</v>
      </c>
      <c r="CK41">
        <v>0.646038270200433</v>
      </c>
      <c r="CL41">
        <v>0.131802508568698</v>
      </c>
      <c r="CM41">
        <v>0.448363489020521</v>
      </c>
      <c r="CN41">
        <v>-0.508505572310752</v>
      </c>
      <c r="CO41">
        <v>-0.565615546955072</v>
      </c>
      <c r="CP41">
        <v>-0.280544895052804</v>
      </c>
      <c r="CQ41">
        <v>0.460867898321702</v>
      </c>
      <c r="CR41">
        <v>0.0381666700973948</v>
      </c>
      <c r="CS41">
        <v>0.107326567193476</v>
      </c>
      <c r="CT41">
        <v>0.370572561248631</v>
      </c>
      <c r="CU41">
        <v>-0.110167238097049</v>
      </c>
      <c r="CV41">
        <v>-0.299262572297676</v>
      </c>
      <c r="CW41">
        <v>-0.0766915649789225</v>
      </c>
      <c r="CX41">
        <v>0.268621654425355</v>
      </c>
      <c r="CY41">
        <v>-0.00288633005357564</v>
      </c>
      <c r="CZ41">
        <v>0.120978889990843</v>
      </c>
      <c r="DA41">
        <v>-0.17903875752439</v>
      </c>
      <c r="DB41">
        <v>-0.215233332752542</v>
      </c>
      <c r="DC41">
        <v>0.122387823272291</v>
      </c>
      <c r="DD41">
        <v>-0.135602887930735</v>
      </c>
      <c r="DE41">
        <v>0.0348944144031305</v>
      </c>
      <c r="DF41">
        <v>0.00738569132426826</v>
      </c>
      <c r="DG41">
        <v>-0.0692657134773314</v>
      </c>
      <c r="DH41">
        <v>0.09927865621782</v>
      </c>
      <c r="DI41">
        <v>-0.0857150316686463</v>
      </c>
      <c r="DJ41">
        <v>-0.0612894779321911</v>
      </c>
      <c r="DK41">
        <v>0.073663313949904</v>
      </c>
      <c r="DL41">
        <v>-0.0529527743168614</v>
      </c>
      <c r="DM41">
        <v>0.00971625738921386</v>
      </c>
      <c r="DN41">
        <v>-0.0373037939645077</v>
      </c>
      <c r="DO41">
        <v>-0.0450763606499895</v>
      </c>
      <c r="DP41">
        <v>-0.0109023021606538</v>
      </c>
      <c r="DQ41">
        <v>-0.0224087567327733</v>
      </c>
      <c r="DR41">
        <v>0.0195187551734525</v>
      </c>
      <c r="DS41">
        <v>0.00934266869089505</v>
      </c>
      <c r="DT41">
        <v>-0.00446563428596055</v>
      </c>
      <c r="DU41">
        <v>0.0176041716002505</v>
      </c>
      <c r="DV41">
        <v>-0.00650086153614523</v>
      </c>
      <c r="DW41">
        <v>-0.0176454287768712</v>
      </c>
      <c r="DX41">
        <v>-0.0006911885131757</v>
      </c>
      <c r="DY41">
        <v>0.0115197756848553</v>
      </c>
      <c r="DZ41">
        <v>0.00653784562801569</v>
      </c>
      <c r="EA41">
        <v>0.00729907338580633</v>
      </c>
      <c r="EB41">
        <v>0.00638584751536183</v>
      </c>
      <c r="EC41">
        <v>7</v>
      </c>
    </row>
    <row r="42" spans="9:133">
      <c r="I42" t="s">
        <v>53</v>
      </c>
      <c r="J42">
        <v>-4.04336489932562</v>
      </c>
      <c r="K42">
        <v>2.09733387987271</v>
      </c>
      <c r="L42">
        <v>-1.52215517291415</v>
      </c>
      <c r="M42">
        <v>-1.13962746931498</v>
      </c>
      <c r="N42">
        <v>2.35931041356156</v>
      </c>
      <c r="O42">
        <v>-0.910472628858324</v>
      </c>
      <c r="P42">
        <v>0.764614862430989</v>
      </c>
      <c r="Q42">
        <v>1.8542342025899</v>
      </c>
      <c r="R42">
        <v>1.14593422749296</v>
      </c>
      <c r="S42">
        <v>-0.125356571128931</v>
      </c>
      <c r="T42">
        <v>-0.985186744767491</v>
      </c>
      <c r="U42">
        <v>-0.238426043218571</v>
      </c>
      <c r="V42">
        <v>-0.464561971528171</v>
      </c>
      <c r="W42">
        <v>0.319071994053998</v>
      </c>
      <c r="X42">
        <v>-0.476050619143913</v>
      </c>
      <c r="Y42">
        <v>-0.402632538467364</v>
      </c>
      <c r="Z42">
        <v>0.553157459826419</v>
      </c>
      <c r="AA42">
        <v>0.772618339008813</v>
      </c>
      <c r="AB42">
        <v>-0.740715304662412</v>
      </c>
      <c r="AC42">
        <v>1.19218028903599</v>
      </c>
      <c r="AD42">
        <v>0.303852694887628</v>
      </c>
      <c r="AE42">
        <v>-0.451621903975971</v>
      </c>
      <c r="AF42">
        <v>0.588081872508524</v>
      </c>
      <c r="AG42">
        <v>-0.517635062222953</v>
      </c>
      <c r="AH42">
        <v>-0.143800567215108</v>
      </c>
      <c r="AI42">
        <v>-0.447959650570291</v>
      </c>
      <c r="AJ42">
        <v>-0.18810873429274</v>
      </c>
      <c r="AK42">
        <v>0.10095884652423</v>
      </c>
      <c r="AL42">
        <v>-0.35916990537505</v>
      </c>
      <c r="AM42">
        <v>-0.260153140922844</v>
      </c>
      <c r="AN42">
        <v>0.18074168988707</v>
      </c>
      <c r="AO42">
        <v>-0.0865029027899842</v>
      </c>
      <c r="AP42">
        <v>0.102357705158581</v>
      </c>
      <c r="AQ42">
        <v>0.224064904975638</v>
      </c>
      <c r="AR42">
        <v>-0.205459654326281</v>
      </c>
      <c r="AS42">
        <v>0.0393894128855771</v>
      </c>
      <c r="AT42">
        <v>-0.0938678561054299</v>
      </c>
      <c r="AU42">
        <v>-0.20342713769795</v>
      </c>
      <c r="AV42">
        <v>0.112482782778358</v>
      </c>
      <c r="AW42">
        <v>0.163060400389874</v>
      </c>
      <c r="AX42">
        <v>-0.0231774061523265</v>
      </c>
      <c r="AY42">
        <v>0.0452126092681917</v>
      </c>
      <c r="AZ42">
        <v>0.0419110232871207</v>
      </c>
      <c r="BA42">
        <v>-0.138209236285638</v>
      </c>
      <c r="BB42">
        <v>-0.01073884293364</v>
      </c>
      <c r="BC42">
        <v>0.0158625777155786</v>
      </c>
      <c r="BD42">
        <v>0.0315203185392015</v>
      </c>
      <c r="BE42">
        <v>-0.117392484205716</v>
      </c>
      <c r="BF42">
        <v>0.0340510716174228</v>
      </c>
      <c r="BG42">
        <v>-0.0322645285520143</v>
      </c>
      <c r="BH42">
        <v>0.0441986149180529</v>
      </c>
      <c r="BI42">
        <v>0.00372254260753523</v>
      </c>
      <c r="BJ42">
        <v>0.0150608364445071</v>
      </c>
      <c r="BK42">
        <v>-0.0407262087114257</v>
      </c>
      <c r="BL42">
        <v>-0.000420702458567282</v>
      </c>
      <c r="BM42">
        <v>-0.0102811390883522</v>
      </c>
      <c r="BN42">
        <v>0.0198615865827527</v>
      </c>
      <c r="BO42">
        <v>-0.0163300299612838</v>
      </c>
      <c r="BP42">
        <v>0.00539261274250808</v>
      </c>
      <c r="BQ42">
        <v>-0.00378374548601881</v>
      </c>
      <c r="BR42">
        <v>1.29948111111111</v>
      </c>
      <c r="BU42">
        <v>1.10135270637274</v>
      </c>
      <c r="BV42">
        <v>1.59737276884361</v>
      </c>
      <c r="BW42">
        <v>0.841898444479887</v>
      </c>
      <c r="BX42">
        <v>1.84807461030296</v>
      </c>
      <c r="BY42">
        <v>1.48603491163335</v>
      </c>
      <c r="BZ42">
        <v>1.12733864998872</v>
      </c>
      <c r="CA42">
        <v>1.2867634141837</v>
      </c>
      <c r="CB42">
        <v>-0.239527765204788</v>
      </c>
      <c r="CC42">
        <v>0.185307903582493</v>
      </c>
      <c r="CD42">
        <v>0.792237512072643</v>
      </c>
      <c r="CE42">
        <v>1.00862357684453</v>
      </c>
      <c r="CF42">
        <v>-0.259589307026608</v>
      </c>
      <c r="CG42">
        <v>-0.756233987065781</v>
      </c>
      <c r="CH42">
        <v>-0.710666190798778</v>
      </c>
      <c r="CI42">
        <v>0.655138179742063</v>
      </c>
      <c r="CJ42">
        <v>-0.823181732852151</v>
      </c>
      <c r="CK42">
        <v>0.646038270200433</v>
      </c>
      <c r="CL42">
        <v>0.131802508568698</v>
      </c>
      <c r="CM42">
        <v>0.448363489020521</v>
      </c>
      <c r="CN42">
        <v>-0.508505572310752</v>
      </c>
      <c r="CO42">
        <v>-0.565615546955072</v>
      </c>
      <c r="CP42">
        <v>-0.280544895052804</v>
      </c>
      <c r="CQ42">
        <v>0.460867898321702</v>
      </c>
      <c r="CR42">
        <v>0.0381666700973948</v>
      </c>
      <c r="CS42">
        <v>0.107326567193476</v>
      </c>
      <c r="CT42">
        <v>0.370572561248631</v>
      </c>
      <c r="CU42">
        <v>-0.110167238097049</v>
      </c>
      <c r="CV42">
        <v>-0.299262572297676</v>
      </c>
      <c r="CW42">
        <v>-0.0766915649789225</v>
      </c>
      <c r="CX42">
        <v>0.268621654425355</v>
      </c>
      <c r="CY42">
        <v>-0.00288633005357564</v>
      </c>
      <c r="CZ42">
        <v>0.120978889990843</v>
      </c>
      <c r="DA42">
        <v>-0.17903875752439</v>
      </c>
      <c r="DB42">
        <v>-0.215233332752542</v>
      </c>
      <c r="DC42">
        <v>0.122387823272291</v>
      </c>
      <c r="DD42">
        <v>-0.135602887930735</v>
      </c>
      <c r="DE42">
        <v>0.0348944144031305</v>
      </c>
      <c r="DF42">
        <v>0.00738569132426826</v>
      </c>
      <c r="DG42">
        <v>-0.0692657134773314</v>
      </c>
      <c r="DH42">
        <v>0.09927865621782</v>
      </c>
      <c r="DI42">
        <v>-0.0857150316686463</v>
      </c>
      <c r="DJ42">
        <v>-0.0612894779321911</v>
      </c>
      <c r="DK42">
        <v>0.073663313949904</v>
      </c>
      <c r="DL42">
        <v>-0.0529527743168614</v>
      </c>
      <c r="DM42">
        <v>0.00971625738921386</v>
      </c>
      <c r="DN42">
        <v>-0.0373037939645077</v>
      </c>
      <c r="DO42">
        <v>-0.0450763606499895</v>
      </c>
      <c r="DP42">
        <v>-0.0109023021606538</v>
      </c>
      <c r="DQ42">
        <v>-0.0224087567327733</v>
      </c>
      <c r="DR42">
        <v>0.0195187551734525</v>
      </c>
      <c r="DS42">
        <v>0.00934266869089505</v>
      </c>
      <c r="DT42">
        <v>-0.00446563428596055</v>
      </c>
      <c r="DU42">
        <v>0.0176041716002505</v>
      </c>
      <c r="DV42">
        <v>-0.00650086153614523</v>
      </c>
      <c r="DW42">
        <v>-0.0176454287768712</v>
      </c>
      <c r="DX42">
        <v>-0.0006911885131757</v>
      </c>
      <c r="DY42">
        <v>0.0115197756848553</v>
      </c>
      <c r="DZ42">
        <v>0.00653784562801569</v>
      </c>
      <c r="EA42">
        <v>0.00729907338580633</v>
      </c>
      <c r="EB42">
        <v>0.00638584751536183</v>
      </c>
      <c r="EC42">
        <v>7</v>
      </c>
    </row>
    <row r="43" spans="9:133">
      <c r="I43" t="s">
        <v>54</v>
      </c>
      <c r="J43">
        <v>-3.93421285421271</v>
      </c>
      <c r="K43">
        <v>2.43221258767019</v>
      </c>
      <c r="L43">
        <v>-2.13402598713772</v>
      </c>
      <c r="M43">
        <v>-1.05809705277108</v>
      </c>
      <c r="N43">
        <v>3.18770719145518</v>
      </c>
      <c r="O43">
        <v>-0.498827863391542</v>
      </c>
      <c r="P43">
        <v>1.24758802975547</v>
      </c>
      <c r="Q43">
        <v>2.50547991675678</v>
      </c>
      <c r="R43">
        <v>0.907471151625168</v>
      </c>
      <c r="S43">
        <v>0.334427977303223</v>
      </c>
      <c r="T43">
        <v>-1.38195700490203</v>
      </c>
      <c r="U43">
        <v>-0.529206272942165</v>
      </c>
      <c r="V43">
        <v>-0.265897622327874</v>
      </c>
      <c r="W43">
        <v>0.839758789697696</v>
      </c>
      <c r="X43">
        <v>-0.512652111741955</v>
      </c>
      <c r="Y43">
        <v>-0.225901838684194</v>
      </c>
      <c r="Z43">
        <v>0.819566320958244</v>
      </c>
      <c r="AA43">
        <v>0.570326848238356</v>
      </c>
      <c r="AB43">
        <v>-0.929937597603758</v>
      </c>
      <c r="AC43">
        <v>1.424848044251</v>
      </c>
      <c r="AD43">
        <v>0.419338592136199</v>
      </c>
      <c r="AE43">
        <v>-0.303084437210785</v>
      </c>
      <c r="AF43">
        <v>0.385942325892141</v>
      </c>
      <c r="AG43">
        <v>-0.509434051597444</v>
      </c>
      <c r="AH43">
        <v>0.008368915875782</v>
      </c>
      <c r="AI43">
        <v>-0.0892193322899316</v>
      </c>
      <c r="AJ43">
        <v>0.0756487851947431</v>
      </c>
      <c r="AK43">
        <v>-0.0790682701512685</v>
      </c>
      <c r="AL43">
        <v>-0.185149231847849</v>
      </c>
      <c r="AM43">
        <v>-0.118843880755375</v>
      </c>
      <c r="AN43">
        <v>-0.115202516760834</v>
      </c>
      <c r="AO43">
        <v>0.0837015213801051</v>
      </c>
      <c r="AP43">
        <v>-0.0733198974453512</v>
      </c>
      <c r="AQ43">
        <v>0.365101209616077</v>
      </c>
      <c r="AR43">
        <v>-0.173282290343386</v>
      </c>
      <c r="AS43">
        <v>0.0258985524718442</v>
      </c>
      <c r="AT43">
        <v>0.0439597628606597</v>
      </c>
      <c r="AU43">
        <v>-0.131937586682061</v>
      </c>
      <c r="AV43">
        <v>0.304617422440375</v>
      </c>
      <c r="AW43">
        <v>0.0612066080678248</v>
      </c>
      <c r="AX43">
        <v>0.102427863568301</v>
      </c>
      <c r="AY43">
        <v>0.078271489101658</v>
      </c>
      <c r="AZ43">
        <v>-0.0442788624457515</v>
      </c>
      <c r="BA43">
        <v>-0.120943200054265</v>
      </c>
      <c r="BB43">
        <v>-0.00979989805346346</v>
      </c>
      <c r="BC43">
        <v>0.0514105579501607</v>
      </c>
      <c r="BD43">
        <v>0.0373496977080244</v>
      </c>
      <c r="BE43">
        <v>-0.0452571375067041</v>
      </c>
      <c r="BF43">
        <v>-0.0342017887704595</v>
      </c>
      <c r="BG43">
        <v>-0.0203810336817484</v>
      </c>
      <c r="BH43">
        <v>0.0388775468223266</v>
      </c>
      <c r="BI43">
        <v>-0.00947800723166175</v>
      </c>
      <c r="BJ43">
        <v>-0.00228596118306052</v>
      </c>
      <c r="BK43">
        <v>0.000282620061043043</v>
      </c>
      <c r="BL43">
        <v>-0.0219175260373694</v>
      </c>
      <c r="BM43">
        <v>-0.0313730399847392</v>
      </c>
      <c r="BN43">
        <v>0.0114635896529955</v>
      </c>
      <c r="BO43">
        <v>0.0296171337671375</v>
      </c>
      <c r="BP43">
        <v>-0.00316928974002845</v>
      </c>
      <c r="BQ43">
        <v>0.00375939613907961</v>
      </c>
      <c r="BR43">
        <v>1.44240222222222</v>
      </c>
      <c r="BU43">
        <v>1.10135270637274</v>
      </c>
      <c r="BV43">
        <v>1.59737276884361</v>
      </c>
      <c r="BW43">
        <v>0.841898444479887</v>
      </c>
      <c r="BX43">
        <v>1.84807461030296</v>
      </c>
      <c r="BY43">
        <v>1.48603491163335</v>
      </c>
      <c r="BZ43">
        <v>1.12733864998872</v>
      </c>
      <c r="CA43">
        <v>1.2867634141837</v>
      </c>
      <c r="CB43">
        <v>-0.239527765204788</v>
      </c>
      <c r="CC43">
        <v>0.185307903582493</v>
      </c>
      <c r="CD43">
        <v>0.792237512072643</v>
      </c>
      <c r="CE43">
        <v>1.00862357684453</v>
      </c>
      <c r="CF43">
        <v>-0.259589307026608</v>
      </c>
      <c r="CG43">
        <v>-0.756233987065781</v>
      </c>
      <c r="CH43">
        <v>-0.710666190798778</v>
      </c>
      <c r="CI43">
        <v>0.655138179742063</v>
      </c>
      <c r="CJ43">
        <v>-0.823181732852151</v>
      </c>
      <c r="CK43">
        <v>0.646038270200433</v>
      </c>
      <c r="CL43">
        <v>0.131802508568698</v>
      </c>
      <c r="CM43">
        <v>0.448363489020521</v>
      </c>
      <c r="CN43">
        <v>-0.508505572310752</v>
      </c>
      <c r="CO43">
        <v>-0.565615546955072</v>
      </c>
      <c r="CP43">
        <v>-0.280544895052804</v>
      </c>
      <c r="CQ43">
        <v>0.460867898321702</v>
      </c>
      <c r="CR43">
        <v>0.0381666700973948</v>
      </c>
      <c r="CS43">
        <v>0.107326567193476</v>
      </c>
      <c r="CT43">
        <v>0.370572561248631</v>
      </c>
      <c r="CU43">
        <v>-0.110167238097049</v>
      </c>
      <c r="CV43">
        <v>-0.299262572297676</v>
      </c>
      <c r="CW43">
        <v>-0.0766915649789225</v>
      </c>
      <c r="CX43">
        <v>0.268621654425355</v>
      </c>
      <c r="CY43">
        <v>-0.00288633005357564</v>
      </c>
      <c r="CZ43">
        <v>0.120978889990843</v>
      </c>
      <c r="DA43">
        <v>-0.17903875752439</v>
      </c>
      <c r="DB43">
        <v>-0.215233332752542</v>
      </c>
      <c r="DC43">
        <v>0.122387823272291</v>
      </c>
      <c r="DD43">
        <v>-0.135602887930735</v>
      </c>
      <c r="DE43">
        <v>0.0348944144031305</v>
      </c>
      <c r="DF43">
        <v>0.00738569132426826</v>
      </c>
      <c r="DG43">
        <v>-0.0692657134773314</v>
      </c>
      <c r="DH43">
        <v>0.09927865621782</v>
      </c>
      <c r="DI43">
        <v>-0.0857150316686463</v>
      </c>
      <c r="DJ43">
        <v>-0.0612894779321911</v>
      </c>
      <c r="DK43">
        <v>0.073663313949904</v>
      </c>
      <c r="DL43">
        <v>-0.0529527743168614</v>
      </c>
      <c r="DM43">
        <v>0.00971625738921386</v>
      </c>
      <c r="DN43">
        <v>-0.0373037939645077</v>
      </c>
      <c r="DO43">
        <v>-0.0450763606499895</v>
      </c>
      <c r="DP43">
        <v>-0.0109023021606538</v>
      </c>
      <c r="DQ43">
        <v>-0.0224087567327733</v>
      </c>
      <c r="DR43">
        <v>0.0195187551734525</v>
      </c>
      <c r="DS43">
        <v>0.00934266869089505</v>
      </c>
      <c r="DT43">
        <v>-0.00446563428596055</v>
      </c>
      <c r="DU43">
        <v>0.0176041716002505</v>
      </c>
      <c r="DV43">
        <v>-0.00650086153614523</v>
      </c>
      <c r="DW43">
        <v>-0.0176454287768712</v>
      </c>
      <c r="DX43">
        <v>-0.0006911885131757</v>
      </c>
      <c r="DY43">
        <v>0.0115197756848553</v>
      </c>
      <c r="DZ43">
        <v>0.00653784562801569</v>
      </c>
      <c r="EA43">
        <v>0.00729907338580633</v>
      </c>
      <c r="EB43">
        <v>0.00638584751536183</v>
      </c>
      <c r="EC43">
        <v>7</v>
      </c>
    </row>
    <row r="44" spans="9:133">
      <c r="I44" t="s">
        <v>55</v>
      </c>
      <c r="J44">
        <v>-3.96514681917004</v>
      </c>
      <c r="K44">
        <v>2.65730622020902</v>
      </c>
      <c r="L44">
        <v>-2.44648321178116</v>
      </c>
      <c r="M44">
        <v>-0.908484800365512</v>
      </c>
      <c r="N44">
        <v>4.02689621131691</v>
      </c>
      <c r="O44">
        <v>0.0679796182575885</v>
      </c>
      <c r="P44">
        <v>1.78148637525062</v>
      </c>
      <c r="Q44">
        <v>2.76044172603126</v>
      </c>
      <c r="R44">
        <v>0.602409275072022</v>
      </c>
      <c r="S44">
        <v>0.918314899127337</v>
      </c>
      <c r="T44">
        <v>-1.69473126144856</v>
      </c>
      <c r="U44">
        <v>-0.770036079972723</v>
      </c>
      <c r="V44">
        <v>0.0663061282682978</v>
      </c>
      <c r="W44">
        <v>0.960970706678841</v>
      </c>
      <c r="X44">
        <v>-0.587650772827628</v>
      </c>
      <c r="Y44">
        <v>0.0968212267115241</v>
      </c>
      <c r="Z44">
        <v>0.750765958462843</v>
      </c>
      <c r="AA44">
        <v>0.344172723792464</v>
      </c>
      <c r="AB44">
        <v>-0.839812693537102</v>
      </c>
      <c r="AC44">
        <v>1.38970735408924</v>
      </c>
      <c r="AD44">
        <v>0.22425635121931</v>
      </c>
      <c r="AE44">
        <v>-0.12960053806808</v>
      </c>
      <c r="AF44">
        <v>0.0801736212341345</v>
      </c>
      <c r="AG44">
        <v>-0.436153267645831</v>
      </c>
      <c r="AH44">
        <v>0.139634869866225</v>
      </c>
      <c r="AI44">
        <v>0.306123008310715</v>
      </c>
      <c r="AJ44">
        <v>0.360940610793139</v>
      </c>
      <c r="AK44">
        <v>-0.276961911844585</v>
      </c>
      <c r="AL44">
        <v>-0.156044083197267</v>
      </c>
      <c r="AM44">
        <v>-0.0587626959082455</v>
      </c>
      <c r="AN44">
        <v>-0.2950158767766</v>
      </c>
      <c r="AO44">
        <v>0.177524433240074</v>
      </c>
      <c r="AP44">
        <v>-0.0557397455096272</v>
      </c>
      <c r="AQ44">
        <v>0.225424987664283</v>
      </c>
      <c r="AR44">
        <v>0.00626489628362632</v>
      </c>
      <c r="AS44">
        <v>0.0982894132011112</v>
      </c>
      <c r="AT44">
        <v>0.123653500229565</v>
      </c>
      <c r="AU44">
        <v>0.073672770489212</v>
      </c>
      <c r="AV44">
        <v>0.127002993044865</v>
      </c>
      <c r="AW44">
        <v>-0.0540504318113177</v>
      </c>
      <c r="AX44">
        <v>0.197988407485432</v>
      </c>
      <c r="AY44">
        <v>0.0798311124133325</v>
      </c>
      <c r="AZ44">
        <v>-0.039730346061017</v>
      </c>
      <c r="BA44">
        <v>-0.0515366287108277</v>
      </c>
      <c r="BB44">
        <v>-0.0490100494550635</v>
      </c>
      <c r="BC44">
        <v>0.113343492002683</v>
      </c>
      <c r="BD44">
        <v>-0.00255316637771465</v>
      </c>
      <c r="BE44">
        <v>0.0481546593657976</v>
      </c>
      <c r="BF44">
        <v>0.0225698520228869</v>
      </c>
      <c r="BG44">
        <v>-0.0135968841026303</v>
      </c>
      <c r="BH44">
        <v>0.0165296222745381</v>
      </c>
      <c r="BI44">
        <v>0.00632331663782029</v>
      </c>
      <c r="BJ44">
        <v>0.00585302790576526</v>
      </c>
      <c r="BK44">
        <v>0.0282957099982024</v>
      </c>
      <c r="BL44">
        <v>-0.0225695808580659</v>
      </c>
      <c r="BM44">
        <v>-0.0114992836513767</v>
      </c>
      <c r="BN44">
        <v>-0.0263834709625806</v>
      </c>
      <c r="BO44">
        <v>0.0267435982189021</v>
      </c>
      <c r="BP44">
        <v>0.0115917996966064</v>
      </c>
      <c r="BQ44">
        <v>0.00748047854536981</v>
      </c>
      <c r="BR44">
        <v>0.771714444444442</v>
      </c>
      <c r="BU44">
        <v>1.10135270637274</v>
      </c>
      <c r="BV44">
        <v>1.59737276884361</v>
      </c>
      <c r="BW44">
        <v>0.841898444479887</v>
      </c>
      <c r="BX44">
        <v>1.84807461030296</v>
      </c>
      <c r="BY44">
        <v>1.48603491163335</v>
      </c>
      <c r="BZ44">
        <v>1.12733864998872</v>
      </c>
      <c r="CA44">
        <v>1.2867634141837</v>
      </c>
      <c r="CB44">
        <v>-0.239527765204788</v>
      </c>
      <c r="CC44">
        <v>0.185307903582493</v>
      </c>
      <c r="CD44">
        <v>0.792237512072643</v>
      </c>
      <c r="CE44">
        <v>1.00862357684453</v>
      </c>
      <c r="CF44">
        <v>-0.259589307026608</v>
      </c>
      <c r="CG44">
        <v>-0.756233987065781</v>
      </c>
      <c r="CH44">
        <v>-0.710666190798778</v>
      </c>
      <c r="CI44">
        <v>0.655138179742063</v>
      </c>
      <c r="CJ44">
        <v>-0.823181732852151</v>
      </c>
      <c r="CK44">
        <v>0.646038270200433</v>
      </c>
      <c r="CL44">
        <v>0.131802508568698</v>
      </c>
      <c r="CM44">
        <v>0.448363489020521</v>
      </c>
      <c r="CN44">
        <v>-0.508505572310752</v>
      </c>
      <c r="CO44">
        <v>-0.565615546955072</v>
      </c>
      <c r="CP44">
        <v>-0.280544895052804</v>
      </c>
      <c r="CQ44">
        <v>0.460867898321702</v>
      </c>
      <c r="CR44">
        <v>0.0381666700973948</v>
      </c>
      <c r="CS44">
        <v>0.107326567193476</v>
      </c>
      <c r="CT44">
        <v>0.370572561248631</v>
      </c>
      <c r="CU44">
        <v>-0.110167238097049</v>
      </c>
      <c r="CV44">
        <v>-0.299262572297676</v>
      </c>
      <c r="CW44">
        <v>-0.0766915649789225</v>
      </c>
      <c r="CX44">
        <v>0.268621654425355</v>
      </c>
      <c r="CY44">
        <v>-0.00288633005357564</v>
      </c>
      <c r="CZ44">
        <v>0.120978889990843</v>
      </c>
      <c r="DA44">
        <v>-0.17903875752439</v>
      </c>
      <c r="DB44">
        <v>-0.215233332752542</v>
      </c>
      <c r="DC44">
        <v>0.122387823272291</v>
      </c>
      <c r="DD44">
        <v>-0.135602887930735</v>
      </c>
      <c r="DE44">
        <v>0.0348944144031305</v>
      </c>
      <c r="DF44">
        <v>0.00738569132426826</v>
      </c>
      <c r="DG44">
        <v>-0.0692657134773314</v>
      </c>
      <c r="DH44">
        <v>0.09927865621782</v>
      </c>
      <c r="DI44">
        <v>-0.0857150316686463</v>
      </c>
      <c r="DJ44">
        <v>-0.0612894779321911</v>
      </c>
      <c r="DK44">
        <v>0.073663313949904</v>
      </c>
      <c r="DL44">
        <v>-0.0529527743168614</v>
      </c>
      <c r="DM44">
        <v>0.00971625738921386</v>
      </c>
      <c r="DN44">
        <v>-0.0373037939645077</v>
      </c>
      <c r="DO44">
        <v>-0.0450763606499895</v>
      </c>
      <c r="DP44">
        <v>-0.0109023021606538</v>
      </c>
      <c r="DQ44">
        <v>-0.0224087567327733</v>
      </c>
      <c r="DR44">
        <v>0.0195187551734525</v>
      </c>
      <c r="DS44">
        <v>0.00934266869089505</v>
      </c>
      <c r="DT44">
        <v>-0.00446563428596055</v>
      </c>
      <c r="DU44">
        <v>0.0176041716002505</v>
      </c>
      <c r="DV44">
        <v>-0.00650086153614523</v>
      </c>
      <c r="DW44">
        <v>-0.0176454287768712</v>
      </c>
      <c r="DX44">
        <v>-0.0006911885131757</v>
      </c>
      <c r="DY44">
        <v>0.0115197756848553</v>
      </c>
      <c r="DZ44">
        <v>0.00653784562801569</v>
      </c>
      <c r="EA44">
        <v>0.00729907338580633</v>
      </c>
      <c r="EB44">
        <v>0.00638584751536183</v>
      </c>
      <c r="EC44">
        <v>7</v>
      </c>
    </row>
    <row r="45" spans="9:133">
      <c r="I45" t="s">
        <v>56</v>
      </c>
      <c r="J45">
        <v>-4.23311497613716</v>
      </c>
      <c r="K45">
        <v>2.81426561059006</v>
      </c>
      <c r="L45">
        <v>-2.0505301838604</v>
      </c>
      <c r="M45">
        <v>-0.86440477674936</v>
      </c>
      <c r="N45">
        <v>4.37446037331596</v>
      </c>
      <c r="O45">
        <v>0.493467964886778</v>
      </c>
      <c r="P45">
        <v>2.12633149089468</v>
      </c>
      <c r="Q45">
        <v>2.65902344322149</v>
      </c>
      <c r="R45">
        <v>0.55753363628513</v>
      </c>
      <c r="S45">
        <v>1.20816545134998</v>
      </c>
      <c r="T45">
        <v>-1.65747194575303</v>
      </c>
      <c r="U45">
        <v>-0.984538979177201</v>
      </c>
      <c r="V45">
        <v>0.580184737081199</v>
      </c>
      <c r="W45">
        <v>0.785217396299995</v>
      </c>
      <c r="X45">
        <v>-0.792628028024716</v>
      </c>
      <c r="Y45">
        <v>0.466867213422838</v>
      </c>
      <c r="Z45">
        <v>0.576576614479256</v>
      </c>
      <c r="AA45">
        <v>0.224300685791646</v>
      </c>
      <c r="AB45">
        <v>-0.478248284648966</v>
      </c>
      <c r="AC45">
        <v>0.984241014392577</v>
      </c>
      <c r="AD45">
        <v>-0.115130928632145</v>
      </c>
      <c r="AE45">
        <v>0.102232355746141</v>
      </c>
      <c r="AF45">
        <v>-0.0244765840974717</v>
      </c>
      <c r="AG45">
        <v>-0.425573721361387</v>
      </c>
      <c r="AH45">
        <v>0.214607860794506</v>
      </c>
      <c r="AI45">
        <v>0.524865433338269</v>
      </c>
      <c r="AJ45">
        <v>0.445614732749615</v>
      </c>
      <c r="AK45">
        <v>-0.513047515609641</v>
      </c>
      <c r="AL45">
        <v>-0.151752933194542</v>
      </c>
      <c r="AM45">
        <v>-0.148764605341001</v>
      </c>
      <c r="AN45">
        <v>-0.247102806775889</v>
      </c>
      <c r="AO45">
        <v>0.320705506124853</v>
      </c>
      <c r="AP45">
        <v>-0.0226580023465056</v>
      </c>
      <c r="AQ45">
        <v>-0.142883052545926</v>
      </c>
      <c r="AR45">
        <v>0.227831335499985</v>
      </c>
      <c r="AS45">
        <v>0.071564178639746</v>
      </c>
      <c r="AT45">
        <v>0.0897023735285455</v>
      </c>
      <c r="AU45">
        <v>0.202678881930938</v>
      </c>
      <c r="AV45">
        <v>-0.129540776766378</v>
      </c>
      <c r="AW45">
        <v>-0.103740910940303</v>
      </c>
      <c r="AX45">
        <v>0.211042243379803</v>
      </c>
      <c r="AY45">
        <v>0.0775605753772189</v>
      </c>
      <c r="AZ45">
        <v>-0.0471635845862651</v>
      </c>
      <c r="BA45">
        <v>0.0335350900963382</v>
      </c>
      <c r="BB45">
        <v>-0.042276450393903</v>
      </c>
      <c r="BC45">
        <v>0.0100494622358293</v>
      </c>
      <c r="BD45">
        <v>-0.00690124210487854</v>
      </c>
      <c r="BE45">
        <v>0.0401809874246568</v>
      </c>
      <c r="BF45">
        <v>0.0414429043900844</v>
      </c>
      <c r="BG45">
        <v>0.0254576347290583</v>
      </c>
      <c r="BH45">
        <v>-0.0074452664840896</v>
      </c>
      <c r="BI45">
        <v>0.032913646463876</v>
      </c>
      <c r="BJ45">
        <v>-0.00461445054626996</v>
      </c>
      <c r="BK45">
        <v>0.0282787334780479</v>
      </c>
      <c r="BL45">
        <v>0.0374663788417775</v>
      </c>
      <c r="BM45">
        <v>0.0119819938363225</v>
      </c>
      <c r="BN45">
        <v>-0.0220274008638764</v>
      </c>
      <c r="BO45">
        <v>-0.0136736141254257</v>
      </c>
      <c r="BP45">
        <v>-0.00154170603097123</v>
      </c>
      <c r="BQ45">
        <v>-0.00382063265607317</v>
      </c>
      <c r="BR45">
        <v>1.14558555555556</v>
      </c>
      <c r="BU45">
        <v>1.10135270637274</v>
      </c>
      <c r="BV45">
        <v>1.59737276884361</v>
      </c>
      <c r="BW45">
        <v>0.841898444479887</v>
      </c>
      <c r="BX45">
        <v>1.84807461030296</v>
      </c>
      <c r="BY45">
        <v>1.48603491163335</v>
      </c>
      <c r="BZ45">
        <v>1.12733864998872</v>
      </c>
      <c r="CA45">
        <v>1.2867634141837</v>
      </c>
      <c r="CB45">
        <v>-0.239527765204788</v>
      </c>
      <c r="CC45">
        <v>0.185307903582493</v>
      </c>
      <c r="CD45">
        <v>0.792237512072643</v>
      </c>
      <c r="CE45">
        <v>1.00862357684453</v>
      </c>
      <c r="CF45">
        <v>-0.259589307026608</v>
      </c>
      <c r="CG45">
        <v>-0.756233987065781</v>
      </c>
      <c r="CH45">
        <v>-0.710666190798778</v>
      </c>
      <c r="CI45">
        <v>0.655138179742063</v>
      </c>
      <c r="CJ45">
        <v>-0.823181732852151</v>
      </c>
      <c r="CK45">
        <v>0.646038270200433</v>
      </c>
      <c r="CL45">
        <v>0.131802508568698</v>
      </c>
      <c r="CM45">
        <v>0.448363489020521</v>
      </c>
      <c r="CN45">
        <v>-0.508505572310752</v>
      </c>
      <c r="CO45">
        <v>-0.565615546955072</v>
      </c>
      <c r="CP45">
        <v>-0.280544895052804</v>
      </c>
      <c r="CQ45">
        <v>0.460867898321702</v>
      </c>
      <c r="CR45">
        <v>0.0381666700973948</v>
      </c>
      <c r="CS45">
        <v>0.107326567193476</v>
      </c>
      <c r="CT45">
        <v>0.370572561248631</v>
      </c>
      <c r="CU45">
        <v>-0.110167238097049</v>
      </c>
      <c r="CV45">
        <v>-0.299262572297676</v>
      </c>
      <c r="CW45">
        <v>-0.0766915649789225</v>
      </c>
      <c r="CX45">
        <v>0.268621654425355</v>
      </c>
      <c r="CY45">
        <v>-0.00288633005357564</v>
      </c>
      <c r="CZ45">
        <v>0.120978889990843</v>
      </c>
      <c r="DA45">
        <v>-0.17903875752439</v>
      </c>
      <c r="DB45">
        <v>-0.215233332752542</v>
      </c>
      <c r="DC45">
        <v>0.122387823272291</v>
      </c>
      <c r="DD45">
        <v>-0.135602887930735</v>
      </c>
      <c r="DE45">
        <v>0.0348944144031305</v>
      </c>
      <c r="DF45">
        <v>0.00738569132426826</v>
      </c>
      <c r="DG45">
        <v>-0.0692657134773314</v>
      </c>
      <c r="DH45">
        <v>0.09927865621782</v>
      </c>
      <c r="DI45">
        <v>-0.0857150316686463</v>
      </c>
      <c r="DJ45">
        <v>-0.0612894779321911</v>
      </c>
      <c r="DK45">
        <v>0.073663313949904</v>
      </c>
      <c r="DL45">
        <v>-0.0529527743168614</v>
      </c>
      <c r="DM45">
        <v>0.00971625738921386</v>
      </c>
      <c r="DN45">
        <v>-0.0373037939645077</v>
      </c>
      <c r="DO45">
        <v>-0.0450763606499895</v>
      </c>
      <c r="DP45">
        <v>-0.0109023021606538</v>
      </c>
      <c r="DQ45">
        <v>-0.0224087567327733</v>
      </c>
      <c r="DR45">
        <v>0.0195187551734525</v>
      </c>
      <c r="DS45">
        <v>0.00934266869089505</v>
      </c>
      <c r="DT45">
        <v>-0.00446563428596055</v>
      </c>
      <c r="DU45">
        <v>0.0176041716002505</v>
      </c>
      <c r="DV45">
        <v>-0.00650086153614523</v>
      </c>
      <c r="DW45">
        <v>-0.0176454287768712</v>
      </c>
      <c r="DX45">
        <v>-0.0006911885131757</v>
      </c>
      <c r="DY45">
        <v>0.0115197756848553</v>
      </c>
      <c r="DZ45">
        <v>0.00653784562801569</v>
      </c>
      <c r="EA45">
        <v>0.00729907338580633</v>
      </c>
      <c r="EB45">
        <v>0.00638584751536183</v>
      </c>
      <c r="EC45">
        <v>7</v>
      </c>
    </row>
    <row r="46" spans="9:133">
      <c r="I46" t="s">
        <v>57</v>
      </c>
      <c r="J46">
        <v>-4.64613281099793</v>
      </c>
      <c r="K46">
        <v>3.03932716458229</v>
      </c>
      <c r="L46">
        <v>-0.947617186561131</v>
      </c>
      <c r="M46">
        <v>-0.850536102511067</v>
      </c>
      <c r="N46">
        <v>4.29139441749612</v>
      </c>
      <c r="O46">
        <v>0.53885016476726</v>
      </c>
      <c r="P46">
        <v>2.22967007399009</v>
      </c>
      <c r="Q46">
        <v>1.95233413324334</v>
      </c>
      <c r="R46">
        <v>0.473688768656831</v>
      </c>
      <c r="S46">
        <v>1.58258331687222</v>
      </c>
      <c r="T46">
        <v>-1.33446112091006</v>
      </c>
      <c r="U46">
        <v>-1.28725837699275</v>
      </c>
      <c r="V46">
        <v>1.03440744758252</v>
      </c>
      <c r="W46">
        <v>0.649731041315789</v>
      </c>
      <c r="X46">
        <v>-0.674470690788834</v>
      </c>
      <c r="Y46">
        <v>0.69621866745457</v>
      </c>
      <c r="Z46">
        <v>0.274471585701506</v>
      </c>
      <c r="AA46">
        <v>0.187701094314832</v>
      </c>
      <c r="AB46">
        <v>-0.256486611859944</v>
      </c>
      <c r="AC46">
        <v>0.477551300301878</v>
      </c>
      <c r="AD46">
        <v>-0.495803267051485</v>
      </c>
      <c r="AE46">
        <v>0.256461462142974</v>
      </c>
      <c r="AF46">
        <v>-0.00327840058437915</v>
      </c>
      <c r="AG46">
        <v>-0.353063781727569</v>
      </c>
      <c r="AH46">
        <v>0.0600377870293672</v>
      </c>
      <c r="AI46">
        <v>0.631199721861082</v>
      </c>
      <c r="AJ46">
        <v>0.423310016991662</v>
      </c>
      <c r="AK46">
        <v>-0.529840935120068</v>
      </c>
      <c r="AL46">
        <v>-0.057053737966132</v>
      </c>
      <c r="AM46">
        <v>-0.278754398873087</v>
      </c>
      <c r="AN46">
        <v>-0.160903383591023</v>
      </c>
      <c r="AO46">
        <v>0.333832752772039</v>
      </c>
      <c r="AP46">
        <v>-0.0274294956995816</v>
      </c>
      <c r="AQ46">
        <v>-0.262107946668582</v>
      </c>
      <c r="AR46">
        <v>0.165999254827031</v>
      </c>
      <c r="AS46">
        <v>0.176714138014622</v>
      </c>
      <c r="AT46">
        <v>0.0371123006179033</v>
      </c>
      <c r="AU46">
        <v>0.160200244221149</v>
      </c>
      <c r="AV46">
        <v>-0.181503070232057</v>
      </c>
      <c r="AW46">
        <v>-0.114555304053766</v>
      </c>
      <c r="AX46">
        <v>0.0069147215709409</v>
      </c>
      <c r="AY46">
        <v>0.0187412332903485</v>
      </c>
      <c r="AZ46">
        <v>-0.0379843801810426</v>
      </c>
      <c r="BA46">
        <v>0.113990520347707</v>
      </c>
      <c r="BB46">
        <v>0.00984366857834108</v>
      </c>
      <c r="BC46">
        <v>-0.0880714348839972</v>
      </c>
      <c r="BD46">
        <v>-0.0390518484637496</v>
      </c>
      <c r="BE46">
        <v>0.0278900930356885</v>
      </c>
      <c r="BF46">
        <v>0.00100504335812694</v>
      </c>
      <c r="BG46">
        <v>0.0315694618681096</v>
      </c>
      <c r="BH46">
        <v>-0.0500563232721734</v>
      </c>
      <c r="BI46">
        <v>0.00807202399200648</v>
      </c>
      <c r="BJ46">
        <v>0.0088231400011013</v>
      </c>
      <c r="BK46">
        <v>0.00887919302290149</v>
      </c>
      <c r="BL46">
        <v>0.0285296428824888</v>
      </c>
      <c r="BM46">
        <v>0.0132290239326956</v>
      </c>
      <c r="BN46">
        <v>0.000888998713923382</v>
      </c>
      <c r="BO46">
        <v>-0.0212409393044905</v>
      </c>
      <c r="BP46">
        <v>-0.0155996795750643</v>
      </c>
      <c r="BQ46">
        <v>-0.0130768320423797</v>
      </c>
      <c r="BR46">
        <v>1.51411444444445</v>
      </c>
      <c r="BU46">
        <v>1.10135270637274</v>
      </c>
      <c r="BV46">
        <v>1.59737276884361</v>
      </c>
      <c r="BW46">
        <v>0.841898444479887</v>
      </c>
      <c r="BX46">
        <v>1.84807461030296</v>
      </c>
      <c r="BY46">
        <v>1.48603491163335</v>
      </c>
      <c r="BZ46">
        <v>1.12733864998872</v>
      </c>
      <c r="CA46">
        <v>1.2867634141837</v>
      </c>
      <c r="CB46">
        <v>-0.239527765204788</v>
      </c>
      <c r="CC46">
        <v>0.185307903582493</v>
      </c>
      <c r="CD46">
        <v>0.792237512072643</v>
      </c>
      <c r="CE46">
        <v>1.00862357684453</v>
      </c>
      <c r="CF46">
        <v>-0.259589307026608</v>
      </c>
      <c r="CG46">
        <v>-0.756233987065781</v>
      </c>
      <c r="CH46">
        <v>-0.710666190798778</v>
      </c>
      <c r="CI46">
        <v>0.655138179742063</v>
      </c>
      <c r="CJ46">
        <v>-0.823181732852151</v>
      </c>
      <c r="CK46">
        <v>0.646038270200433</v>
      </c>
      <c r="CL46">
        <v>0.131802508568698</v>
      </c>
      <c r="CM46">
        <v>0.448363489020521</v>
      </c>
      <c r="CN46">
        <v>-0.508505572310752</v>
      </c>
      <c r="CO46">
        <v>-0.565615546955072</v>
      </c>
      <c r="CP46">
        <v>-0.280544895052804</v>
      </c>
      <c r="CQ46">
        <v>0.460867898321702</v>
      </c>
      <c r="CR46">
        <v>0.0381666700973948</v>
      </c>
      <c r="CS46">
        <v>0.107326567193476</v>
      </c>
      <c r="CT46">
        <v>0.370572561248631</v>
      </c>
      <c r="CU46">
        <v>-0.110167238097049</v>
      </c>
      <c r="CV46">
        <v>-0.299262572297676</v>
      </c>
      <c r="CW46">
        <v>-0.0766915649789225</v>
      </c>
      <c r="CX46">
        <v>0.268621654425355</v>
      </c>
      <c r="CY46">
        <v>-0.00288633005357564</v>
      </c>
      <c r="CZ46">
        <v>0.120978889990843</v>
      </c>
      <c r="DA46">
        <v>-0.17903875752439</v>
      </c>
      <c r="DB46">
        <v>-0.215233332752542</v>
      </c>
      <c r="DC46">
        <v>0.122387823272291</v>
      </c>
      <c r="DD46">
        <v>-0.135602887930735</v>
      </c>
      <c r="DE46">
        <v>0.0348944144031305</v>
      </c>
      <c r="DF46">
        <v>0.00738569132426826</v>
      </c>
      <c r="DG46">
        <v>-0.0692657134773314</v>
      </c>
      <c r="DH46">
        <v>0.09927865621782</v>
      </c>
      <c r="DI46">
        <v>-0.0857150316686463</v>
      </c>
      <c r="DJ46">
        <v>-0.0612894779321911</v>
      </c>
      <c r="DK46">
        <v>0.073663313949904</v>
      </c>
      <c r="DL46">
        <v>-0.0529527743168614</v>
      </c>
      <c r="DM46">
        <v>0.00971625738921386</v>
      </c>
      <c r="DN46">
        <v>-0.0373037939645077</v>
      </c>
      <c r="DO46">
        <v>-0.0450763606499895</v>
      </c>
      <c r="DP46">
        <v>-0.0109023021606538</v>
      </c>
      <c r="DQ46">
        <v>-0.0224087567327733</v>
      </c>
      <c r="DR46">
        <v>0.0195187551734525</v>
      </c>
      <c r="DS46">
        <v>0.00934266869089505</v>
      </c>
      <c r="DT46">
        <v>-0.00446563428596055</v>
      </c>
      <c r="DU46">
        <v>0.0176041716002505</v>
      </c>
      <c r="DV46">
        <v>-0.00650086153614523</v>
      </c>
      <c r="DW46">
        <v>-0.0176454287768712</v>
      </c>
      <c r="DX46">
        <v>-0.0006911885131757</v>
      </c>
      <c r="DY46">
        <v>0.0115197756848553</v>
      </c>
      <c r="DZ46">
        <v>0.00653784562801569</v>
      </c>
      <c r="EA46">
        <v>0.00729907338580633</v>
      </c>
      <c r="EB46">
        <v>0.00638584751536183</v>
      </c>
      <c r="EC46">
        <v>7</v>
      </c>
    </row>
    <row r="47" spans="9:133">
      <c r="I47" t="s">
        <v>58</v>
      </c>
      <c r="J47">
        <v>-4.92379589300811</v>
      </c>
      <c r="K47">
        <v>3.42103032507235</v>
      </c>
      <c r="L47">
        <v>0.654183284723697</v>
      </c>
      <c r="M47">
        <v>-0.863612474891381</v>
      </c>
      <c r="N47">
        <v>3.80244336363488</v>
      </c>
      <c r="O47">
        <v>0.492516049111721</v>
      </c>
      <c r="P47">
        <v>2.02880471684644</v>
      </c>
      <c r="Q47">
        <v>1.04315614771756</v>
      </c>
      <c r="R47">
        <v>0.460761387445697</v>
      </c>
      <c r="S47">
        <v>1.72057510360109</v>
      </c>
      <c r="T47">
        <v>-0.790892735054017</v>
      </c>
      <c r="U47">
        <v>-1.37114497622136</v>
      </c>
      <c r="V47">
        <v>1.55156626978155</v>
      </c>
      <c r="W47">
        <v>0.372299539569398</v>
      </c>
      <c r="X47">
        <v>-0.492733121141842</v>
      </c>
      <c r="Y47">
        <v>0.960689197224521</v>
      </c>
      <c r="Z47">
        <v>-0.0514875088016472</v>
      </c>
      <c r="AA47">
        <v>0.0439314712543687</v>
      </c>
      <c r="AB47">
        <v>-0.0551866874058814</v>
      </c>
      <c r="AC47">
        <v>-0.111829611976102</v>
      </c>
      <c r="AD47">
        <v>-0.712919572976979</v>
      </c>
      <c r="AE47">
        <v>0.344189537510297</v>
      </c>
      <c r="AF47">
        <v>0.126777495611787</v>
      </c>
      <c r="AG47">
        <v>-0.268716146537689</v>
      </c>
      <c r="AH47">
        <v>-0.0636176685526226</v>
      </c>
      <c r="AI47">
        <v>0.409137203239847</v>
      </c>
      <c r="AJ47">
        <v>0.385585760930943</v>
      </c>
      <c r="AK47">
        <v>-0.357458174033314</v>
      </c>
      <c r="AL47">
        <v>0.138606005160979</v>
      </c>
      <c r="AM47">
        <v>-0.274749614590929</v>
      </c>
      <c r="AN47">
        <v>-0.0250224709610109</v>
      </c>
      <c r="AO47">
        <v>0.193582112346026</v>
      </c>
      <c r="AP47">
        <v>-0.126474123558463</v>
      </c>
      <c r="AQ47">
        <v>-0.285250527098593</v>
      </c>
      <c r="AR47">
        <v>0.0444848275885989</v>
      </c>
      <c r="AS47">
        <v>0.129800319382113</v>
      </c>
      <c r="AT47">
        <v>0.0394483809059777</v>
      </c>
      <c r="AU47">
        <v>0.0868132558437551</v>
      </c>
      <c r="AV47">
        <v>-0.109433309137466</v>
      </c>
      <c r="AW47">
        <v>-0.0158921296366993</v>
      </c>
      <c r="AX47">
        <v>-0.162859422429399</v>
      </c>
      <c r="AY47">
        <v>-0.0642254449732262</v>
      </c>
      <c r="AZ47">
        <v>0.0446663058021539</v>
      </c>
      <c r="BA47">
        <v>0.138074546731585</v>
      </c>
      <c r="BB47">
        <v>0.0481308459163763</v>
      </c>
      <c r="BC47">
        <v>-0.134844049756341</v>
      </c>
      <c r="BD47">
        <v>-0.027014797723536</v>
      </c>
      <c r="BE47">
        <v>-0.026494969018988</v>
      </c>
      <c r="BF47">
        <v>-0.0608501803386681</v>
      </c>
      <c r="BG47">
        <v>0.0178822445049796</v>
      </c>
      <c r="BH47">
        <v>-0.0251669443429684</v>
      </c>
      <c r="BI47">
        <v>-0.0304456547005814</v>
      </c>
      <c r="BJ47">
        <v>0.0179763738185182</v>
      </c>
      <c r="BK47">
        <v>-0.0247668237192419</v>
      </c>
      <c r="BL47">
        <v>-0.020241765939371</v>
      </c>
      <c r="BM47">
        <v>0.00143393543223878</v>
      </c>
      <c r="BN47">
        <v>0.0182656397311327</v>
      </c>
      <c r="BO47">
        <v>-0.0103358501832909</v>
      </c>
      <c r="BP47">
        <v>-0.00085859748359523</v>
      </c>
      <c r="BQ47">
        <v>-0.00519909754309946</v>
      </c>
      <c r="BR47">
        <v>1.62013333333334</v>
      </c>
      <c r="BU47">
        <v>1.10135270637274</v>
      </c>
      <c r="BV47">
        <v>1.59737276884361</v>
      </c>
      <c r="BW47">
        <v>0.841898444479887</v>
      </c>
      <c r="BX47">
        <v>1.84807461030296</v>
      </c>
      <c r="BY47">
        <v>1.48603491163335</v>
      </c>
      <c r="BZ47">
        <v>1.12733864998872</v>
      </c>
      <c r="CA47">
        <v>1.2867634141837</v>
      </c>
      <c r="CB47">
        <v>-0.239527765204788</v>
      </c>
      <c r="CC47">
        <v>0.185307903582493</v>
      </c>
      <c r="CD47">
        <v>0.792237512072643</v>
      </c>
      <c r="CE47">
        <v>1.00862357684453</v>
      </c>
      <c r="CF47">
        <v>-0.259589307026608</v>
      </c>
      <c r="CG47">
        <v>-0.756233987065781</v>
      </c>
      <c r="CH47">
        <v>-0.710666190798778</v>
      </c>
      <c r="CI47">
        <v>0.655138179742063</v>
      </c>
      <c r="CJ47">
        <v>-0.823181732852151</v>
      </c>
      <c r="CK47">
        <v>0.646038270200433</v>
      </c>
      <c r="CL47">
        <v>0.131802508568698</v>
      </c>
      <c r="CM47">
        <v>0.448363489020521</v>
      </c>
      <c r="CN47">
        <v>-0.508505572310752</v>
      </c>
      <c r="CO47">
        <v>-0.565615546955072</v>
      </c>
      <c r="CP47">
        <v>-0.280544895052804</v>
      </c>
      <c r="CQ47">
        <v>0.460867898321702</v>
      </c>
      <c r="CR47">
        <v>0.0381666700973948</v>
      </c>
      <c r="CS47">
        <v>0.107326567193476</v>
      </c>
      <c r="CT47">
        <v>0.370572561248631</v>
      </c>
      <c r="CU47">
        <v>-0.110167238097049</v>
      </c>
      <c r="CV47">
        <v>-0.299262572297676</v>
      </c>
      <c r="CW47">
        <v>-0.0766915649789225</v>
      </c>
      <c r="CX47">
        <v>0.268621654425355</v>
      </c>
      <c r="CY47">
        <v>-0.00288633005357564</v>
      </c>
      <c r="CZ47">
        <v>0.120978889990843</v>
      </c>
      <c r="DA47">
        <v>-0.17903875752439</v>
      </c>
      <c r="DB47">
        <v>-0.215233332752542</v>
      </c>
      <c r="DC47">
        <v>0.122387823272291</v>
      </c>
      <c r="DD47">
        <v>-0.135602887930735</v>
      </c>
      <c r="DE47">
        <v>0.0348944144031305</v>
      </c>
      <c r="DF47">
        <v>0.00738569132426826</v>
      </c>
      <c r="DG47">
        <v>-0.0692657134773314</v>
      </c>
      <c r="DH47">
        <v>0.09927865621782</v>
      </c>
      <c r="DI47">
        <v>-0.0857150316686463</v>
      </c>
      <c r="DJ47">
        <v>-0.0612894779321911</v>
      </c>
      <c r="DK47">
        <v>0.073663313949904</v>
      </c>
      <c r="DL47">
        <v>-0.0529527743168614</v>
      </c>
      <c r="DM47">
        <v>0.00971625738921386</v>
      </c>
      <c r="DN47">
        <v>-0.0373037939645077</v>
      </c>
      <c r="DO47">
        <v>-0.0450763606499895</v>
      </c>
      <c r="DP47">
        <v>-0.0109023021606538</v>
      </c>
      <c r="DQ47">
        <v>-0.0224087567327733</v>
      </c>
      <c r="DR47">
        <v>0.0195187551734525</v>
      </c>
      <c r="DS47">
        <v>0.00934266869089505</v>
      </c>
      <c r="DT47">
        <v>-0.00446563428596055</v>
      </c>
      <c r="DU47">
        <v>0.0176041716002505</v>
      </c>
      <c r="DV47">
        <v>-0.00650086153614523</v>
      </c>
      <c r="DW47">
        <v>-0.0176454287768712</v>
      </c>
      <c r="DX47">
        <v>-0.0006911885131757</v>
      </c>
      <c r="DY47">
        <v>0.0115197756848553</v>
      </c>
      <c r="DZ47">
        <v>0.00653784562801569</v>
      </c>
      <c r="EA47">
        <v>0.00729907338580633</v>
      </c>
      <c r="EB47">
        <v>0.00638584751536183</v>
      </c>
      <c r="EC47">
        <v>7</v>
      </c>
    </row>
    <row r="48" spans="9:133">
      <c r="I48" t="s">
        <v>59</v>
      </c>
      <c r="J48">
        <v>-5.02301905284355</v>
      </c>
      <c r="K48">
        <v>3.83961844074946</v>
      </c>
      <c r="L48">
        <v>2.55676710633172</v>
      </c>
      <c r="M48">
        <v>-1.08909754651725</v>
      </c>
      <c r="N48">
        <v>2.99382597554928</v>
      </c>
      <c r="O48">
        <v>0.355577193353207</v>
      </c>
      <c r="P48">
        <v>1.38476295528076</v>
      </c>
      <c r="Q48">
        <v>0.294443634477279</v>
      </c>
      <c r="R48">
        <v>0.600985311388647</v>
      </c>
      <c r="S48">
        <v>1.44230649404777</v>
      </c>
      <c r="T48">
        <v>-0.214896781475682</v>
      </c>
      <c r="U48">
        <v>-1.16034994805199</v>
      </c>
      <c r="V48">
        <v>1.96325103940385</v>
      </c>
      <c r="W48">
        <v>0.0732539936102326</v>
      </c>
      <c r="X48">
        <v>-0.300897671781664</v>
      </c>
      <c r="Y48">
        <v>1.02499524374103</v>
      </c>
      <c r="Z48">
        <v>-0.263467358850792</v>
      </c>
      <c r="AA48">
        <v>-0.123478032664844</v>
      </c>
      <c r="AB48">
        <v>0.0482253536506897</v>
      </c>
      <c r="AC48">
        <v>-0.815348709213271</v>
      </c>
      <c r="AD48">
        <v>-0.765677393360978</v>
      </c>
      <c r="AE48">
        <v>0.276840942890493</v>
      </c>
      <c r="AF48">
        <v>0.482113599269967</v>
      </c>
      <c r="AG48">
        <v>-0.160516354921961</v>
      </c>
      <c r="AH48">
        <v>-0.147052433516944</v>
      </c>
      <c r="AI48">
        <v>-0.0890224793693356</v>
      </c>
      <c r="AJ48">
        <v>0.250499650128297</v>
      </c>
      <c r="AK48">
        <v>-0.131639082612628</v>
      </c>
      <c r="AL48">
        <v>0.336104349500754</v>
      </c>
      <c r="AM48">
        <v>-0.123809506358971</v>
      </c>
      <c r="AN48">
        <v>0.000895656650853956</v>
      </c>
      <c r="AO48">
        <v>-0.016162547866827</v>
      </c>
      <c r="AP48">
        <v>-0.284386176286066</v>
      </c>
      <c r="AQ48">
        <v>-0.297898493256118</v>
      </c>
      <c r="AR48">
        <v>-0.075300636741386</v>
      </c>
      <c r="AS48">
        <v>-0.00709268152888472</v>
      </c>
      <c r="AT48">
        <v>0.0761321575922977</v>
      </c>
      <c r="AU48">
        <v>-0.00564203255154023</v>
      </c>
      <c r="AV48">
        <v>0.00379650047215267</v>
      </c>
      <c r="AW48">
        <v>0.101708412263978</v>
      </c>
      <c r="AX48">
        <v>-0.29541013693226</v>
      </c>
      <c r="AY48">
        <v>-0.0887563722491386</v>
      </c>
      <c r="AZ48">
        <v>0.119447421434534</v>
      </c>
      <c r="BA48">
        <v>0.0763457624562946</v>
      </c>
      <c r="BB48">
        <v>-0.0174551618691235</v>
      </c>
      <c r="BC48">
        <v>-0.108322937705295</v>
      </c>
      <c r="BD48">
        <v>0.0305848576580802</v>
      </c>
      <c r="BE48">
        <v>-0.0245967911705993</v>
      </c>
      <c r="BF48">
        <v>-0.0314068706702403</v>
      </c>
      <c r="BG48">
        <v>-0.000866371315739489</v>
      </c>
      <c r="BH48">
        <v>-0.0103079107788358</v>
      </c>
      <c r="BI48">
        <v>-0.00524008703202438</v>
      </c>
      <c r="BJ48">
        <v>-0.0237629221536911</v>
      </c>
      <c r="BK48">
        <v>-0.0327780878221616</v>
      </c>
      <c r="BL48">
        <v>-0.0257427082559414</v>
      </c>
      <c r="BM48">
        <v>0.0129186798177295</v>
      </c>
      <c r="BN48">
        <v>0.0174119085625758</v>
      </c>
      <c r="BO48">
        <v>0.0174547840456266</v>
      </c>
      <c r="BP48">
        <v>0.0130164908086485</v>
      </c>
      <c r="BQ48">
        <v>0.0174447108224845</v>
      </c>
      <c r="BR48">
        <v>1.80725777777778</v>
      </c>
      <c r="BU48">
        <v>1.10135270637274</v>
      </c>
      <c r="BV48">
        <v>1.59737276884361</v>
      </c>
      <c r="BW48">
        <v>0.841898444479887</v>
      </c>
      <c r="BX48">
        <v>1.84807461030296</v>
      </c>
      <c r="BY48">
        <v>1.48603491163335</v>
      </c>
      <c r="BZ48">
        <v>1.12733864998872</v>
      </c>
      <c r="CA48">
        <v>1.2867634141837</v>
      </c>
      <c r="CB48">
        <v>-0.239527765204788</v>
      </c>
      <c r="CC48">
        <v>0.185307903582493</v>
      </c>
      <c r="CD48">
        <v>0.792237512072643</v>
      </c>
      <c r="CE48">
        <v>1.00862357684453</v>
      </c>
      <c r="CF48">
        <v>-0.259589307026608</v>
      </c>
      <c r="CG48">
        <v>-0.756233987065781</v>
      </c>
      <c r="CH48">
        <v>-0.710666190798778</v>
      </c>
      <c r="CI48">
        <v>0.655138179742063</v>
      </c>
      <c r="CJ48">
        <v>-0.823181732852151</v>
      </c>
      <c r="CK48">
        <v>0.646038270200433</v>
      </c>
      <c r="CL48">
        <v>0.131802508568698</v>
      </c>
      <c r="CM48">
        <v>0.448363489020521</v>
      </c>
      <c r="CN48">
        <v>-0.508505572310752</v>
      </c>
      <c r="CO48">
        <v>-0.565615546955072</v>
      </c>
      <c r="CP48">
        <v>-0.280544895052804</v>
      </c>
      <c r="CQ48">
        <v>0.460867898321702</v>
      </c>
      <c r="CR48">
        <v>0.0381666700973948</v>
      </c>
      <c r="CS48">
        <v>0.107326567193476</v>
      </c>
      <c r="CT48">
        <v>0.370572561248631</v>
      </c>
      <c r="CU48">
        <v>-0.110167238097049</v>
      </c>
      <c r="CV48">
        <v>-0.299262572297676</v>
      </c>
      <c r="CW48">
        <v>-0.0766915649789225</v>
      </c>
      <c r="CX48">
        <v>0.268621654425355</v>
      </c>
      <c r="CY48">
        <v>-0.00288633005357564</v>
      </c>
      <c r="CZ48">
        <v>0.120978889990843</v>
      </c>
      <c r="DA48">
        <v>-0.17903875752439</v>
      </c>
      <c r="DB48">
        <v>-0.215233332752542</v>
      </c>
      <c r="DC48">
        <v>0.122387823272291</v>
      </c>
      <c r="DD48">
        <v>-0.135602887930735</v>
      </c>
      <c r="DE48">
        <v>0.0348944144031305</v>
      </c>
      <c r="DF48">
        <v>0.00738569132426826</v>
      </c>
      <c r="DG48">
        <v>-0.0692657134773314</v>
      </c>
      <c r="DH48">
        <v>0.09927865621782</v>
      </c>
      <c r="DI48">
        <v>-0.0857150316686463</v>
      </c>
      <c r="DJ48">
        <v>-0.0612894779321911</v>
      </c>
      <c r="DK48">
        <v>0.073663313949904</v>
      </c>
      <c r="DL48">
        <v>-0.0529527743168614</v>
      </c>
      <c r="DM48">
        <v>0.00971625738921386</v>
      </c>
      <c r="DN48">
        <v>-0.0373037939645077</v>
      </c>
      <c r="DO48">
        <v>-0.0450763606499895</v>
      </c>
      <c r="DP48">
        <v>-0.0109023021606538</v>
      </c>
      <c r="DQ48">
        <v>-0.0224087567327733</v>
      </c>
      <c r="DR48">
        <v>0.0195187551734525</v>
      </c>
      <c r="DS48">
        <v>0.00934266869089505</v>
      </c>
      <c r="DT48">
        <v>-0.00446563428596055</v>
      </c>
      <c r="DU48">
        <v>0.0176041716002505</v>
      </c>
      <c r="DV48">
        <v>-0.00650086153614523</v>
      </c>
      <c r="DW48">
        <v>-0.0176454287768712</v>
      </c>
      <c r="DX48">
        <v>-0.0006911885131757</v>
      </c>
      <c r="DY48">
        <v>0.0115197756848553</v>
      </c>
      <c r="DZ48">
        <v>0.00653784562801569</v>
      </c>
      <c r="EA48">
        <v>0.00729907338580633</v>
      </c>
      <c r="EB48">
        <v>0.00638584751536183</v>
      </c>
      <c r="EC48">
        <v>7</v>
      </c>
    </row>
    <row r="49" spans="9:133">
      <c r="I49" t="s">
        <v>60</v>
      </c>
      <c r="J49">
        <v>-4.6827092685743</v>
      </c>
      <c r="K49">
        <v>4.04598842254566</v>
      </c>
      <c r="L49">
        <v>3.99077637034267</v>
      </c>
      <c r="M49">
        <v>-1.64943852303208</v>
      </c>
      <c r="N49">
        <v>2.50723567902317</v>
      </c>
      <c r="O49">
        <v>0.116819963638195</v>
      </c>
      <c r="P49">
        <v>0.831998526070575</v>
      </c>
      <c r="Q49">
        <v>0.160239913644426</v>
      </c>
      <c r="R49">
        <v>0.679901440897417</v>
      </c>
      <c r="S49">
        <v>1.2422873237555</v>
      </c>
      <c r="T49">
        <v>0.701130038592892</v>
      </c>
      <c r="U49">
        <v>-0.775893963699236</v>
      </c>
      <c r="V49">
        <v>1.96073909338325</v>
      </c>
      <c r="W49">
        <v>-0.153258110491913</v>
      </c>
      <c r="X49">
        <v>-0.0538121531852666</v>
      </c>
      <c r="Y49">
        <v>0.670845754477566</v>
      </c>
      <c r="Z49">
        <v>-0.521855925435282</v>
      </c>
      <c r="AA49">
        <v>-0.396067984626434</v>
      </c>
      <c r="AB49">
        <v>0.270801598622515</v>
      </c>
      <c r="AC49">
        <v>-1.54092298694358</v>
      </c>
      <c r="AD49">
        <v>-0.828093976238214</v>
      </c>
      <c r="AE49">
        <v>0.296665175373963</v>
      </c>
      <c r="AF49">
        <v>0.754003804457945</v>
      </c>
      <c r="AG49">
        <v>-0.124102060233108</v>
      </c>
      <c r="AH49">
        <v>-0.255990642862893</v>
      </c>
      <c r="AI49">
        <v>-0.527332548817057</v>
      </c>
      <c r="AJ49">
        <v>0.279309028199141</v>
      </c>
      <c r="AK49">
        <v>-0.00706816745598401</v>
      </c>
      <c r="AL49">
        <v>0.186975580027075</v>
      </c>
      <c r="AM49">
        <v>0.194315707196372</v>
      </c>
      <c r="AN49">
        <v>-0.0903715175604814</v>
      </c>
      <c r="AO49">
        <v>-0.215511869582983</v>
      </c>
      <c r="AP49">
        <v>-0.201028113008059</v>
      </c>
      <c r="AQ49">
        <v>-0.216633632338534</v>
      </c>
      <c r="AR49">
        <v>-0.0593258135798159</v>
      </c>
      <c r="AS49">
        <v>-0.177678543368366</v>
      </c>
      <c r="AT49">
        <v>0.124040209762024</v>
      </c>
      <c r="AU49">
        <v>0.00400051877203815</v>
      </c>
      <c r="AV49">
        <v>0.131248543547318</v>
      </c>
      <c r="AW49">
        <v>0.134164220452124</v>
      </c>
      <c r="AX49">
        <v>-0.207465780048823</v>
      </c>
      <c r="AY49">
        <v>-0.0636543084873216</v>
      </c>
      <c r="AZ49">
        <v>0.0156853803671817</v>
      </c>
      <c r="BA49">
        <v>0.027649764541554</v>
      </c>
      <c r="BB49">
        <v>-0.0562511648507452</v>
      </c>
      <c r="BC49">
        <v>0.0192502816452741</v>
      </c>
      <c r="BD49">
        <v>0.0240807267663583</v>
      </c>
      <c r="BE49">
        <v>0.0185263246653511</v>
      </c>
      <c r="BF49">
        <v>0.000913124926100081</v>
      </c>
      <c r="BG49">
        <v>-0.0211134903076463</v>
      </c>
      <c r="BH49">
        <v>-0.00924270759205739</v>
      </c>
      <c r="BI49">
        <v>0.0371241737410949</v>
      </c>
      <c r="BJ49">
        <v>-0.0344290389557973</v>
      </c>
      <c r="BK49">
        <v>-0.0212805879150869</v>
      </c>
      <c r="BL49">
        <v>-0.0337422732210127</v>
      </c>
      <c r="BM49">
        <v>2.23536989620104e-05</v>
      </c>
      <c r="BN49">
        <v>0.0116682909057874</v>
      </c>
      <c r="BO49">
        <v>0.014809193007158</v>
      </c>
      <c r="BP49">
        <v>-0.000288894437777746</v>
      </c>
      <c r="BQ49">
        <v>0.00791889019060161</v>
      </c>
      <c r="BR49">
        <v>1.98137999999999</v>
      </c>
      <c r="BU49">
        <v>1.10135270637274</v>
      </c>
      <c r="BV49">
        <v>1.59737276884361</v>
      </c>
      <c r="BW49">
        <v>0.841898444479887</v>
      </c>
      <c r="BX49">
        <v>1.84807461030296</v>
      </c>
      <c r="BY49">
        <v>1.48603491163335</v>
      </c>
      <c r="BZ49">
        <v>1.12733864998872</v>
      </c>
      <c r="CA49">
        <v>1.2867634141837</v>
      </c>
      <c r="CB49">
        <v>-0.239527765204788</v>
      </c>
      <c r="CC49">
        <v>0.185307903582493</v>
      </c>
      <c r="CD49">
        <v>0.792237512072643</v>
      </c>
      <c r="CE49">
        <v>1.00862357684453</v>
      </c>
      <c r="CF49">
        <v>-0.259589307026608</v>
      </c>
      <c r="CG49">
        <v>-0.756233987065781</v>
      </c>
      <c r="CH49">
        <v>-0.710666190798778</v>
      </c>
      <c r="CI49">
        <v>0.655138179742063</v>
      </c>
      <c r="CJ49">
        <v>-0.823181732852151</v>
      </c>
      <c r="CK49">
        <v>0.646038270200433</v>
      </c>
      <c r="CL49">
        <v>0.131802508568698</v>
      </c>
      <c r="CM49">
        <v>0.448363489020521</v>
      </c>
      <c r="CN49">
        <v>-0.508505572310752</v>
      </c>
      <c r="CO49">
        <v>-0.565615546955072</v>
      </c>
      <c r="CP49">
        <v>-0.280544895052804</v>
      </c>
      <c r="CQ49">
        <v>0.460867898321702</v>
      </c>
      <c r="CR49">
        <v>0.0381666700973948</v>
      </c>
      <c r="CS49">
        <v>0.107326567193476</v>
      </c>
      <c r="CT49">
        <v>0.370572561248631</v>
      </c>
      <c r="CU49">
        <v>-0.110167238097049</v>
      </c>
      <c r="CV49">
        <v>-0.299262572297676</v>
      </c>
      <c r="CW49">
        <v>-0.0766915649789225</v>
      </c>
      <c r="CX49">
        <v>0.268621654425355</v>
      </c>
      <c r="CY49">
        <v>-0.00288633005357564</v>
      </c>
      <c r="CZ49">
        <v>0.120978889990843</v>
      </c>
      <c r="DA49">
        <v>-0.17903875752439</v>
      </c>
      <c r="DB49">
        <v>-0.215233332752542</v>
      </c>
      <c r="DC49">
        <v>0.122387823272291</v>
      </c>
      <c r="DD49">
        <v>-0.135602887930735</v>
      </c>
      <c r="DE49">
        <v>0.0348944144031305</v>
      </c>
      <c r="DF49">
        <v>0.00738569132426826</v>
      </c>
      <c r="DG49">
        <v>-0.0692657134773314</v>
      </c>
      <c r="DH49">
        <v>0.09927865621782</v>
      </c>
      <c r="DI49">
        <v>-0.0857150316686463</v>
      </c>
      <c r="DJ49">
        <v>-0.0612894779321911</v>
      </c>
      <c r="DK49">
        <v>0.073663313949904</v>
      </c>
      <c r="DL49">
        <v>-0.0529527743168614</v>
      </c>
      <c r="DM49">
        <v>0.00971625738921386</v>
      </c>
      <c r="DN49">
        <v>-0.0373037939645077</v>
      </c>
      <c r="DO49">
        <v>-0.0450763606499895</v>
      </c>
      <c r="DP49">
        <v>-0.0109023021606538</v>
      </c>
      <c r="DQ49">
        <v>-0.0224087567327733</v>
      </c>
      <c r="DR49">
        <v>0.0195187551734525</v>
      </c>
      <c r="DS49">
        <v>0.00934266869089505</v>
      </c>
      <c r="DT49">
        <v>-0.00446563428596055</v>
      </c>
      <c r="DU49">
        <v>0.0176041716002505</v>
      </c>
      <c r="DV49">
        <v>-0.00650086153614523</v>
      </c>
      <c r="DW49">
        <v>-0.0176454287768712</v>
      </c>
      <c r="DX49">
        <v>-0.0006911885131757</v>
      </c>
      <c r="DY49">
        <v>0.0115197756848553</v>
      </c>
      <c r="DZ49">
        <v>0.00653784562801569</v>
      </c>
      <c r="EA49">
        <v>0.00729907338580633</v>
      </c>
      <c r="EB49">
        <v>0.00638584751536183</v>
      </c>
      <c r="EC49">
        <v>7</v>
      </c>
    </row>
    <row r="50" spans="9:133">
      <c r="I50" t="s">
        <v>61</v>
      </c>
      <c r="J50">
        <v>-4.36979243291719</v>
      </c>
      <c r="K50">
        <v>4.10179230222472</v>
      </c>
      <c r="L50">
        <v>4.86288566742954</v>
      </c>
      <c r="M50">
        <v>-2.25077046309729</v>
      </c>
      <c r="N50">
        <v>2.37145372332874</v>
      </c>
      <c r="O50">
        <v>-0.0995293511977339</v>
      </c>
      <c r="P50">
        <v>0.35323549766432</v>
      </c>
      <c r="Q50">
        <v>0.44781838097138</v>
      </c>
      <c r="R50">
        <v>0.519110235140005</v>
      </c>
      <c r="S50">
        <v>0.794933887676368</v>
      </c>
      <c r="T50">
        <v>1.33320432020075</v>
      </c>
      <c r="U50">
        <v>-0.395675609823411</v>
      </c>
      <c r="V50">
        <v>1.54704938140599</v>
      </c>
      <c r="W50">
        <v>-0.48924189151581</v>
      </c>
      <c r="X50">
        <v>0.122601404347729</v>
      </c>
      <c r="Y50">
        <v>0.0317923986902754</v>
      </c>
      <c r="Z50">
        <v>-0.636399676542925</v>
      </c>
      <c r="AA50">
        <v>-0.664490445498623</v>
      </c>
      <c r="AB50">
        <v>0.517575983933067</v>
      </c>
      <c r="AC50">
        <v>-1.96050804446502</v>
      </c>
      <c r="AD50">
        <v>-1.01015231949635</v>
      </c>
      <c r="AE50">
        <v>0.226303003080058</v>
      </c>
      <c r="AF50">
        <v>0.78636524128075</v>
      </c>
      <c r="AG50">
        <v>-0.13357765997984</v>
      </c>
      <c r="AH50">
        <v>-0.418057473513135</v>
      </c>
      <c r="AI50">
        <v>-0.607138557106252</v>
      </c>
      <c r="AJ50">
        <v>0.221263171004863</v>
      </c>
      <c r="AK50">
        <v>0.0354847476769187</v>
      </c>
      <c r="AL50">
        <v>-0.0682991247979207</v>
      </c>
      <c r="AM50">
        <v>0.399253079375653</v>
      </c>
      <c r="AN50">
        <v>-0.140857723449953</v>
      </c>
      <c r="AO50">
        <v>-0.217065907741179</v>
      </c>
      <c r="AP50">
        <v>0.157408981015265</v>
      </c>
      <c r="AQ50">
        <v>0.0484306533869003</v>
      </c>
      <c r="AR50">
        <v>-0.151004257545042</v>
      </c>
      <c r="AS50">
        <v>-0.148657958943276</v>
      </c>
      <c r="AT50">
        <v>0.143036877168318</v>
      </c>
      <c r="AU50">
        <v>-0.0569104248379484</v>
      </c>
      <c r="AV50">
        <v>0.202255748321151</v>
      </c>
      <c r="AW50">
        <v>0.0823935345620827</v>
      </c>
      <c r="AX50">
        <v>0.115732253976006</v>
      </c>
      <c r="AY50">
        <v>-0.0448524732042643</v>
      </c>
      <c r="AZ50">
        <v>-0.0177846796681589</v>
      </c>
      <c r="BA50">
        <v>-0.0717257594096441</v>
      </c>
      <c r="BB50">
        <v>-0.00940243720908356</v>
      </c>
      <c r="BC50">
        <v>0.0743619173223784</v>
      </c>
      <c r="BD50">
        <v>0.0436475609859658</v>
      </c>
      <c r="BE50">
        <v>0.0344776590798248</v>
      </c>
      <c r="BF50">
        <v>-0.0367098328269771</v>
      </c>
      <c r="BG50">
        <v>-0.010146138410803</v>
      </c>
      <c r="BH50">
        <v>0.015261147177107</v>
      </c>
      <c r="BI50">
        <v>-0.0116066398316433</v>
      </c>
      <c r="BJ50">
        <v>-0.00729409648140326</v>
      </c>
      <c r="BK50">
        <v>-0.0164254079928525</v>
      </c>
      <c r="BL50">
        <v>-0.00586792460626462</v>
      </c>
      <c r="BM50">
        <v>-0.0250256086208766</v>
      </c>
      <c r="BN50">
        <v>-0.0163211921760919</v>
      </c>
      <c r="BO50">
        <v>-0.00578346834645743</v>
      </c>
      <c r="BP50">
        <v>-0.00522760906269172</v>
      </c>
      <c r="BQ50">
        <v>-0.00938734278769033</v>
      </c>
      <c r="BR50">
        <v>3.06955199999999</v>
      </c>
      <c r="BU50">
        <v>1.10135270637274</v>
      </c>
      <c r="BV50">
        <v>1.59737276884361</v>
      </c>
      <c r="BW50">
        <v>0.841898444479887</v>
      </c>
      <c r="BX50">
        <v>1.84807461030296</v>
      </c>
      <c r="BY50">
        <v>1.48603491163335</v>
      </c>
      <c r="BZ50">
        <v>1.12733864998872</v>
      </c>
      <c r="CA50">
        <v>1.2867634141837</v>
      </c>
      <c r="CB50">
        <v>-0.239527765204788</v>
      </c>
      <c r="CC50">
        <v>0.185307903582493</v>
      </c>
      <c r="CD50">
        <v>0.792237512072643</v>
      </c>
      <c r="CE50">
        <v>1.00862357684453</v>
      </c>
      <c r="CF50">
        <v>-0.259589307026608</v>
      </c>
      <c r="CG50">
        <v>-0.756233987065781</v>
      </c>
      <c r="CH50">
        <v>-0.710666190798778</v>
      </c>
      <c r="CI50">
        <v>0.655138179742063</v>
      </c>
      <c r="CJ50">
        <v>-0.823181732852151</v>
      </c>
      <c r="CK50">
        <v>0.646038270200433</v>
      </c>
      <c r="CL50">
        <v>0.131802508568698</v>
      </c>
      <c r="CM50">
        <v>0.448363489020521</v>
      </c>
      <c r="CN50">
        <v>-0.508505572310752</v>
      </c>
      <c r="CO50">
        <v>-0.565615546955072</v>
      </c>
      <c r="CP50">
        <v>-0.280544895052804</v>
      </c>
      <c r="CQ50">
        <v>0.460867898321702</v>
      </c>
      <c r="CR50">
        <v>0.0381666700973948</v>
      </c>
      <c r="CS50">
        <v>0.107326567193476</v>
      </c>
      <c r="CT50">
        <v>0.370572561248631</v>
      </c>
      <c r="CU50">
        <v>-0.110167238097049</v>
      </c>
      <c r="CV50">
        <v>-0.299262572297676</v>
      </c>
      <c r="CW50">
        <v>-0.0766915649789225</v>
      </c>
      <c r="CX50">
        <v>0.268621654425355</v>
      </c>
      <c r="CY50">
        <v>-0.00288633005357564</v>
      </c>
      <c r="CZ50">
        <v>0.120978889990843</v>
      </c>
      <c r="DA50">
        <v>-0.17903875752439</v>
      </c>
      <c r="DB50">
        <v>-0.215233332752542</v>
      </c>
      <c r="DC50">
        <v>0.122387823272291</v>
      </c>
      <c r="DD50">
        <v>-0.135602887930735</v>
      </c>
      <c r="DE50">
        <v>0.0348944144031305</v>
      </c>
      <c r="DF50">
        <v>0.00738569132426826</v>
      </c>
      <c r="DG50">
        <v>-0.0692657134773314</v>
      </c>
      <c r="DH50">
        <v>0.09927865621782</v>
      </c>
      <c r="DI50">
        <v>-0.0857150316686463</v>
      </c>
      <c r="DJ50">
        <v>-0.0612894779321911</v>
      </c>
      <c r="DK50">
        <v>0.073663313949904</v>
      </c>
      <c r="DL50">
        <v>-0.0529527743168614</v>
      </c>
      <c r="DM50">
        <v>0.00971625738921386</v>
      </c>
      <c r="DN50">
        <v>-0.0373037939645077</v>
      </c>
      <c r="DO50">
        <v>-0.0450763606499895</v>
      </c>
      <c r="DP50">
        <v>-0.0109023021606538</v>
      </c>
      <c r="DQ50">
        <v>-0.0224087567327733</v>
      </c>
      <c r="DR50">
        <v>0.0195187551734525</v>
      </c>
      <c r="DS50">
        <v>0.00934266869089505</v>
      </c>
      <c r="DT50">
        <v>-0.00446563428596055</v>
      </c>
      <c r="DU50">
        <v>0.0176041716002505</v>
      </c>
      <c r="DV50">
        <v>-0.00650086153614523</v>
      </c>
      <c r="DW50">
        <v>-0.0176454287768712</v>
      </c>
      <c r="DX50">
        <v>-0.0006911885131757</v>
      </c>
      <c r="DY50">
        <v>0.0115197756848553</v>
      </c>
      <c r="DZ50">
        <v>0.00653784562801569</v>
      </c>
      <c r="EA50">
        <v>0.00729907338580633</v>
      </c>
      <c r="EB50">
        <v>0.00638584751536183</v>
      </c>
      <c r="EC50">
        <v>7</v>
      </c>
    </row>
    <row r="51" spans="9:133">
      <c r="I51" t="s">
        <v>62</v>
      </c>
      <c r="J51">
        <v>-4.38339041960467</v>
      </c>
      <c r="K51">
        <v>4.12187189195284</v>
      </c>
      <c r="L51">
        <v>5.16751751137882</v>
      </c>
      <c r="M51">
        <v>-2.20735719960858</v>
      </c>
      <c r="N51">
        <v>2.58710618071272</v>
      </c>
      <c r="O51">
        <v>-0.0925211948017063</v>
      </c>
      <c r="P51">
        <v>0.178314203956696</v>
      </c>
      <c r="Q51">
        <v>0.24216194517536</v>
      </c>
      <c r="R51">
        <v>0.318607234239884</v>
      </c>
      <c r="S51">
        <v>0.183618526858922</v>
      </c>
      <c r="T51">
        <v>1.59923856989769</v>
      </c>
      <c r="U51">
        <v>-0.292799370178443</v>
      </c>
      <c r="V51">
        <v>0.976413832320875</v>
      </c>
      <c r="W51">
        <v>-1.07019450891808</v>
      </c>
      <c r="X51">
        <v>0.24963028487969</v>
      </c>
      <c r="Y51">
        <v>-0.669874063592116</v>
      </c>
      <c r="Z51">
        <v>-0.476101672631578</v>
      </c>
      <c r="AA51">
        <v>-0.603294820516084</v>
      </c>
      <c r="AB51">
        <v>0.618612831838807</v>
      </c>
      <c r="AC51">
        <v>-1.53523347993862</v>
      </c>
      <c r="AD51">
        <v>-1.12346128956473</v>
      </c>
      <c r="AE51">
        <v>0.0962213513493229</v>
      </c>
      <c r="AF51">
        <v>0.269233011724784</v>
      </c>
      <c r="AG51">
        <v>-0.0688818735684695</v>
      </c>
      <c r="AH51">
        <v>-0.488817743792766</v>
      </c>
      <c r="AI51">
        <v>-0.361415949151397</v>
      </c>
      <c r="AJ51">
        <v>-0.0229378126990455</v>
      </c>
      <c r="AK51">
        <v>0.00280755969722836</v>
      </c>
      <c r="AL51">
        <v>0.00063791687339744</v>
      </c>
      <c r="AM51">
        <v>0.465138015116658</v>
      </c>
      <c r="AN51">
        <v>-0.0924093980171646</v>
      </c>
      <c r="AO51">
        <v>-0.0654070757743729</v>
      </c>
      <c r="AP51">
        <v>0.353945360089737</v>
      </c>
      <c r="AQ51">
        <v>0.133340716889082</v>
      </c>
      <c r="AR51">
        <v>-0.172444874510675</v>
      </c>
      <c r="AS51">
        <v>0.019589298946981</v>
      </c>
      <c r="AT51">
        <v>0.0566455295577167</v>
      </c>
      <c r="AU51">
        <v>-0.100223505060946</v>
      </c>
      <c r="AV51">
        <v>0.130284383285377</v>
      </c>
      <c r="AW51">
        <v>-0.057540943485294</v>
      </c>
      <c r="AX51">
        <v>0.250687785751279</v>
      </c>
      <c r="AY51">
        <v>0.0262880133622687</v>
      </c>
      <c r="AZ51">
        <v>0.02117458439745</v>
      </c>
      <c r="BA51">
        <v>-0.100608488994652</v>
      </c>
      <c r="BB51">
        <v>0.0226279038329761</v>
      </c>
      <c r="BC51">
        <v>0.107629104388636</v>
      </c>
      <c r="BD51">
        <v>0.0122703645078186</v>
      </c>
      <c r="BE51">
        <v>0.0267154415800489</v>
      </c>
      <c r="BF51">
        <v>0.0131804097057705</v>
      </c>
      <c r="BG51">
        <v>-0.00525105571304986</v>
      </c>
      <c r="BH51">
        <v>0.00597308906148727</v>
      </c>
      <c r="BI51">
        <v>-0.0295078971099353</v>
      </c>
      <c r="BJ51">
        <v>0.0279706807261557</v>
      </c>
      <c r="BK51">
        <v>0.0152279215399995</v>
      </c>
      <c r="BL51">
        <v>0.0404573659605589</v>
      </c>
      <c r="BM51">
        <v>0.00203291645019699</v>
      </c>
      <c r="BN51">
        <v>-0.0257483706623639</v>
      </c>
      <c r="BO51">
        <v>-0.00725691730185875</v>
      </c>
      <c r="BP51">
        <v>0.00647562127424813</v>
      </c>
      <c r="BQ51">
        <v>-0.0117762601511166</v>
      </c>
      <c r="BR51">
        <v>2.059819</v>
      </c>
      <c r="BU51">
        <v>1.10135270637274</v>
      </c>
      <c r="BV51">
        <v>1.59737276884361</v>
      </c>
      <c r="BW51">
        <v>0.841898444479887</v>
      </c>
      <c r="BX51">
        <v>1.84807461030296</v>
      </c>
      <c r="BY51">
        <v>1.48603491163335</v>
      </c>
      <c r="BZ51">
        <v>1.12733864998872</v>
      </c>
      <c r="CA51">
        <v>1.2867634141837</v>
      </c>
      <c r="CB51">
        <v>-0.239527765204788</v>
      </c>
      <c r="CC51">
        <v>0.185307903582493</v>
      </c>
      <c r="CD51">
        <v>0.792237512072643</v>
      </c>
      <c r="CE51">
        <v>1.00862357684453</v>
      </c>
      <c r="CF51">
        <v>-0.259589307026608</v>
      </c>
      <c r="CG51">
        <v>-0.756233987065781</v>
      </c>
      <c r="CH51">
        <v>-0.710666190798778</v>
      </c>
      <c r="CI51">
        <v>0.655138179742063</v>
      </c>
      <c r="CJ51">
        <v>-0.823181732852151</v>
      </c>
      <c r="CK51">
        <v>0.646038270200433</v>
      </c>
      <c r="CL51">
        <v>0.131802508568698</v>
      </c>
      <c r="CM51">
        <v>0.448363489020521</v>
      </c>
      <c r="CN51">
        <v>-0.508505572310752</v>
      </c>
      <c r="CO51">
        <v>-0.565615546955072</v>
      </c>
      <c r="CP51">
        <v>-0.280544895052804</v>
      </c>
      <c r="CQ51">
        <v>0.460867898321702</v>
      </c>
      <c r="CR51">
        <v>0.0381666700973948</v>
      </c>
      <c r="CS51">
        <v>0.107326567193476</v>
      </c>
      <c r="CT51">
        <v>0.370572561248631</v>
      </c>
      <c r="CU51">
        <v>-0.110167238097049</v>
      </c>
      <c r="CV51">
        <v>-0.299262572297676</v>
      </c>
      <c r="CW51">
        <v>-0.0766915649789225</v>
      </c>
      <c r="CX51">
        <v>0.268621654425355</v>
      </c>
      <c r="CY51">
        <v>-0.00288633005357564</v>
      </c>
      <c r="CZ51">
        <v>0.120978889990843</v>
      </c>
      <c r="DA51">
        <v>-0.17903875752439</v>
      </c>
      <c r="DB51">
        <v>-0.215233332752542</v>
      </c>
      <c r="DC51">
        <v>0.122387823272291</v>
      </c>
      <c r="DD51">
        <v>-0.135602887930735</v>
      </c>
      <c r="DE51">
        <v>0.0348944144031305</v>
      </c>
      <c r="DF51">
        <v>0.00738569132426826</v>
      </c>
      <c r="DG51">
        <v>-0.0692657134773314</v>
      </c>
      <c r="DH51">
        <v>0.09927865621782</v>
      </c>
      <c r="DI51">
        <v>-0.0857150316686463</v>
      </c>
      <c r="DJ51">
        <v>-0.0612894779321911</v>
      </c>
      <c r="DK51">
        <v>0.073663313949904</v>
      </c>
      <c r="DL51">
        <v>-0.0529527743168614</v>
      </c>
      <c r="DM51">
        <v>0.00971625738921386</v>
      </c>
      <c r="DN51">
        <v>-0.0373037939645077</v>
      </c>
      <c r="DO51">
        <v>-0.0450763606499895</v>
      </c>
      <c r="DP51">
        <v>-0.0109023021606538</v>
      </c>
      <c r="DQ51">
        <v>-0.0224087567327733</v>
      </c>
      <c r="DR51">
        <v>0.0195187551734525</v>
      </c>
      <c r="DS51">
        <v>0.00934266869089505</v>
      </c>
      <c r="DT51">
        <v>-0.00446563428596055</v>
      </c>
      <c r="DU51">
        <v>0.0176041716002505</v>
      </c>
      <c r="DV51">
        <v>-0.00650086153614523</v>
      </c>
      <c r="DW51">
        <v>-0.0176454287768712</v>
      </c>
      <c r="DX51">
        <v>-0.0006911885131757</v>
      </c>
      <c r="DY51">
        <v>0.0115197756848553</v>
      </c>
      <c r="DZ51">
        <v>0.00653784562801569</v>
      </c>
      <c r="EA51">
        <v>0.00729907338580633</v>
      </c>
      <c r="EB51">
        <v>0.00638584751536183</v>
      </c>
      <c r="EC51">
        <v>7</v>
      </c>
    </row>
    <row r="52" spans="9:133">
      <c r="I52" t="s">
        <v>63</v>
      </c>
      <c r="J52">
        <v>-4.34573578878403</v>
      </c>
      <c r="K52">
        <v>4.51011512971976</v>
      </c>
      <c r="L52">
        <v>5.09831509254307</v>
      </c>
      <c r="M52">
        <v>-1.51157237907804</v>
      </c>
      <c r="N52">
        <v>2.78819969483166</v>
      </c>
      <c r="O52">
        <v>0.313334319124625</v>
      </c>
      <c r="P52">
        <v>0.0982184656298652</v>
      </c>
      <c r="Q52">
        <v>-0.562073100547402</v>
      </c>
      <c r="R52">
        <v>0.198713681856023</v>
      </c>
      <c r="S52">
        <v>-0.443350865378537</v>
      </c>
      <c r="T52">
        <v>1.66928166481124</v>
      </c>
      <c r="U52">
        <v>-0.398310926173551</v>
      </c>
      <c r="V52">
        <v>0.315680438738281</v>
      </c>
      <c r="W52">
        <v>-1.65679227440156</v>
      </c>
      <c r="X52">
        <v>0.434955230389303</v>
      </c>
      <c r="Y52">
        <v>-1.31654612231327</v>
      </c>
      <c r="Z52">
        <v>-0.0631815387369216</v>
      </c>
      <c r="AA52">
        <v>-0.271797099890809</v>
      </c>
      <c r="AB52">
        <v>0.470614776894255</v>
      </c>
      <c r="AC52">
        <v>-0.520906713128573</v>
      </c>
      <c r="AD52">
        <v>-1.02430223179089</v>
      </c>
      <c r="AE52">
        <v>-0.15820208295976</v>
      </c>
      <c r="AF52">
        <v>-0.563839481239261</v>
      </c>
      <c r="AG52">
        <v>0.131464593126203</v>
      </c>
      <c r="AH52">
        <v>-0.509161239064139</v>
      </c>
      <c r="AI52">
        <v>0.158199857235131</v>
      </c>
      <c r="AJ52">
        <v>-0.400188311729757</v>
      </c>
      <c r="AK52">
        <v>0.049598675562037</v>
      </c>
      <c r="AL52">
        <v>0.25327086744524</v>
      </c>
      <c r="AM52">
        <v>0.28958187727904</v>
      </c>
      <c r="AN52">
        <v>0.0497335458542874</v>
      </c>
      <c r="AO52">
        <v>0.0988039238953805</v>
      </c>
      <c r="AP52">
        <v>0.245623858433842</v>
      </c>
      <c r="AQ52">
        <v>0.0814323044719931</v>
      </c>
      <c r="AR52">
        <v>-0.12406842441645</v>
      </c>
      <c r="AS52">
        <v>0.217407421494302</v>
      </c>
      <c r="AT52">
        <v>-0.106991306228966</v>
      </c>
      <c r="AU52">
        <v>-0.0898109430849517</v>
      </c>
      <c r="AV52">
        <v>0.0944065244696174</v>
      </c>
      <c r="AW52">
        <v>-0.229729342098256</v>
      </c>
      <c r="AX52">
        <v>0.177002328959247</v>
      </c>
      <c r="AY52">
        <v>0.0770703404890196</v>
      </c>
      <c r="AZ52">
        <v>0.0291498744659125</v>
      </c>
      <c r="BA52">
        <v>-0.0461545490205113</v>
      </c>
      <c r="BB52">
        <v>-0.0347474707123459</v>
      </c>
      <c r="BC52">
        <v>0.0510508506968811</v>
      </c>
      <c r="BD52">
        <v>-0.0252656280708222</v>
      </c>
      <c r="BE52">
        <v>-0.060612576496925</v>
      </c>
      <c r="BF52">
        <v>0.0767933288654699</v>
      </c>
      <c r="BG52">
        <v>-0.0280396658585566</v>
      </c>
      <c r="BH52">
        <v>-0.0337586996993754</v>
      </c>
      <c r="BI52">
        <v>0.00900927401860041</v>
      </c>
      <c r="BJ52">
        <v>-0.00383968868914339</v>
      </c>
      <c r="BK52">
        <v>0.0538598090148951</v>
      </c>
      <c r="BL52">
        <v>0.0273436278936926</v>
      </c>
      <c r="BM52">
        <v>0.0253390294187039</v>
      </c>
      <c r="BN52">
        <v>0.00389667630854527</v>
      </c>
      <c r="BO52">
        <v>-0.0136739972900605</v>
      </c>
      <c r="BP52">
        <v>0.00436507616728185</v>
      </c>
      <c r="BQ52">
        <v>0.00739524235047005</v>
      </c>
      <c r="BR52">
        <v>1.85341818181818</v>
      </c>
      <c r="BU52">
        <v>1.10135270637274</v>
      </c>
      <c r="BV52">
        <v>1.59737276884361</v>
      </c>
      <c r="BW52">
        <v>0.841898444479887</v>
      </c>
      <c r="BX52">
        <v>1.84807461030296</v>
      </c>
      <c r="BY52">
        <v>1.48603491163335</v>
      </c>
      <c r="BZ52">
        <v>1.12733864998872</v>
      </c>
      <c r="CA52">
        <v>1.2867634141837</v>
      </c>
      <c r="CB52">
        <v>-0.239527765204788</v>
      </c>
      <c r="CC52">
        <v>0.185307903582493</v>
      </c>
      <c r="CD52">
        <v>0.792237512072643</v>
      </c>
      <c r="CE52">
        <v>1.00862357684453</v>
      </c>
      <c r="CF52">
        <v>-0.259589307026608</v>
      </c>
      <c r="CG52">
        <v>-0.756233987065781</v>
      </c>
      <c r="CH52">
        <v>-0.710666190798778</v>
      </c>
      <c r="CI52">
        <v>0.655138179742063</v>
      </c>
      <c r="CJ52">
        <v>-0.823181732852151</v>
      </c>
      <c r="CK52">
        <v>0.646038270200433</v>
      </c>
      <c r="CL52">
        <v>0.131802508568698</v>
      </c>
      <c r="CM52">
        <v>0.448363489020521</v>
      </c>
      <c r="CN52">
        <v>-0.508505572310752</v>
      </c>
      <c r="CO52">
        <v>-0.565615546955072</v>
      </c>
      <c r="CP52">
        <v>-0.280544895052804</v>
      </c>
      <c r="CQ52">
        <v>0.460867898321702</v>
      </c>
      <c r="CR52">
        <v>0.0381666700973948</v>
      </c>
      <c r="CS52">
        <v>0.107326567193476</v>
      </c>
      <c r="CT52">
        <v>0.370572561248631</v>
      </c>
      <c r="CU52">
        <v>-0.110167238097049</v>
      </c>
      <c r="CV52">
        <v>-0.299262572297676</v>
      </c>
      <c r="CW52">
        <v>-0.0766915649789225</v>
      </c>
      <c r="CX52">
        <v>0.268621654425355</v>
      </c>
      <c r="CY52">
        <v>-0.00288633005357564</v>
      </c>
      <c r="CZ52">
        <v>0.120978889990843</v>
      </c>
      <c r="DA52">
        <v>-0.17903875752439</v>
      </c>
      <c r="DB52">
        <v>-0.215233332752542</v>
      </c>
      <c r="DC52">
        <v>0.122387823272291</v>
      </c>
      <c r="DD52">
        <v>-0.135602887930735</v>
      </c>
      <c r="DE52">
        <v>0.0348944144031305</v>
      </c>
      <c r="DF52">
        <v>0.00738569132426826</v>
      </c>
      <c r="DG52">
        <v>-0.0692657134773314</v>
      </c>
      <c r="DH52">
        <v>0.09927865621782</v>
      </c>
      <c r="DI52">
        <v>-0.0857150316686463</v>
      </c>
      <c r="DJ52">
        <v>-0.0612894779321911</v>
      </c>
      <c r="DK52">
        <v>0.073663313949904</v>
      </c>
      <c r="DL52">
        <v>-0.0529527743168614</v>
      </c>
      <c r="DM52">
        <v>0.00971625738921386</v>
      </c>
      <c r="DN52">
        <v>-0.0373037939645077</v>
      </c>
      <c r="DO52">
        <v>-0.0450763606499895</v>
      </c>
      <c r="DP52">
        <v>-0.0109023021606538</v>
      </c>
      <c r="DQ52">
        <v>-0.0224087567327733</v>
      </c>
      <c r="DR52">
        <v>0.0195187551734525</v>
      </c>
      <c r="DS52">
        <v>0.00934266869089505</v>
      </c>
      <c r="DT52">
        <v>-0.00446563428596055</v>
      </c>
      <c r="DU52">
        <v>0.0176041716002505</v>
      </c>
      <c r="DV52">
        <v>-0.00650086153614523</v>
      </c>
      <c r="DW52">
        <v>-0.0176454287768712</v>
      </c>
      <c r="DX52">
        <v>-0.0006911885131757</v>
      </c>
      <c r="DY52">
        <v>0.0115197756848553</v>
      </c>
      <c r="DZ52">
        <v>0.00653784562801569</v>
      </c>
      <c r="EA52">
        <v>0.00729907338580633</v>
      </c>
      <c r="EB52">
        <v>0.00638584751536183</v>
      </c>
      <c r="EC52">
        <v>7</v>
      </c>
    </row>
    <row r="53" spans="9:133">
      <c r="I53" t="s">
        <v>64</v>
      </c>
      <c r="J53">
        <v>-4.03110214122209</v>
      </c>
      <c r="K53">
        <v>5.26663315155694</v>
      </c>
      <c r="L53">
        <v>4.93251392787657</v>
      </c>
      <c r="M53">
        <v>-0.626317759342563</v>
      </c>
      <c r="N53">
        <v>2.64838269459126</v>
      </c>
      <c r="O53">
        <v>0.837475713386472</v>
      </c>
      <c r="P53">
        <v>0.0371699841544207</v>
      </c>
      <c r="Q53">
        <v>-1.52286019450195</v>
      </c>
      <c r="R53">
        <v>0.357218101597482</v>
      </c>
      <c r="S53">
        <v>-0.924550769672725</v>
      </c>
      <c r="T53">
        <v>1.66469850345863</v>
      </c>
      <c r="U53">
        <v>-0.309521167834195</v>
      </c>
      <c r="V53">
        <v>-0.338143063357907</v>
      </c>
      <c r="W53">
        <v>-1.85523744345376</v>
      </c>
      <c r="X53">
        <v>0.445003034998984</v>
      </c>
      <c r="Y53">
        <v>-1.58566138201657</v>
      </c>
      <c r="Z53">
        <v>0.541664850382914</v>
      </c>
      <c r="AA53">
        <v>0.0428240076223155</v>
      </c>
      <c r="AB53">
        <v>0.12973882499991</v>
      </c>
      <c r="AC53">
        <v>0.412718733385502</v>
      </c>
      <c r="AD53">
        <v>-0.323151592068991</v>
      </c>
      <c r="AE53">
        <v>-0.23489755745686</v>
      </c>
      <c r="AF53">
        <v>-0.954323078322309</v>
      </c>
      <c r="AG53">
        <v>0.404863903258822</v>
      </c>
      <c r="AH53">
        <v>-0.393227475513102</v>
      </c>
      <c r="AI53">
        <v>0.525723660398549</v>
      </c>
      <c r="AJ53">
        <v>-0.565098772329992</v>
      </c>
      <c r="AK53">
        <v>-0.0191405739700517</v>
      </c>
      <c r="AL53">
        <v>0.44901437898825</v>
      </c>
      <c r="AM53">
        <v>0.172924265619627</v>
      </c>
      <c r="AN53">
        <v>0.209820488779696</v>
      </c>
      <c r="AO53">
        <v>0.246657280842081</v>
      </c>
      <c r="AP53">
        <v>-0.088653552464587</v>
      </c>
      <c r="AQ53">
        <v>0.137307976308902</v>
      </c>
      <c r="AR53">
        <v>0.0807895297875848</v>
      </c>
      <c r="AS53">
        <v>0.30863327241149</v>
      </c>
      <c r="AT53">
        <v>-0.279815258238094</v>
      </c>
      <c r="AU53">
        <v>-0.112853695714992</v>
      </c>
      <c r="AV53">
        <v>-0.15329402894276</v>
      </c>
      <c r="AW53">
        <v>-0.0871352014859744</v>
      </c>
      <c r="AX53">
        <v>0.015868620404046</v>
      </c>
      <c r="AY53">
        <v>0.131589525807276</v>
      </c>
      <c r="AZ53">
        <v>-0.0202224462789666</v>
      </c>
      <c r="BA53">
        <v>0.0334389742312872</v>
      </c>
      <c r="BB53">
        <v>-0.0110040492885956</v>
      </c>
      <c r="BC53">
        <v>-0.0261951717355959</v>
      </c>
      <c r="BD53">
        <v>0.016502425300243</v>
      </c>
      <c r="BE53">
        <v>-0.0250740969332705</v>
      </c>
      <c r="BF53">
        <v>-0.0335311182998466</v>
      </c>
      <c r="BG53">
        <v>0.0449811428766083</v>
      </c>
      <c r="BH53">
        <v>0.0542186888851773</v>
      </c>
      <c r="BI53">
        <v>0.0322164208372509</v>
      </c>
      <c r="BJ53">
        <v>0.0180484872183164</v>
      </c>
      <c r="BK53">
        <v>0.0111424113381208</v>
      </c>
      <c r="BL53">
        <v>0.0132255562712495</v>
      </c>
      <c r="BM53">
        <v>-0.0066247499813528</v>
      </c>
      <c r="BN53">
        <v>0.0257755155420602</v>
      </c>
      <c r="BO53">
        <v>0.00844462158844251</v>
      </c>
      <c r="BP53">
        <v>-0.011958612581938</v>
      </c>
      <c r="BQ53">
        <v>-0.00193094374353318</v>
      </c>
      <c r="BR53">
        <v>1.59996</v>
      </c>
      <c r="BU53">
        <v>1.10135270637274</v>
      </c>
      <c r="BV53">
        <v>1.59737276884361</v>
      </c>
      <c r="BW53">
        <v>0.841898444479887</v>
      </c>
      <c r="BX53">
        <v>1.84807461030296</v>
      </c>
      <c r="BY53">
        <v>1.48603491163335</v>
      </c>
      <c r="BZ53">
        <v>1.12733864998872</v>
      </c>
      <c r="CA53">
        <v>1.2867634141837</v>
      </c>
      <c r="CB53">
        <v>-0.239527765204788</v>
      </c>
      <c r="CC53">
        <v>0.185307903582493</v>
      </c>
      <c r="CD53">
        <v>0.792237512072643</v>
      </c>
      <c r="CE53">
        <v>1.00862357684453</v>
      </c>
      <c r="CF53">
        <v>-0.259589307026608</v>
      </c>
      <c r="CG53">
        <v>-0.756233987065781</v>
      </c>
      <c r="CH53">
        <v>-0.710666190798778</v>
      </c>
      <c r="CI53">
        <v>0.655138179742063</v>
      </c>
      <c r="CJ53">
        <v>-0.823181732852151</v>
      </c>
      <c r="CK53">
        <v>0.646038270200433</v>
      </c>
      <c r="CL53">
        <v>0.131802508568698</v>
      </c>
      <c r="CM53">
        <v>0.448363489020521</v>
      </c>
      <c r="CN53">
        <v>-0.508505572310752</v>
      </c>
      <c r="CO53">
        <v>-0.565615546955072</v>
      </c>
      <c r="CP53">
        <v>-0.280544895052804</v>
      </c>
      <c r="CQ53">
        <v>0.460867898321702</v>
      </c>
      <c r="CR53">
        <v>0.0381666700973948</v>
      </c>
      <c r="CS53">
        <v>0.107326567193476</v>
      </c>
      <c r="CT53">
        <v>0.370572561248631</v>
      </c>
      <c r="CU53">
        <v>-0.110167238097049</v>
      </c>
      <c r="CV53">
        <v>-0.299262572297676</v>
      </c>
      <c r="CW53">
        <v>-0.0766915649789225</v>
      </c>
      <c r="CX53">
        <v>0.268621654425355</v>
      </c>
      <c r="CY53">
        <v>-0.00288633005357564</v>
      </c>
      <c r="CZ53">
        <v>0.120978889990843</v>
      </c>
      <c r="DA53">
        <v>-0.17903875752439</v>
      </c>
      <c r="DB53">
        <v>-0.215233332752542</v>
      </c>
      <c r="DC53">
        <v>0.122387823272291</v>
      </c>
      <c r="DD53">
        <v>-0.135602887930735</v>
      </c>
      <c r="DE53">
        <v>0.0348944144031305</v>
      </c>
      <c r="DF53">
        <v>0.00738569132426826</v>
      </c>
      <c r="DG53">
        <v>-0.0692657134773314</v>
      </c>
      <c r="DH53">
        <v>0.09927865621782</v>
      </c>
      <c r="DI53">
        <v>-0.0857150316686463</v>
      </c>
      <c r="DJ53">
        <v>-0.0612894779321911</v>
      </c>
      <c r="DK53">
        <v>0.073663313949904</v>
      </c>
      <c r="DL53">
        <v>-0.0529527743168614</v>
      </c>
      <c r="DM53">
        <v>0.00971625738921386</v>
      </c>
      <c r="DN53">
        <v>-0.0373037939645077</v>
      </c>
      <c r="DO53">
        <v>-0.0450763606499895</v>
      </c>
      <c r="DP53">
        <v>-0.0109023021606538</v>
      </c>
      <c r="DQ53">
        <v>-0.0224087567327733</v>
      </c>
      <c r="DR53">
        <v>0.0195187551734525</v>
      </c>
      <c r="DS53">
        <v>0.00934266869089505</v>
      </c>
      <c r="DT53">
        <v>-0.00446563428596055</v>
      </c>
      <c r="DU53">
        <v>0.0176041716002505</v>
      </c>
      <c r="DV53">
        <v>-0.00650086153614523</v>
      </c>
      <c r="DW53">
        <v>-0.0176454287768712</v>
      </c>
      <c r="DX53">
        <v>-0.0006911885131757</v>
      </c>
      <c r="DY53">
        <v>0.0115197756848553</v>
      </c>
      <c r="DZ53">
        <v>0.00653784562801569</v>
      </c>
      <c r="EA53">
        <v>0.00729907338580633</v>
      </c>
      <c r="EB53">
        <v>0.00638584751536183</v>
      </c>
      <c r="EC53">
        <v>7</v>
      </c>
    </row>
    <row r="54" spans="9:133">
      <c r="I54" t="s">
        <v>65</v>
      </c>
      <c r="J54">
        <v>-2.68540247644554</v>
      </c>
      <c r="K54">
        <v>6.23671189970415</v>
      </c>
      <c r="L54">
        <v>4.82441727222149</v>
      </c>
      <c r="M54">
        <v>-0.232813348518845</v>
      </c>
      <c r="N54">
        <v>1.99738613322014</v>
      </c>
      <c r="O54">
        <v>1.16176976622309</v>
      </c>
      <c r="P54">
        <v>0.0126047277130022</v>
      </c>
      <c r="Q54">
        <v>-1.98364722935589</v>
      </c>
      <c r="R54">
        <v>0.68698666060173</v>
      </c>
      <c r="S54">
        <v>-1.23875978333626</v>
      </c>
      <c r="T54">
        <v>1.49488457145723</v>
      </c>
      <c r="U54">
        <v>-0.14350565137664</v>
      </c>
      <c r="V54">
        <v>-0.807807163889242</v>
      </c>
      <c r="W54">
        <v>-1.7794844494896</v>
      </c>
      <c r="X54">
        <v>0.244010095284174</v>
      </c>
      <c r="Y54">
        <v>-1.49402537853446</v>
      </c>
      <c r="Z54">
        <v>0.980080000074882</v>
      </c>
      <c r="AA54">
        <v>0.130533973626791</v>
      </c>
      <c r="AB54">
        <v>-0.0370335173069612</v>
      </c>
      <c r="AC54">
        <v>0.993312753354336</v>
      </c>
      <c r="AD54">
        <v>0.738052037275542</v>
      </c>
      <c r="AE54">
        <v>0.104965769804831</v>
      </c>
      <c r="AF54">
        <v>-0.993808475944337</v>
      </c>
      <c r="AG54">
        <v>0.448839857353091</v>
      </c>
      <c r="AH54">
        <v>-0.202625628954517</v>
      </c>
      <c r="AI54">
        <v>0.702575034849043</v>
      </c>
      <c r="AJ54">
        <v>-0.364215485937519</v>
      </c>
      <c r="AK54">
        <v>-0.0543484482887735</v>
      </c>
      <c r="AL54">
        <v>0.365444196207194</v>
      </c>
      <c r="AM54">
        <v>0.102054532200232</v>
      </c>
      <c r="AN54">
        <v>0.140317224116273</v>
      </c>
      <c r="AO54">
        <v>0.207583938219963</v>
      </c>
      <c r="AP54">
        <v>-0.353603799405346</v>
      </c>
      <c r="AQ54">
        <v>0.142750795440097</v>
      </c>
      <c r="AR54">
        <v>0.251143059941552</v>
      </c>
      <c r="AS54">
        <v>0.110833043331954</v>
      </c>
      <c r="AT54">
        <v>-0.23125829273733</v>
      </c>
      <c r="AU54">
        <v>-0.0156600055171231</v>
      </c>
      <c r="AV54">
        <v>-0.160629398090435</v>
      </c>
      <c r="AW54">
        <v>0.140762498664016</v>
      </c>
      <c r="AX54">
        <v>-0.143589635380583</v>
      </c>
      <c r="AY54">
        <v>0.0749859293443123</v>
      </c>
      <c r="AZ54">
        <v>-0.0834489936738367</v>
      </c>
      <c r="BA54">
        <v>0.0323144869362552</v>
      </c>
      <c r="BB54">
        <v>0.03345128305601</v>
      </c>
      <c r="BC54">
        <v>-0.026908448512198</v>
      </c>
      <c r="BD54">
        <v>-0.00321659336398442</v>
      </c>
      <c r="BE54">
        <v>0.00292514159623995</v>
      </c>
      <c r="BF54">
        <v>0.00551407544884031</v>
      </c>
      <c r="BG54">
        <v>0.0334681343713246</v>
      </c>
      <c r="BH54">
        <v>0.0157071702801741</v>
      </c>
      <c r="BI54">
        <v>-0.0223478605303278</v>
      </c>
      <c r="BJ54">
        <v>0.0216372995453606</v>
      </c>
      <c r="BK54">
        <v>-0.00250310349486885</v>
      </c>
      <c r="BL54">
        <v>-0.0245960207280753</v>
      </c>
      <c r="BM54">
        <v>-0.0158008684946039</v>
      </c>
      <c r="BN54">
        <v>-0.000135096514668716</v>
      </c>
      <c r="BO54">
        <v>0.0142896434842203</v>
      </c>
      <c r="BP54">
        <v>0.00338450007503216</v>
      </c>
      <c r="BQ54">
        <v>-0.00305804658685577</v>
      </c>
      <c r="BR54">
        <v>1.84504545454545</v>
      </c>
      <c r="BU54">
        <v>1.10135270637274</v>
      </c>
      <c r="BV54">
        <v>1.59737276884361</v>
      </c>
      <c r="BW54">
        <v>0.841898444479887</v>
      </c>
      <c r="BX54">
        <v>1.84807461030296</v>
      </c>
      <c r="BY54">
        <v>1.48603491163335</v>
      </c>
      <c r="BZ54">
        <v>1.12733864998872</v>
      </c>
      <c r="CA54">
        <v>1.2867634141837</v>
      </c>
      <c r="CB54">
        <v>-0.239527765204788</v>
      </c>
      <c r="CC54">
        <v>0.185307903582493</v>
      </c>
      <c r="CD54">
        <v>0.792237512072643</v>
      </c>
      <c r="CE54">
        <v>1.00862357684453</v>
      </c>
      <c r="CF54">
        <v>-0.259589307026608</v>
      </c>
      <c r="CG54">
        <v>-0.756233987065781</v>
      </c>
      <c r="CH54">
        <v>-0.710666190798778</v>
      </c>
      <c r="CI54">
        <v>0.655138179742063</v>
      </c>
      <c r="CJ54">
        <v>-0.823181732852151</v>
      </c>
      <c r="CK54">
        <v>0.646038270200433</v>
      </c>
      <c r="CL54">
        <v>0.131802508568698</v>
      </c>
      <c r="CM54">
        <v>0.448363489020521</v>
      </c>
      <c r="CN54">
        <v>-0.508505572310752</v>
      </c>
      <c r="CO54">
        <v>-0.565615546955072</v>
      </c>
      <c r="CP54">
        <v>-0.280544895052804</v>
      </c>
      <c r="CQ54">
        <v>0.460867898321702</v>
      </c>
      <c r="CR54">
        <v>0.0381666700973948</v>
      </c>
      <c r="CS54">
        <v>0.107326567193476</v>
      </c>
      <c r="CT54">
        <v>0.370572561248631</v>
      </c>
      <c r="CU54">
        <v>-0.110167238097049</v>
      </c>
      <c r="CV54">
        <v>-0.299262572297676</v>
      </c>
      <c r="CW54">
        <v>-0.0766915649789225</v>
      </c>
      <c r="CX54">
        <v>0.268621654425355</v>
      </c>
      <c r="CY54">
        <v>-0.00288633005357564</v>
      </c>
      <c r="CZ54">
        <v>0.120978889990843</v>
      </c>
      <c r="DA54">
        <v>-0.17903875752439</v>
      </c>
      <c r="DB54">
        <v>-0.215233332752542</v>
      </c>
      <c r="DC54">
        <v>0.122387823272291</v>
      </c>
      <c r="DD54">
        <v>-0.135602887930735</v>
      </c>
      <c r="DE54">
        <v>0.0348944144031305</v>
      </c>
      <c r="DF54">
        <v>0.00738569132426826</v>
      </c>
      <c r="DG54">
        <v>-0.0692657134773314</v>
      </c>
      <c r="DH54">
        <v>0.09927865621782</v>
      </c>
      <c r="DI54">
        <v>-0.0857150316686463</v>
      </c>
      <c r="DJ54">
        <v>-0.0612894779321911</v>
      </c>
      <c r="DK54">
        <v>0.073663313949904</v>
      </c>
      <c r="DL54">
        <v>-0.0529527743168614</v>
      </c>
      <c r="DM54">
        <v>0.00971625738921386</v>
      </c>
      <c r="DN54">
        <v>-0.0373037939645077</v>
      </c>
      <c r="DO54">
        <v>-0.0450763606499895</v>
      </c>
      <c r="DP54">
        <v>-0.0109023021606538</v>
      </c>
      <c r="DQ54">
        <v>-0.0224087567327733</v>
      </c>
      <c r="DR54">
        <v>0.0195187551734525</v>
      </c>
      <c r="DS54">
        <v>0.00934266869089505</v>
      </c>
      <c r="DT54">
        <v>-0.00446563428596055</v>
      </c>
      <c r="DU54">
        <v>0.0176041716002505</v>
      </c>
      <c r="DV54">
        <v>-0.00650086153614523</v>
      </c>
      <c r="DW54">
        <v>-0.0176454287768712</v>
      </c>
      <c r="DX54">
        <v>-0.0006911885131757</v>
      </c>
      <c r="DY54">
        <v>0.0115197756848553</v>
      </c>
      <c r="DZ54">
        <v>0.00653784562801569</v>
      </c>
      <c r="EA54">
        <v>0.00729907338580633</v>
      </c>
      <c r="EB54">
        <v>0.00638584751536183</v>
      </c>
      <c r="EC54">
        <v>7</v>
      </c>
    </row>
    <row r="55" spans="9:133">
      <c r="I55" t="s">
        <v>66</v>
      </c>
      <c r="J55">
        <v>0.247000320763684</v>
      </c>
      <c r="K55">
        <v>7.29963627858733</v>
      </c>
      <c r="L55">
        <v>4.56322086157063</v>
      </c>
      <c r="M55">
        <v>-0.188063947173857</v>
      </c>
      <c r="N55">
        <v>0.950127092505464</v>
      </c>
      <c r="O55">
        <v>1.26297209555657</v>
      </c>
      <c r="P55">
        <v>-0.357323461460309</v>
      </c>
      <c r="Q55">
        <v>-1.89047740428152</v>
      </c>
      <c r="R55">
        <v>0.837034012776975</v>
      </c>
      <c r="S55">
        <v>-1.09667267312416</v>
      </c>
      <c r="T55">
        <v>1.08199367587676</v>
      </c>
      <c r="U55">
        <v>0.324859416649387</v>
      </c>
      <c r="V55">
        <v>-0.962389569023367</v>
      </c>
      <c r="W55">
        <v>-1.02991775736812</v>
      </c>
      <c r="X55">
        <v>0.0309271709258565</v>
      </c>
      <c r="Y55">
        <v>-1.20052483364432</v>
      </c>
      <c r="Z55">
        <v>1.18357785558131</v>
      </c>
      <c r="AA55">
        <v>0.0390462061823815</v>
      </c>
      <c r="AB55">
        <v>-0.270695763517819</v>
      </c>
      <c r="AC55">
        <v>1.04634875904296</v>
      </c>
      <c r="AD55">
        <v>1.56019788771076</v>
      </c>
      <c r="AE55">
        <v>0.519305852172924</v>
      </c>
      <c r="AF55">
        <v>-0.638141850354283</v>
      </c>
      <c r="AG55">
        <v>0.266643318155691</v>
      </c>
      <c r="AH55">
        <v>0.00832545306139841</v>
      </c>
      <c r="AI55">
        <v>0.58718640096594</v>
      </c>
      <c r="AJ55">
        <v>0.192565225897165</v>
      </c>
      <c r="AK55">
        <v>-0.0316252386909894</v>
      </c>
      <c r="AL55">
        <v>-0.0785192355637137</v>
      </c>
      <c r="AM55">
        <v>0.0328297908303722</v>
      </c>
      <c r="AN55">
        <v>-0.0718364023003647</v>
      </c>
      <c r="AO55">
        <v>0.149124412903738</v>
      </c>
      <c r="AP55">
        <v>-0.338617029528596</v>
      </c>
      <c r="AQ55">
        <v>0.211074444304659</v>
      </c>
      <c r="AR55">
        <v>0.110330241987727</v>
      </c>
      <c r="AS55">
        <v>-0.215567227957485</v>
      </c>
      <c r="AT55">
        <v>0.0417677787607879</v>
      </c>
      <c r="AU55">
        <v>0.115379015102569</v>
      </c>
      <c r="AV55">
        <v>0.00249641335715989</v>
      </c>
      <c r="AW55">
        <v>0.197808046282945</v>
      </c>
      <c r="AX55">
        <v>-0.117948692790293</v>
      </c>
      <c r="AY55">
        <v>-0.0564775990628128</v>
      </c>
      <c r="AZ55">
        <v>-0.0733468653950662</v>
      </c>
      <c r="BA55">
        <v>0.0385686843873608</v>
      </c>
      <c r="BB55">
        <v>0.0595623445285782</v>
      </c>
      <c r="BC55">
        <v>-0.00789395724102526</v>
      </c>
      <c r="BD55">
        <v>-0.0423930884885484</v>
      </c>
      <c r="BE55">
        <v>0.0609323757279849</v>
      </c>
      <c r="BF55">
        <v>0.0118902922156591</v>
      </c>
      <c r="BG55">
        <v>-0.0238615338316139</v>
      </c>
      <c r="BH55">
        <v>0.00767600331100165</v>
      </c>
      <c r="BI55">
        <v>-0.0192776640042072</v>
      </c>
      <c r="BJ55">
        <v>-0.0102007970271305</v>
      </c>
      <c r="BK55">
        <v>-0.0291199832758682</v>
      </c>
      <c r="BL55">
        <v>-0.0255521273884764</v>
      </c>
      <c r="BM55">
        <v>-0.0100997660478583</v>
      </c>
      <c r="BN55">
        <v>-0.019681337430206</v>
      </c>
      <c r="BO55">
        <v>-0.00357087524857106</v>
      </c>
      <c r="BP55">
        <v>0.00134826837264452</v>
      </c>
      <c r="BQ55">
        <v>0.00526139073745869</v>
      </c>
      <c r="BR55">
        <v>2.89443272727272</v>
      </c>
      <c r="BU55">
        <v>1.10135270637274</v>
      </c>
      <c r="BV55">
        <v>1.59737276884361</v>
      </c>
      <c r="BW55">
        <v>0.841898444479887</v>
      </c>
      <c r="BX55">
        <v>1.84807461030296</v>
      </c>
      <c r="BY55">
        <v>1.48603491163335</v>
      </c>
      <c r="BZ55">
        <v>1.12733864998872</v>
      </c>
      <c r="CA55">
        <v>1.2867634141837</v>
      </c>
      <c r="CB55">
        <v>-0.239527765204788</v>
      </c>
      <c r="CC55">
        <v>0.185307903582493</v>
      </c>
      <c r="CD55">
        <v>0.792237512072643</v>
      </c>
      <c r="CE55">
        <v>1.00862357684453</v>
      </c>
      <c r="CF55">
        <v>-0.259589307026608</v>
      </c>
      <c r="CG55">
        <v>-0.756233987065781</v>
      </c>
      <c r="CH55">
        <v>-0.710666190798778</v>
      </c>
      <c r="CI55">
        <v>0.655138179742063</v>
      </c>
      <c r="CJ55">
        <v>-0.823181732852151</v>
      </c>
      <c r="CK55">
        <v>0.646038270200433</v>
      </c>
      <c r="CL55">
        <v>0.131802508568698</v>
      </c>
      <c r="CM55">
        <v>0.448363489020521</v>
      </c>
      <c r="CN55">
        <v>-0.508505572310752</v>
      </c>
      <c r="CO55">
        <v>-0.565615546955072</v>
      </c>
      <c r="CP55">
        <v>-0.280544895052804</v>
      </c>
      <c r="CQ55">
        <v>0.460867898321702</v>
      </c>
      <c r="CR55">
        <v>0.0381666700973948</v>
      </c>
      <c r="CS55">
        <v>0.107326567193476</v>
      </c>
      <c r="CT55">
        <v>0.370572561248631</v>
      </c>
      <c r="CU55">
        <v>-0.110167238097049</v>
      </c>
      <c r="CV55">
        <v>-0.299262572297676</v>
      </c>
      <c r="CW55">
        <v>-0.0766915649789225</v>
      </c>
      <c r="CX55">
        <v>0.268621654425355</v>
      </c>
      <c r="CY55">
        <v>-0.00288633005357564</v>
      </c>
      <c r="CZ55">
        <v>0.120978889990843</v>
      </c>
      <c r="DA55">
        <v>-0.17903875752439</v>
      </c>
      <c r="DB55">
        <v>-0.215233332752542</v>
      </c>
      <c r="DC55">
        <v>0.122387823272291</v>
      </c>
      <c r="DD55">
        <v>-0.135602887930735</v>
      </c>
      <c r="DE55">
        <v>0.0348944144031305</v>
      </c>
      <c r="DF55">
        <v>0.00738569132426826</v>
      </c>
      <c r="DG55">
        <v>-0.0692657134773314</v>
      </c>
      <c r="DH55">
        <v>0.09927865621782</v>
      </c>
      <c r="DI55">
        <v>-0.0857150316686463</v>
      </c>
      <c r="DJ55">
        <v>-0.0612894779321911</v>
      </c>
      <c r="DK55">
        <v>0.073663313949904</v>
      </c>
      <c r="DL55">
        <v>-0.0529527743168614</v>
      </c>
      <c r="DM55">
        <v>0.00971625738921386</v>
      </c>
      <c r="DN55">
        <v>-0.0373037939645077</v>
      </c>
      <c r="DO55">
        <v>-0.0450763606499895</v>
      </c>
      <c r="DP55">
        <v>-0.0109023021606538</v>
      </c>
      <c r="DQ55">
        <v>-0.0224087567327733</v>
      </c>
      <c r="DR55">
        <v>0.0195187551734525</v>
      </c>
      <c r="DS55">
        <v>0.00934266869089505</v>
      </c>
      <c r="DT55">
        <v>-0.00446563428596055</v>
      </c>
      <c r="DU55">
        <v>0.0176041716002505</v>
      </c>
      <c r="DV55">
        <v>-0.00650086153614523</v>
      </c>
      <c r="DW55">
        <v>-0.0176454287768712</v>
      </c>
      <c r="DX55">
        <v>-0.0006911885131757</v>
      </c>
      <c r="DY55">
        <v>0.0115197756848553</v>
      </c>
      <c r="DZ55">
        <v>0.00653784562801569</v>
      </c>
      <c r="EA55">
        <v>0.00729907338580633</v>
      </c>
      <c r="EB55">
        <v>0.00638584751536183</v>
      </c>
      <c r="EC55">
        <v>7</v>
      </c>
    </row>
    <row r="56" spans="9:133">
      <c r="I56" t="s">
        <v>67</v>
      </c>
      <c r="J56">
        <v>4.66669017270286</v>
      </c>
      <c r="K56">
        <v>8.22161808837601</v>
      </c>
      <c r="L56">
        <v>4.05744770407069</v>
      </c>
      <c r="M56">
        <v>-0.267048522195955</v>
      </c>
      <c r="N56">
        <v>-0.146989124408981</v>
      </c>
      <c r="O56">
        <v>1.21554279460675</v>
      </c>
      <c r="P56">
        <v>-1.11346929848542</v>
      </c>
      <c r="Q56">
        <v>-1.60174712702813</v>
      </c>
      <c r="R56">
        <v>0.875561070529914</v>
      </c>
      <c r="S56">
        <v>-0.58340551907073</v>
      </c>
      <c r="T56">
        <v>0.436709437337729</v>
      </c>
      <c r="U56">
        <v>0.986382869242542</v>
      </c>
      <c r="V56">
        <v>-0.695924232819913</v>
      </c>
      <c r="W56">
        <v>-0.0476623524382209</v>
      </c>
      <c r="X56">
        <v>0.0255349304223864</v>
      </c>
      <c r="Y56">
        <v>-0.662577343440584</v>
      </c>
      <c r="Z56">
        <v>1.16664145910656</v>
      </c>
      <c r="AA56">
        <v>-0.0362743822434828</v>
      </c>
      <c r="AB56">
        <v>-0.299995710159874</v>
      </c>
      <c r="AC56">
        <v>0.560818638106642</v>
      </c>
      <c r="AD56">
        <v>1.60305225585147</v>
      </c>
      <c r="AE56">
        <v>0.595386244918679</v>
      </c>
      <c r="AF56">
        <v>-0.127482410100937</v>
      </c>
      <c r="AG56">
        <v>-0.0587770119857959</v>
      </c>
      <c r="AH56">
        <v>0.154417528738375</v>
      </c>
      <c r="AI56">
        <v>0.301510341254705</v>
      </c>
      <c r="AJ56">
        <v>0.735399428056068</v>
      </c>
      <c r="AK56">
        <v>0.049729191405205</v>
      </c>
      <c r="AL56">
        <v>-0.582433620629693</v>
      </c>
      <c r="AM56">
        <v>-0.169040704988408</v>
      </c>
      <c r="AN56">
        <v>-0.174950205178639</v>
      </c>
      <c r="AO56">
        <v>0.0883763249791105</v>
      </c>
      <c r="AP56">
        <v>-0.00794252050310735</v>
      </c>
      <c r="AQ56">
        <v>0.204453778636654</v>
      </c>
      <c r="AR56">
        <v>-0.112644407470987</v>
      </c>
      <c r="AS56">
        <v>-0.383062987112219</v>
      </c>
      <c r="AT56">
        <v>0.215741367429257</v>
      </c>
      <c r="AU56">
        <v>0.1400702612021</v>
      </c>
      <c r="AV56">
        <v>-0.0443914523586726</v>
      </c>
      <c r="AW56">
        <v>0.0736527164609004</v>
      </c>
      <c r="AX56">
        <v>0.0436585976607554</v>
      </c>
      <c r="AY56">
        <v>-0.196790664413531</v>
      </c>
      <c r="AZ56">
        <v>0.0922013847337572</v>
      </c>
      <c r="BA56">
        <v>0.00386050955867918</v>
      </c>
      <c r="BB56">
        <v>0.0382437924571534</v>
      </c>
      <c r="BC56">
        <v>-0.0499325015883514</v>
      </c>
      <c r="BD56">
        <v>-0.0130039171260114</v>
      </c>
      <c r="BE56">
        <v>-0.0167825452526977</v>
      </c>
      <c r="BF56">
        <v>0.00205954466033359</v>
      </c>
      <c r="BG56">
        <v>-0.0707333475307304</v>
      </c>
      <c r="BH56">
        <v>-0.0250730553581133</v>
      </c>
      <c r="BI56">
        <v>0.0282896999253126</v>
      </c>
      <c r="BJ56">
        <v>-0.0192766614351807</v>
      </c>
      <c r="BK56">
        <v>-0.0282924462934215</v>
      </c>
      <c r="BL56">
        <v>0.0103327238213828</v>
      </c>
      <c r="BM56">
        <v>0.00935267595494809</v>
      </c>
      <c r="BN56">
        <v>-0.0191148229106496</v>
      </c>
      <c r="BO56">
        <v>-0.0189804167273789</v>
      </c>
      <c r="BP56">
        <v>0.00224329059749608</v>
      </c>
      <c r="BQ56">
        <v>0.00912432625726226</v>
      </c>
      <c r="BR56">
        <v>3.2313518181818</v>
      </c>
      <c r="BU56">
        <v>1.10135270637274</v>
      </c>
      <c r="BV56">
        <v>1.59737276884361</v>
      </c>
      <c r="BW56">
        <v>0.841898444479887</v>
      </c>
      <c r="BX56">
        <v>1.84807461030296</v>
      </c>
      <c r="BY56">
        <v>1.48603491163335</v>
      </c>
      <c r="BZ56">
        <v>1.12733864998872</v>
      </c>
      <c r="CA56">
        <v>1.2867634141837</v>
      </c>
      <c r="CB56">
        <v>-0.239527765204788</v>
      </c>
      <c r="CC56">
        <v>0.185307903582493</v>
      </c>
      <c r="CD56">
        <v>0.792237512072643</v>
      </c>
      <c r="CE56">
        <v>1.00862357684453</v>
      </c>
      <c r="CF56">
        <v>-0.259589307026608</v>
      </c>
      <c r="CG56">
        <v>-0.756233987065781</v>
      </c>
      <c r="CH56">
        <v>-0.710666190798778</v>
      </c>
      <c r="CI56">
        <v>0.655138179742063</v>
      </c>
      <c r="CJ56">
        <v>-0.823181732852151</v>
      </c>
      <c r="CK56">
        <v>0.646038270200433</v>
      </c>
      <c r="CL56">
        <v>0.131802508568698</v>
      </c>
      <c r="CM56">
        <v>0.448363489020521</v>
      </c>
      <c r="CN56">
        <v>-0.508505572310752</v>
      </c>
      <c r="CO56">
        <v>-0.565615546955072</v>
      </c>
      <c r="CP56">
        <v>-0.280544895052804</v>
      </c>
      <c r="CQ56">
        <v>0.460867898321702</v>
      </c>
      <c r="CR56">
        <v>0.0381666700973948</v>
      </c>
      <c r="CS56">
        <v>0.107326567193476</v>
      </c>
      <c r="CT56">
        <v>0.370572561248631</v>
      </c>
      <c r="CU56">
        <v>-0.110167238097049</v>
      </c>
      <c r="CV56">
        <v>-0.299262572297676</v>
      </c>
      <c r="CW56">
        <v>-0.0766915649789225</v>
      </c>
      <c r="CX56">
        <v>0.268621654425355</v>
      </c>
      <c r="CY56">
        <v>-0.00288633005357564</v>
      </c>
      <c r="CZ56">
        <v>0.120978889990843</v>
      </c>
      <c r="DA56">
        <v>-0.17903875752439</v>
      </c>
      <c r="DB56">
        <v>-0.215233332752542</v>
      </c>
      <c r="DC56">
        <v>0.122387823272291</v>
      </c>
      <c r="DD56">
        <v>-0.135602887930735</v>
      </c>
      <c r="DE56">
        <v>0.0348944144031305</v>
      </c>
      <c r="DF56">
        <v>0.00738569132426826</v>
      </c>
      <c r="DG56">
        <v>-0.0692657134773314</v>
      </c>
      <c r="DH56">
        <v>0.09927865621782</v>
      </c>
      <c r="DI56">
        <v>-0.0857150316686463</v>
      </c>
      <c r="DJ56">
        <v>-0.0612894779321911</v>
      </c>
      <c r="DK56">
        <v>0.073663313949904</v>
      </c>
      <c r="DL56">
        <v>-0.0529527743168614</v>
      </c>
      <c r="DM56">
        <v>0.00971625738921386</v>
      </c>
      <c r="DN56">
        <v>-0.0373037939645077</v>
      </c>
      <c r="DO56">
        <v>-0.0450763606499895</v>
      </c>
      <c r="DP56">
        <v>-0.0109023021606538</v>
      </c>
      <c r="DQ56">
        <v>-0.0224087567327733</v>
      </c>
      <c r="DR56">
        <v>0.0195187551734525</v>
      </c>
      <c r="DS56">
        <v>0.00934266869089505</v>
      </c>
      <c r="DT56">
        <v>-0.00446563428596055</v>
      </c>
      <c r="DU56">
        <v>0.0176041716002505</v>
      </c>
      <c r="DV56">
        <v>-0.00650086153614523</v>
      </c>
      <c r="DW56">
        <v>-0.0176454287768712</v>
      </c>
      <c r="DX56">
        <v>-0.0006911885131757</v>
      </c>
      <c r="DY56">
        <v>0.0115197756848553</v>
      </c>
      <c r="DZ56">
        <v>0.00653784562801569</v>
      </c>
      <c r="EA56">
        <v>0.00729907338580633</v>
      </c>
      <c r="EB56">
        <v>0.00638584751536183</v>
      </c>
      <c r="EC56">
        <v>7</v>
      </c>
    </row>
    <row r="57" spans="9:133">
      <c r="I57" t="s">
        <v>68</v>
      </c>
      <c r="J57">
        <v>10.0711247400678</v>
      </c>
      <c r="K57">
        <v>8.19712043748408</v>
      </c>
      <c r="L57">
        <v>3.48416729973882</v>
      </c>
      <c r="M57">
        <v>-0.489601221584569</v>
      </c>
      <c r="N57">
        <v>-0.949580176819183</v>
      </c>
      <c r="O57">
        <v>0.926548600372252</v>
      </c>
      <c r="P57">
        <v>-2.10213636371304</v>
      </c>
      <c r="Q57">
        <v>-1.18652896945351</v>
      </c>
      <c r="R57">
        <v>0.938184446908801</v>
      </c>
      <c r="S57">
        <v>-0.0600571654958688</v>
      </c>
      <c r="T57">
        <v>-0.468407735945492</v>
      </c>
      <c r="U57">
        <v>1.27932711551404</v>
      </c>
      <c r="V57">
        <v>-0.0629319534830943</v>
      </c>
      <c r="W57">
        <v>0.895597411653712</v>
      </c>
      <c r="X57">
        <v>0.0603435542186672</v>
      </c>
      <c r="Y57">
        <v>-0.174505154932253</v>
      </c>
      <c r="Z57">
        <v>1.0415354071537</v>
      </c>
      <c r="AA57">
        <v>-0.016819478348084</v>
      </c>
      <c r="AB57">
        <v>-0.226300553173571</v>
      </c>
      <c r="AC57">
        <v>0.0708673728977029</v>
      </c>
      <c r="AD57">
        <v>1.13981434263481</v>
      </c>
      <c r="AE57">
        <v>0.605701466528473</v>
      </c>
      <c r="AF57">
        <v>0.18197167876517</v>
      </c>
      <c r="AG57">
        <v>-0.239080008153749</v>
      </c>
      <c r="AH57">
        <v>0.247845367407202</v>
      </c>
      <c r="AI57">
        <v>-0.213257529225787</v>
      </c>
      <c r="AJ57">
        <v>0.67249457463507</v>
      </c>
      <c r="AK57">
        <v>0.0493615767776431</v>
      </c>
      <c r="AL57">
        <v>-0.673558122597035</v>
      </c>
      <c r="AM57">
        <v>-0.347293513188659</v>
      </c>
      <c r="AN57">
        <v>-0.131518144038176</v>
      </c>
      <c r="AO57">
        <v>0.0119527739488293</v>
      </c>
      <c r="AP57">
        <v>0.230402451324883</v>
      </c>
      <c r="AQ57">
        <v>-0.162063776539238</v>
      </c>
      <c r="AR57">
        <v>-0.0729538038829</v>
      </c>
      <c r="AS57">
        <v>-0.189655910244814</v>
      </c>
      <c r="AT57">
        <v>0.202610651121191</v>
      </c>
      <c r="AU57">
        <v>-0.0153563585175781</v>
      </c>
      <c r="AV57">
        <v>-0.0641567628068342</v>
      </c>
      <c r="AW57">
        <v>-0.115840172085179</v>
      </c>
      <c r="AX57">
        <v>0.14421951837465</v>
      </c>
      <c r="AY57">
        <v>-0.11593925410817</v>
      </c>
      <c r="AZ57">
        <v>0.162776774243973</v>
      </c>
      <c r="BA57">
        <v>-0.0912021960628269</v>
      </c>
      <c r="BB57">
        <v>-0.0304495366100698</v>
      </c>
      <c r="BC57">
        <v>0.0221166522823194</v>
      </c>
      <c r="BD57">
        <v>0.0644401913871168</v>
      </c>
      <c r="BE57">
        <v>-0.0289846047028213</v>
      </c>
      <c r="BF57">
        <v>-0.00147900374130978</v>
      </c>
      <c r="BG57">
        <v>0.011368549007729</v>
      </c>
      <c r="BH57">
        <v>-0.0260803994316275</v>
      </c>
      <c r="BI57">
        <v>0.0134442048562194</v>
      </c>
      <c r="BJ57">
        <v>0.000225839168295845</v>
      </c>
      <c r="BK57">
        <v>0.0093060777000611</v>
      </c>
      <c r="BL57">
        <v>0.045904377968467</v>
      </c>
      <c r="BM57">
        <v>0.00347965473722838</v>
      </c>
      <c r="BN57">
        <v>0.0162251814525882</v>
      </c>
      <c r="BO57">
        <v>0.0273164038691842</v>
      </c>
      <c r="BP57">
        <v>-0.00377117627021334</v>
      </c>
      <c r="BQ57">
        <v>-0.0030919638867746</v>
      </c>
      <c r="BR57">
        <v>3.44293909090908</v>
      </c>
      <c r="BU57">
        <v>1.10135270637274</v>
      </c>
      <c r="BV57">
        <v>1.59737276884361</v>
      </c>
      <c r="BW57">
        <v>0.841898444479887</v>
      </c>
      <c r="BX57">
        <v>1.84807461030296</v>
      </c>
      <c r="BY57">
        <v>1.48603491163335</v>
      </c>
      <c r="BZ57">
        <v>1.12733864998872</v>
      </c>
      <c r="CA57">
        <v>1.2867634141837</v>
      </c>
      <c r="CB57">
        <v>-0.239527765204788</v>
      </c>
      <c r="CC57">
        <v>0.185307903582493</v>
      </c>
      <c r="CD57">
        <v>0.792237512072643</v>
      </c>
      <c r="CE57">
        <v>1.00862357684453</v>
      </c>
      <c r="CF57">
        <v>-0.259589307026608</v>
      </c>
      <c r="CG57">
        <v>-0.756233987065781</v>
      </c>
      <c r="CH57">
        <v>-0.710666190798778</v>
      </c>
      <c r="CI57">
        <v>0.655138179742063</v>
      </c>
      <c r="CJ57">
        <v>-0.823181732852151</v>
      </c>
      <c r="CK57">
        <v>0.646038270200433</v>
      </c>
      <c r="CL57">
        <v>0.131802508568698</v>
      </c>
      <c r="CM57">
        <v>0.448363489020521</v>
      </c>
      <c r="CN57">
        <v>-0.508505572310752</v>
      </c>
      <c r="CO57">
        <v>-0.565615546955072</v>
      </c>
      <c r="CP57">
        <v>-0.280544895052804</v>
      </c>
      <c r="CQ57">
        <v>0.460867898321702</v>
      </c>
      <c r="CR57">
        <v>0.0381666700973948</v>
      </c>
      <c r="CS57">
        <v>0.107326567193476</v>
      </c>
      <c r="CT57">
        <v>0.370572561248631</v>
      </c>
      <c r="CU57">
        <v>-0.110167238097049</v>
      </c>
      <c r="CV57">
        <v>-0.299262572297676</v>
      </c>
      <c r="CW57">
        <v>-0.0766915649789225</v>
      </c>
      <c r="CX57">
        <v>0.268621654425355</v>
      </c>
      <c r="CY57">
        <v>-0.00288633005357564</v>
      </c>
      <c r="CZ57">
        <v>0.120978889990843</v>
      </c>
      <c r="DA57">
        <v>-0.17903875752439</v>
      </c>
      <c r="DB57">
        <v>-0.215233332752542</v>
      </c>
      <c r="DC57">
        <v>0.122387823272291</v>
      </c>
      <c r="DD57">
        <v>-0.135602887930735</v>
      </c>
      <c r="DE57">
        <v>0.0348944144031305</v>
      </c>
      <c r="DF57">
        <v>0.00738569132426826</v>
      </c>
      <c r="DG57">
        <v>-0.0692657134773314</v>
      </c>
      <c r="DH57">
        <v>0.09927865621782</v>
      </c>
      <c r="DI57">
        <v>-0.0857150316686463</v>
      </c>
      <c r="DJ57">
        <v>-0.0612894779321911</v>
      </c>
      <c r="DK57">
        <v>0.073663313949904</v>
      </c>
      <c r="DL57">
        <v>-0.0529527743168614</v>
      </c>
      <c r="DM57">
        <v>0.00971625738921386</v>
      </c>
      <c r="DN57">
        <v>-0.0373037939645077</v>
      </c>
      <c r="DO57">
        <v>-0.0450763606499895</v>
      </c>
      <c r="DP57">
        <v>-0.0109023021606538</v>
      </c>
      <c r="DQ57">
        <v>-0.0224087567327733</v>
      </c>
      <c r="DR57">
        <v>0.0195187551734525</v>
      </c>
      <c r="DS57">
        <v>0.00934266869089505</v>
      </c>
      <c r="DT57">
        <v>-0.00446563428596055</v>
      </c>
      <c r="DU57">
        <v>0.0176041716002505</v>
      </c>
      <c r="DV57">
        <v>-0.00650086153614523</v>
      </c>
      <c r="DW57">
        <v>-0.0176454287768712</v>
      </c>
      <c r="DX57">
        <v>-0.0006911885131757</v>
      </c>
      <c r="DY57">
        <v>0.0115197756848553</v>
      </c>
      <c r="DZ57">
        <v>0.00653784562801569</v>
      </c>
      <c r="EA57">
        <v>0.00729907338580633</v>
      </c>
      <c r="EB57">
        <v>0.00638584751536183</v>
      </c>
      <c r="EC57">
        <v>7</v>
      </c>
    </row>
    <row r="58" spans="9:133">
      <c r="I58" t="s">
        <v>69</v>
      </c>
      <c r="J58">
        <v>15.3030905089741</v>
      </c>
      <c r="K58">
        <v>7.11595297662325</v>
      </c>
      <c r="L58">
        <v>2.7391581402519</v>
      </c>
      <c r="M58">
        <v>-0.700996019808211</v>
      </c>
      <c r="N58">
        <v>-1.0009201650486</v>
      </c>
      <c r="O58">
        <v>0.5988147864537</v>
      </c>
      <c r="P58">
        <v>-2.64237897992848</v>
      </c>
      <c r="Q58">
        <v>-0.590328100120719</v>
      </c>
      <c r="R58">
        <v>0.703941126224275</v>
      </c>
      <c r="S58">
        <v>0.914022269405587</v>
      </c>
      <c r="T58">
        <v>-0.941930944694694</v>
      </c>
      <c r="U58">
        <v>1.07700620534066</v>
      </c>
      <c r="V58">
        <v>0.540458501972554</v>
      </c>
      <c r="W58">
        <v>1.49051794276845</v>
      </c>
      <c r="X58">
        <v>0.165012466859441</v>
      </c>
      <c r="Y58">
        <v>0.304418794260585</v>
      </c>
      <c r="Z58">
        <v>0.67258262259185</v>
      </c>
      <c r="AA58">
        <v>0.0477226535869434</v>
      </c>
      <c r="AB58">
        <v>-0.407206083151004</v>
      </c>
      <c r="AC58">
        <v>-0.296358831695804</v>
      </c>
      <c r="AD58">
        <v>0.482732215648455</v>
      </c>
      <c r="AE58">
        <v>0.423508452788958</v>
      </c>
      <c r="AF58">
        <v>0.2880487721908</v>
      </c>
      <c r="AG58">
        <v>-0.263606191101729</v>
      </c>
      <c r="AH58">
        <v>0.146261634110607</v>
      </c>
      <c r="AI58">
        <v>-0.483769509917972</v>
      </c>
      <c r="AJ58">
        <v>0.345374062625263</v>
      </c>
      <c r="AK58">
        <v>0.130539597884412</v>
      </c>
      <c r="AL58">
        <v>-0.297696293362554</v>
      </c>
      <c r="AM58">
        <v>-0.466003558345994</v>
      </c>
      <c r="AN58">
        <v>0.0651045452738818</v>
      </c>
      <c r="AO58">
        <v>-0.0217550741444369</v>
      </c>
      <c r="AP58">
        <v>0.399958480470159</v>
      </c>
      <c r="AQ58">
        <v>-0.292180062383512</v>
      </c>
      <c r="AR58">
        <v>0.019758974013833</v>
      </c>
      <c r="AS58">
        <v>0.128518492674853</v>
      </c>
      <c r="AT58">
        <v>-0.030266700692514</v>
      </c>
      <c r="AU58">
        <v>-0.0197171242836499</v>
      </c>
      <c r="AV58">
        <v>-0.00448067133843134</v>
      </c>
      <c r="AW58">
        <v>-0.213472033856832</v>
      </c>
      <c r="AX58">
        <v>0.0209226205587365</v>
      </c>
      <c r="AY58">
        <v>0.0661027944639533</v>
      </c>
      <c r="AZ58">
        <v>0.0667920965048544</v>
      </c>
      <c r="BA58">
        <v>-0.0253902222854016</v>
      </c>
      <c r="BB58">
        <v>0.0128534371721722</v>
      </c>
      <c r="BC58">
        <v>0.0396450342708184</v>
      </c>
      <c r="BD58">
        <v>0.0685847955595643</v>
      </c>
      <c r="BE58">
        <v>0.0427367430644737</v>
      </c>
      <c r="BF58">
        <v>-0.0155612210864225</v>
      </c>
      <c r="BG58">
        <v>0.0224167595698169</v>
      </c>
      <c r="BH58">
        <v>-0.0163966682464343</v>
      </c>
      <c r="BI58">
        <v>-0.0151485290871439</v>
      </c>
      <c r="BJ58">
        <v>-0.00470824085313814</v>
      </c>
      <c r="BK58">
        <v>0.0223888835894867</v>
      </c>
      <c r="BL58">
        <v>-0.0224105345181262</v>
      </c>
      <c r="BM58">
        <v>0.00835941279969952</v>
      </c>
      <c r="BN58">
        <v>0.036066132233032</v>
      </c>
      <c r="BO58">
        <v>-0.00189141242114281</v>
      </c>
      <c r="BP58">
        <v>-0.0108818777967435</v>
      </c>
      <c r="BQ58">
        <v>-0.014199289060742</v>
      </c>
      <c r="BR58">
        <v>3.90997181818182</v>
      </c>
      <c r="BU58">
        <v>1.10135270637274</v>
      </c>
      <c r="BV58">
        <v>1.59737276884361</v>
      </c>
      <c r="BW58">
        <v>0.841898444479887</v>
      </c>
      <c r="BX58">
        <v>1.84807461030296</v>
      </c>
      <c r="BY58">
        <v>1.48603491163335</v>
      </c>
      <c r="BZ58">
        <v>1.12733864998872</v>
      </c>
      <c r="CA58">
        <v>1.2867634141837</v>
      </c>
      <c r="CB58">
        <v>-0.239527765204788</v>
      </c>
      <c r="CC58">
        <v>0.185307903582493</v>
      </c>
      <c r="CD58">
        <v>0.792237512072643</v>
      </c>
      <c r="CE58">
        <v>1.00862357684453</v>
      </c>
      <c r="CF58">
        <v>-0.259589307026608</v>
      </c>
      <c r="CG58">
        <v>-0.756233987065781</v>
      </c>
      <c r="CH58">
        <v>-0.710666190798778</v>
      </c>
      <c r="CI58">
        <v>0.655138179742063</v>
      </c>
      <c r="CJ58">
        <v>-0.823181732852151</v>
      </c>
      <c r="CK58">
        <v>0.646038270200433</v>
      </c>
      <c r="CL58">
        <v>0.131802508568698</v>
      </c>
      <c r="CM58">
        <v>0.448363489020521</v>
      </c>
      <c r="CN58">
        <v>-0.508505572310752</v>
      </c>
      <c r="CO58">
        <v>-0.565615546955072</v>
      </c>
      <c r="CP58">
        <v>-0.280544895052804</v>
      </c>
      <c r="CQ58">
        <v>0.460867898321702</v>
      </c>
      <c r="CR58">
        <v>0.0381666700973948</v>
      </c>
      <c r="CS58">
        <v>0.107326567193476</v>
      </c>
      <c r="CT58">
        <v>0.370572561248631</v>
      </c>
      <c r="CU58">
        <v>-0.110167238097049</v>
      </c>
      <c r="CV58">
        <v>-0.299262572297676</v>
      </c>
      <c r="CW58">
        <v>-0.0766915649789225</v>
      </c>
      <c r="CX58">
        <v>0.268621654425355</v>
      </c>
      <c r="CY58">
        <v>-0.00288633005357564</v>
      </c>
      <c r="CZ58">
        <v>0.120978889990843</v>
      </c>
      <c r="DA58">
        <v>-0.17903875752439</v>
      </c>
      <c r="DB58">
        <v>-0.215233332752542</v>
      </c>
      <c r="DC58">
        <v>0.122387823272291</v>
      </c>
      <c r="DD58">
        <v>-0.135602887930735</v>
      </c>
      <c r="DE58">
        <v>0.0348944144031305</v>
      </c>
      <c r="DF58">
        <v>0.00738569132426826</v>
      </c>
      <c r="DG58">
        <v>-0.0692657134773314</v>
      </c>
      <c r="DH58">
        <v>0.09927865621782</v>
      </c>
      <c r="DI58">
        <v>-0.0857150316686463</v>
      </c>
      <c r="DJ58">
        <v>-0.0612894779321911</v>
      </c>
      <c r="DK58">
        <v>0.073663313949904</v>
      </c>
      <c r="DL58">
        <v>-0.0529527743168614</v>
      </c>
      <c r="DM58">
        <v>0.00971625738921386</v>
      </c>
      <c r="DN58">
        <v>-0.0373037939645077</v>
      </c>
      <c r="DO58">
        <v>-0.0450763606499895</v>
      </c>
      <c r="DP58">
        <v>-0.0109023021606538</v>
      </c>
      <c r="DQ58">
        <v>-0.0224087567327733</v>
      </c>
      <c r="DR58">
        <v>0.0195187551734525</v>
      </c>
      <c r="DS58">
        <v>0.00934266869089505</v>
      </c>
      <c r="DT58">
        <v>-0.00446563428596055</v>
      </c>
      <c r="DU58">
        <v>0.0176041716002505</v>
      </c>
      <c r="DV58">
        <v>-0.00650086153614523</v>
      </c>
      <c r="DW58">
        <v>-0.0176454287768712</v>
      </c>
      <c r="DX58">
        <v>-0.0006911885131757</v>
      </c>
      <c r="DY58">
        <v>0.0115197756848553</v>
      </c>
      <c r="DZ58">
        <v>0.00653784562801569</v>
      </c>
      <c r="EA58">
        <v>0.00729907338580633</v>
      </c>
      <c r="EB58">
        <v>0.00638584751536183</v>
      </c>
      <c r="EC58">
        <v>7</v>
      </c>
    </row>
    <row r="59" spans="9:133">
      <c r="I59" t="s">
        <v>70</v>
      </c>
      <c r="J59">
        <v>18.7188620190535</v>
      </c>
      <c r="K59">
        <v>4.75584711469371</v>
      </c>
      <c r="L59">
        <v>1.88064494733269</v>
      </c>
      <c r="M59">
        <v>-0.831437109420622</v>
      </c>
      <c r="N59">
        <v>-0.0974512807352287</v>
      </c>
      <c r="O59">
        <v>0.251157749217706</v>
      </c>
      <c r="P59">
        <v>-2.73644894302502</v>
      </c>
      <c r="Q59">
        <v>0.187298001091192</v>
      </c>
      <c r="R59">
        <v>0.312354849039619</v>
      </c>
      <c r="S59">
        <v>1.86094306401747</v>
      </c>
      <c r="T59">
        <v>-1.02783105608397</v>
      </c>
      <c r="U59">
        <v>0.576747316080547</v>
      </c>
      <c r="V59">
        <v>1.00422023458295</v>
      </c>
      <c r="W59">
        <v>1.37799002522279</v>
      </c>
      <c r="X59">
        <v>0.0853893123937603</v>
      </c>
      <c r="Y59">
        <v>0.730948784003778</v>
      </c>
      <c r="Z59">
        <v>0.254243351294309</v>
      </c>
      <c r="AA59">
        <v>0.198533851923595</v>
      </c>
      <c r="AB59">
        <v>-0.732984941826666</v>
      </c>
      <c r="AC59">
        <v>-0.40462771979952</v>
      </c>
      <c r="AD59">
        <v>0.0627026235529407</v>
      </c>
      <c r="AE59">
        <v>0.0049993554533122</v>
      </c>
      <c r="AF59">
        <v>0.22711240923359</v>
      </c>
      <c r="AG59">
        <v>-0.138899801261784</v>
      </c>
      <c r="AH59">
        <v>-0.0891674507102704</v>
      </c>
      <c r="AI59">
        <v>-0.302831917724645</v>
      </c>
      <c r="AJ59">
        <v>-0.00992306512038064</v>
      </c>
      <c r="AK59">
        <v>0.199806795774589</v>
      </c>
      <c r="AL59">
        <v>0.404789761755781</v>
      </c>
      <c r="AM59">
        <v>-0.296196008834644</v>
      </c>
      <c r="AN59">
        <v>0.238775010860519</v>
      </c>
      <c r="AO59">
        <v>-0.0785778307821977</v>
      </c>
      <c r="AP59">
        <v>0.291515035590619</v>
      </c>
      <c r="AQ59">
        <v>-0.161799772109646</v>
      </c>
      <c r="AR59">
        <v>0.00832592244810106</v>
      </c>
      <c r="AS59">
        <v>0.370078526443448</v>
      </c>
      <c r="AT59">
        <v>-0.224189357712395</v>
      </c>
      <c r="AU59">
        <v>0.104146345450526</v>
      </c>
      <c r="AV59">
        <v>0.0249800403707221</v>
      </c>
      <c r="AW59">
        <v>-0.154322300772392</v>
      </c>
      <c r="AX59">
        <v>-0.117891799691722</v>
      </c>
      <c r="AY59">
        <v>0.222768659558943</v>
      </c>
      <c r="AZ59">
        <v>-0.0582477037464793</v>
      </c>
      <c r="BA59">
        <v>0.00460678481367091</v>
      </c>
      <c r="BB59">
        <v>-0.024439704006353</v>
      </c>
      <c r="BC59">
        <v>0.00151445312821284</v>
      </c>
      <c r="BD59">
        <v>-0.0364419175628846</v>
      </c>
      <c r="BE59">
        <v>0.0181768229040124</v>
      </c>
      <c r="BF59">
        <v>0.0135431813577254</v>
      </c>
      <c r="BG59">
        <v>0.0342038627898976</v>
      </c>
      <c r="BH59">
        <v>0.00239963284950858</v>
      </c>
      <c r="BI59">
        <v>-0.0325647672489008</v>
      </c>
      <c r="BJ59">
        <v>0.0134664360890497</v>
      </c>
      <c r="BK59">
        <v>-0.0086491667613963</v>
      </c>
      <c r="BL59">
        <v>-0.0441959218504233</v>
      </c>
      <c r="BM59">
        <v>-0.0180133543373479</v>
      </c>
      <c r="BN59">
        <v>-0.0223975385462463</v>
      </c>
      <c r="BO59">
        <v>-0.0336964336942059</v>
      </c>
      <c r="BP59">
        <v>0.00943780392076366</v>
      </c>
      <c r="BQ59">
        <v>0.00935782720517626</v>
      </c>
      <c r="BR59">
        <v>7.92286454545456</v>
      </c>
      <c r="BU59">
        <v>1.10135270637274</v>
      </c>
      <c r="BV59">
        <v>1.59737276884361</v>
      </c>
      <c r="BW59">
        <v>0.841898444479887</v>
      </c>
      <c r="BX59">
        <v>1.84807461030296</v>
      </c>
      <c r="BY59">
        <v>1.48603491163335</v>
      </c>
      <c r="BZ59">
        <v>1.12733864998872</v>
      </c>
      <c r="CA59">
        <v>1.2867634141837</v>
      </c>
      <c r="CB59">
        <v>-0.239527765204788</v>
      </c>
      <c r="CC59">
        <v>0.185307903582493</v>
      </c>
      <c r="CD59">
        <v>0.792237512072643</v>
      </c>
      <c r="CE59">
        <v>1.00862357684453</v>
      </c>
      <c r="CF59">
        <v>-0.259589307026608</v>
      </c>
      <c r="CG59">
        <v>-0.756233987065781</v>
      </c>
      <c r="CH59">
        <v>-0.710666190798778</v>
      </c>
      <c r="CI59">
        <v>0.655138179742063</v>
      </c>
      <c r="CJ59">
        <v>-0.823181732852151</v>
      </c>
      <c r="CK59">
        <v>0.646038270200433</v>
      </c>
      <c r="CL59">
        <v>0.131802508568698</v>
      </c>
      <c r="CM59">
        <v>0.448363489020521</v>
      </c>
      <c r="CN59">
        <v>-0.508505572310752</v>
      </c>
      <c r="CO59">
        <v>-0.565615546955072</v>
      </c>
      <c r="CP59">
        <v>-0.280544895052804</v>
      </c>
      <c r="CQ59">
        <v>0.460867898321702</v>
      </c>
      <c r="CR59">
        <v>0.0381666700973948</v>
      </c>
      <c r="CS59">
        <v>0.107326567193476</v>
      </c>
      <c r="CT59">
        <v>0.370572561248631</v>
      </c>
      <c r="CU59">
        <v>-0.110167238097049</v>
      </c>
      <c r="CV59">
        <v>-0.299262572297676</v>
      </c>
      <c r="CW59">
        <v>-0.0766915649789225</v>
      </c>
      <c r="CX59">
        <v>0.268621654425355</v>
      </c>
      <c r="CY59">
        <v>-0.00288633005357564</v>
      </c>
      <c r="CZ59">
        <v>0.120978889990843</v>
      </c>
      <c r="DA59">
        <v>-0.17903875752439</v>
      </c>
      <c r="DB59">
        <v>-0.215233332752542</v>
      </c>
      <c r="DC59">
        <v>0.122387823272291</v>
      </c>
      <c r="DD59">
        <v>-0.135602887930735</v>
      </c>
      <c r="DE59">
        <v>0.0348944144031305</v>
      </c>
      <c r="DF59">
        <v>0.00738569132426826</v>
      </c>
      <c r="DG59">
        <v>-0.0692657134773314</v>
      </c>
      <c r="DH59">
        <v>0.09927865621782</v>
      </c>
      <c r="DI59">
        <v>-0.0857150316686463</v>
      </c>
      <c r="DJ59">
        <v>-0.0612894779321911</v>
      </c>
      <c r="DK59">
        <v>0.073663313949904</v>
      </c>
      <c r="DL59">
        <v>-0.0529527743168614</v>
      </c>
      <c r="DM59">
        <v>0.00971625738921386</v>
      </c>
      <c r="DN59">
        <v>-0.0373037939645077</v>
      </c>
      <c r="DO59">
        <v>-0.0450763606499895</v>
      </c>
      <c r="DP59">
        <v>-0.0109023021606538</v>
      </c>
      <c r="DQ59">
        <v>-0.0224087567327733</v>
      </c>
      <c r="DR59">
        <v>0.0195187551734525</v>
      </c>
      <c r="DS59">
        <v>0.00934266869089505</v>
      </c>
      <c r="DT59">
        <v>-0.00446563428596055</v>
      </c>
      <c r="DU59">
        <v>0.0176041716002505</v>
      </c>
      <c r="DV59">
        <v>-0.00650086153614523</v>
      </c>
      <c r="DW59">
        <v>-0.0176454287768712</v>
      </c>
      <c r="DX59">
        <v>-0.0006911885131757</v>
      </c>
      <c r="DY59">
        <v>0.0115197756848553</v>
      </c>
      <c r="DZ59">
        <v>0.00653784562801569</v>
      </c>
      <c r="EA59">
        <v>0.00729907338580633</v>
      </c>
      <c r="EB59">
        <v>0.00638584751536183</v>
      </c>
      <c r="EC59">
        <v>7</v>
      </c>
    </row>
    <row r="60" spans="9:133">
      <c r="I60" t="s">
        <v>71</v>
      </c>
      <c r="J60">
        <v>19.2200582301124</v>
      </c>
      <c r="K60">
        <v>1.23106412856621</v>
      </c>
      <c r="L60">
        <v>0.960823748196408</v>
      </c>
      <c r="M60">
        <v>-1.47783376463617</v>
      </c>
      <c r="N60">
        <v>1.38444656009094</v>
      </c>
      <c r="O60">
        <v>-0.425591094688793</v>
      </c>
      <c r="P60">
        <v>-1.96816956426011</v>
      </c>
      <c r="Q60">
        <v>1.13629084535007</v>
      </c>
      <c r="R60">
        <v>0.19333834014736</v>
      </c>
      <c r="S60">
        <v>2.2107830119337</v>
      </c>
      <c r="T60">
        <v>-0.564015866367191</v>
      </c>
      <c r="U60">
        <v>-0.175367092660178</v>
      </c>
      <c r="V60">
        <v>1.0887303745422</v>
      </c>
      <c r="W60">
        <v>0.781397055203816</v>
      </c>
      <c r="X60">
        <v>-0.134607977467262</v>
      </c>
      <c r="Y60">
        <v>0.546034393442703</v>
      </c>
      <c r="Z60">
        <v>-0.269994104382204</v>
      </c>
      <c r="AA60">
        <v>0.38643896774179</v>
      </c>
      <c r="AB60">
        <v>-0.770415748157631</v>
      </c>
      <c r="AC60">
        <v>-0.376536684856359</v>
      </c>
      <c r="AD60">
        <v>-0.0253173413830068</v>
      </c>
      <c r="AE60">
        <v>-0.455905478850114</v>
      </c>
      <c r="AF60">
        <v>0.193959739911706</v>
      </c>
      <c r="AG60">
        <v>0.0360948762799222</v>
      </c>
      <c r="AH60">
        <v>-0.18334232865637</v>
      </c>
      <c r="AI60">
        <v>0.0783174582011816</v>
      </c>
      <c r="AJ60">
        <v>-0.422927195177751</v>
      </c>
      <c r="AK60">
        <v>0.221253669228407</v>
      </c>
      <c r="AL60">
        <v>0.856669171407368</v>
      </c>
      <c r="AM60">
        <v>0.0867832031994225</v>
      </c>
      <c r="AN60">
        <v>0.240663250451258</v>
      </c>
      <c r="AO60">
        <v>-0.035559272466494</v>
      </c>
      <c r="AP60">
        <v>-0.0711001360407354</v>
      </c>
      <c r="AQ60">
        <v>0.0670785282910757</v>
      </c>
      <c r="AR60">
        <v>-0.0227750225680466</v>
      </c>
      <c r="AS60">
        <v>0.175147566596964</v>
      </c>
      <c r="AT60">
        <v>-0.187122780762955</v>
      </c>
      <c r="AU60">
        <v>0.0252214464927473</v>
      </c>
      <c r="AV60">
        <v>0.0696986630418012</v>
      </c>
      <c r="AW60">
        <v>0.10542278704216</v>
      </c>
      <c r="AX60">
        <v>-0.0217024425347791</v>
      </c>
      <c r="AY60">
        <v>0.108931802068103</v>
      </c>
      <c r="AZ60">
        <v>-0.170110759135778</v>
      </c>
      <c r="BA60">
        <v>-0.00724067978048979</v>
      </c>
      <c r="BB60">
        <v>-0.0352272609865027</v>
      </c>
      <c r="BC60">
        <v>-0.0640756938579931</v>
      </c>
      <c r="BD60">
        <v>-0.0792673090251076</v>
      </c>
      <c r="BE60">
        <v>-0.0275590762427146</v>
      </c>
      <c r="BF60">
        <v>-0.028566383566371</v>
      </c>
      <c r="BG60">
        <v>-0.0179555243312152</v>
      </c>
      <c r="BH60">
        <v>0.0321628588107399</v>
      </c>
      <c r="BI60">
        <v>0.00660595644616606</v>
      </c>
      <c r="BJ60">
        <v>-0.00954379457355041</v>
      </c>
      <c r="BK60">
        <v>0.00757947489548829</v>
      </c>
      <c r="BL60">
        <v>0.0157610016021623</v>
      </c>
      <c r="BM60">
        <v>0.010769120792907</v>
      </c>
      <c r="BN60">
        <v>-0.00506513935554506</v>
      </c>
      <c r="BO60">
        <v>0.0174486503040431</v>
      </c>
      <c r="BP60">
        <v>0.000445484229247383</v>
      </c>
      <c r="BQ60">
        <v>-0.00392789622625902</v>
      </c>
      <c r="BR60">
        <v>9.01088</v>
      </c>
      <c r="BU60">
        <v>1.10135270637274</v>
      </c>
      <c r="BV60">
        <v>1.59737276884361</v>
      </c>
      <c r="BW60">
        <v>0.841898444479887</v>
      </c>
      <c r="BX60">
        <v>1.84807461030296</v>
      </c>
      <c r="BY60">
        <v>1.48603491163335</v>
      </c>
      <c r="BZ60">
        <v>1.12733864998872</v>
      </c>
      <c r="CA60">
        <v>1.2867634141837</v>
      </c>
      <c r="CB60">
        <v>-0.239527765204788</v>
      </c>
      <c r="CC60">
        <v>0.185307903582493</v>
      </c>
      <c r="CD60">
        <v>0.792237512072643</v>
      </c>
      <c r="CE60">
        <v>1.00862357684453</v>
      </c>
      <c r="CF60">
        <v>-0.259589307026608</v>
      </c>
      <c r="CG60">
        <v>-0.756233987065781</v>
      </c>
      <c r="CH60">
        <v>-0.710666190798778</v>
      </c>
      <c r="CI60">
        <v>0.655138179742063</v>
      </c>
      <c r="CJ60">
        <v>-0.823181732852151</v>
      </c>
      <c r="CK60">
        <v>0.646038270200433</v>
      </c>
      <c r="CL60">
        <v>0.131802508568698</v>
      </c>
      <c r="CM60">
        <v>0.448363489020521</v>
      </c>
      <c r="CN60">
        <v>-0.508505572310752</v>
      </c>
      <c r="CO60">
        <v>-0.565615546955072</v>
      </c>
      <c r="CP60">
        <v>-0.280544895052804</v>
      </c>
      <c r="CQ60">
        <v>0.460867898321702</v>
      </c>
      <c r="CR60">
        <v>0.0381666700973948</v>
      </c>
      <c r="CS60">
        <v>0.107326567193476</v>
      </c>
      <c r="CT60">
        <v>0.370572561248631</v>
      </c>
      <c r="CU60">
        <v>-0.110167238097049</v>
      </c>
      <c r="CV60">
        <v>-0.299262572297676</v>
      </c>
      <c r="CW60">
        <v>-0.0766915649789225</v>
      </c>
      <c r="CX60">
        <v>0.268621654425355</v>
      </c>
      <c r="CY60">
        <v>-0.00288633005357564</v>
      </c>
      <c r="CZ60">
        <v>0.120978889990843</v>
      </c>
      <c r="DA60">
        <v>-0.17903875752439</v>
      </c>
      <c r="DB60">
        <v>-0.215233332752542</v>
      </c>
      <c r="DC60">
        <v>0.122387823272291</v>
      </c>
      <c r="DD60">
        <v>-0.135602887930735</v>
      </c>
      <c r="DE60">
        <v>0.0348944144031305</v>
      </c>
      <c r="DF60">
        <v>0.00738569132426826</v>
      </c>
      <c r="DG60">
        <v>-0.0692657134773314</v>
      </c>
      <c r="DH60">
        <v>0.09927865621782</v>
      </c>
      <c r="DI60">
        <v>-0.0857150316686463</v>
      </c>
      <c r="DJ60">
        <v>-0.0612894779321911</v>
      </c>
      <c r="DK60">
        <v>0.073663313949904</v>
      </c>
      <c r="DL60">
        <v>-0.0529527743168614</v>
      </c>
      <c r="DM60">
        <v>0.00971625738921386</v>
      </c>
      <c r="DN60">
        <v>-0.0373037939645077</v>
      </c>
      <c r="DO60">
        <v>-0.0450763606499895</v>
      </c>
      <c r="DP60">
        <v>-0.0109023021606538</v>
      </c>
      <c r="DQ60">
        <v>-0.0224087567327733</v>
      </c>
      <c r="DR60">
        <v>0.0195187551734525</v>
      </c>
      <c r="DS60">
        <v>0.00934266869089505</v>
      </c>
      <c r="DT60">
        <v>-0.00446563428596055</v>
      </c>
      <c r="DU60">
        <v>0.0176041716002505</v>
      </c>
      <c r="DV60">
        <v>-0.00650086153614523</v>
      </c>
      <c r="DW60">
        <v>-0.0176454287768712</v>
      </c>
      <c r="DX60">
        <v>-0.0006911885131757</v>
      </c>
      <c r="DY60">
        <v>0.0115197756848553</v>
      </c>
      <c r="DZ60">
        <v>0.00653784562801569</v>
      </c>
      <c r="EA60">
        <v>0.00729907338580633</v>
      </c>
      <c r="EB60">
        <v>0.00638584751536183</v>
      </c>
      <c r="EC60">
        <v>7</v>
      </c>
    </row>
    <row r="61" spans="9:133">
      <c r="I61" t="s">
        <v>72</v>
      </c>
      <c r="J61">
        <v>17.1881569979442</v>
      </c>
      <c r="K61">
        <v>-2.67338015509818</v>
      </c>
      <c r="L61">
        <v>0.120868116236873</v>
      </c>
      <c r="M61">
        <v>-2.34155136214172</v>
      </c>
      <c r="N61">
        <v>3.08043945976833</v>
      </c>
      <c r="O61">
        <v>-0.811875229341249</v>
      </c>
      <c r="P61">
        <v>-0.809553290479545</v>
      </c>
      <c r="Q61">
        <v>1.49033851141707</v>
      </c>
      <c r="R61">
        <v>0.255580374816961</v>
      </c>
      <c r="S61">
        <v>1.99950259846111</v>
      </c>
      <c r="T61">
        <v>0.233970438090035</v>
      </c>
      <c r="U61">
        <v>-0.81313125893292</v>
      </c>
      <c r="V61">
        <v>0.593290533497481</v>
      </c>
      <c r="W61">
        <v>0.174580413872218</v>
      </c>
      <c r="X61">
        <v>-0.108113365647982</v>
      </c>
      <c r="Y61">
        <v>-0.162511606865343</v>
      </c>
      <c r="Z61">
        <v>-0.591533683792844</v>
      </c>
      <c r="AA61">
        <v>0.29161520984853</v>
      </c>
      <c r="AB61">
        <v>-0.354220003022736</v>
      </c>
      <c r="AC61">
        <v>-0.321057426760245</v>
      </c>
      <c r="AD61">
        <v>0.0218746844833068</v>
      </c>
      <c r="AE61">
        <v>-0.976628060481992</v>
      </c>
      <c r="AF61">
        <v>0.0601683417434504</v>
      </c>
      <c r="AG61">
        <v>0.215101148111362</v>
      </c>
      <c r="AH61">
        <v>0.020657777127225</v>
      </c>
      <c r="AI61">
        <v>0.417322001859474</v>
      </c>
      <c r="AJ61">
        <v>-0.523171733775067</v>
      </c>
      <c r="AK61">
        <v>0.213630708576829</v>
      </c>
      <c r="AL61">
        <v>0.554260192850316</v>
      </c>
      <c r="AM61">
        <v>0.303952698420438</v>
      </c>
      <c r="AN61">
        <v>0.120504693718763</v>
      </c>
      <c r="AO61">
        <v>0.158312761768693</v>
      </c>
      <c r="AP61">
        <v>-0.304913708259476</v>
      </c>
      <c r="AQ61">
        <v>0.191209758202896</v>
      </c>
      <c r="AR61">
        <v>-0.042900457921334</v>
      </c>
      <c r="AS61">
        <v>-0.240187598395016</v>
      </c>
      <c r="AT61">
        <v>0.126052840221799</v>
      </c>
      <c r="AU61">
        <v>0.000950291829694926</v>
      </c>
      <c r="AV61">
        <v>-0.074204543255303</v>
      </c>
      <c r="AW61">
        <v>0.178061251770125</v>
      </c>
      <c r="AX61">
        <v>0.0716413252440887</v>
      </c>
      <c r="AY61">
        <v>-0.106683840775676</v>
      </c>
      <c r="AZ61">
        <v>-0.108373297085707</v>
      </c>
      <c r="BA61">
        <v>0.0361603901588903</v>
      </c>
      <c r="BB61">
        <v>-0.0885450490692108</v>
      </c>
      <c r="BC61">
        <v>-0.0218111747491506</v>
      </c>
      <c r="BD61">
        <v>-0.110803282569734</v>
      </c>
      <c r="BE61">
        <v>-0.0877387297021918</v>
      </c>
      <c r="BF61">
        <v>0.0605140735979619</v>
      </c>
      <c r="BG61">
        <v>-0.011884448990655</v>
      </c>
      <c r="BH61">
        <v>0.0179543189649224</v>
      </c>
      <c r="BI61">
        <v>0.0327949890264958</v>
      </c>
      <c r="BJ61">
        <v>0.00774029088040695</v>
      </c>
      <c r="BK61">
        <v>-0.000177395475426424</v>
      </c>
      <c r="BL61">
        <v>0.0196125533347606</v>
      </c>
      <c r="BM61">
        <v>-0.00733475405292643</v>
      </c>
      <c r="BN61">
        <v>-0.0150433877668621</v>
      </c>
      <c r="BO61">
        <v>0.0192381615248041</v>
      </c>
      <c r="BP61">
        <v>0.00762783312266371</v>
      </c>
      <c r="BQ61">
        <v>-0.000114024011831187</v>
      </c>
      <c r="BR61">
        <v>8.76145272727273</v>
      </c>
      <c r="BU61">
        <v>1.10135270637274</v>
      </c>
      <c r="BV61">
        <v>1.59737276884361</v>
      </c>
      <c r="BW61">
        <v>0.841898444479887</v>
      </c>
      <c r="BX61">
        <v>1.84807461030296</v>
      </c>
      <c r="BY61">
        <v>1.48603491163335</v>
      </c>
      <c r="BZ61">
        <v>1.12733864998872</v>
      </c>
      <c r="CA61">
        <v>1.2867634141837</v>
      </c>
      <c r="CB61">
        <v>-0.239527765204788</v>
      </c>
      <c r="CC61">
        <v>0.185307903582493</v>
      </c>
      <c r="CD61">
        <v>0.792237512072643</v>
      </c>
      <c r="CE61">
        <v>1.00862357684453</v>
      </c>
      <c r="CF61">
        <v>-0.259589307026608</v>
      </c>
      <c r="CG61">
        <v>-0.756233987065781</v>
      </c>
      <c r="CH61">
        <v>-0.710666190798778</v>
      </c>
      <c r="CI61">
        <v>0.655138179742063</v>
      </c>
      <c r="CJ61">
        <v>-0.823181732852151</v>
      </c>
      <c r="CK61">
        <v>0.646038270200433</v>
      </c>
      <c r="CL61">
        <v>0.131802508568698</v>
      </c>
      <c r="CM61">
        <v>0.448363489020521</v>
      </c>
      <c r="CN61">
        <v>-0.508505572310752</v>
      </c>
      <c r="CO61">
        <v>-0.565615546955072</v>
      </c>
      <c r="CP61">
        <v>-0.280544895052804</v>
      </c>
      <c r="CQ61">
        <v>0.460867898321702</v>
      </c>
      <c r="CR61">
        <v>0.0381666700973948</v>
      </c>
      <c r="CS61">
        <v>0.107326567193476</v>
      </c>
      <c r="CT61">
        <v>0.370572561248631</v>
      </c>
      <c r="CU61">
        <v>-0.110167238097049</v>
      </c>
      <c r="CV61">
        <v>-0.299262572297676</v>
      </c>
      <c r="CW61">
        <v>-0.0766915649789225</v>
      </c>
      <c r="CX61">
        <v>0.268621654425355</v>
      </c>
      <c r="CY61">
        <v>-0.00288633005357564</v>
      </c>
      <c r="CZ61">
        <v>0.120978889990843</v>
      </c>
      <c r="DA61">
        <v>-0.17903875752439</v>
      </c>
      <c r="DB61">
        <v>-0.215233332752542</v>
      </c>
      <c r="DC61">
        <v>0.122387823272291</v>
      </c>
      <c r="DD61">
        <v>-0.135602887930735</v>
      </c>
      <c r="DE61">
        <v>0.0348944144031305</v>
      </c>
      <c r="DF61">
        <v>0.00738569132426826</v>
      </c>
      <c r="DG61">
        <v>-0.0692657134773314</v>
      </c>
      <c r="DH61">
        <v>0.09927865621782</v>
      </c>
      <c r="DI61">
        <v>-0.0857150316686463</v>
      </c>
      <c r="DJ61">
        <v>-0.0612894779321911</v>
      </c>
      <c r="DK61">
        <v>0.073663313949904</v>
      </c>
      <c r="DL61">
        <v>-0.0529527743168614</v>
      </c>
      <c r="DM61">
        <v>0.00971625738921386</v>
      </c>
      <c r="DN61">
        <v>-0.0373037939645077</v>
      </c>
      <c r="DO61">
        <v>-0.0450763606499895</v>
      </c>
      <c r="DP61">
        <v>-0.0109023021606538</v>
      </c>
      <c r="DQ61">
        <v>-0.0224087567327733</v>
      </c>
      <c r="DR61">
        <v>0.0195187551734525</v>
      </c>
      <c r="DS61">
        <v>0.00934266869089505</v>
      </c>
      <c r="DT61">
        <v>-0.00446563428596055</v>
      </c>
      <c r="DU61">
        <v>0.0176041716002505</v>
      </c>
      <c r="DV61">
        <v>-0.00650086153614523</v>
      </c>
      <c r="DW61">
        <v>-0.0176454287768712</v>
      </c>
      <c r="DX61">
        <v>-0.0006911885131757</v>
      </c>
      <c r="DY61">
        <v>0.0115197756848553</v>
      </c>
      <c r="DZ61">
        <v>0.00653784562801569</v>
      </c>
      <c r="EA61">
        <v>0.00729907338580633</v>
      </c>
      <c r="EB61">
        <v>0.00638584751536183</v>
      </c>
      <c r="EC61">
        <v>7</v>
      </c>
    </row>
    <row r="62" spans="9:133">
      <c r="I62" t="s">
        <v>73</v>
      </c>
      <c r="J62">
        <v>13.6215597750671</v>
      </c>
      <c r="K62">
        <v>-5.68730518813925</v>
      </c>
      <c r="L62">
        <v>-0.10741857709381</v>
      </c>
      <c r="M62">
        <v>-2.55175458914086</v>
      </c>
      <c r="N62">
        <v>4.52114844161589</v>
      </c>
      <c r="O62">
        <v>-0.838500527400066</v>
      </c>
      <c r="P62">
        <v>-0.292291558525163</v>
      </c>
      <c r="Q62">
        <v>1.26204755770918</v>
      </c>
      <c r="R62">
        <v>0.249449329244533</v>
      </c>
      <c r="S62">
        <v>1.31549821130359</v>
      </c>
      <c r="T62">
        <v>0.502476511332968</v>
      </c>
      <c r="U62">
        <v>-1.05721983996543</v>
      </c>
      <c r="V62">
        <v>0.189699077939711</v>
      </c>
      <c r="W62">
        <v>-0.497046679870151</v>
      </c>
      <c r="X62">
        <v>0.111183323388985</v>
      </c>
      <c r="Y62">
        <v>-1.11830005405092</v>
      </c>
      <c r="Z62">
        <v>-0.68678901778413</v>
      </c>
      <c r="AA62">
        <v>0.0910884305607583</v>
      </c>
      <c r="AB62">
        <v>0.270942130998642</v>
      </c>
      <c r="AC62">
        <v>0.130345618709752</v>
      </c>
      <c r="AD62">
        <v>-0.234123478577177</v>
      </c>
      <c r="AE62">
        <v>-1.35845355067399</v>
      </c>
      <c r="AF62">
        <v>-0.167733185964303</v>
      </c>
      <c r="AG62">
        <v>0.0222393593510012</v>
      </c>
      <c r="AH62">
        <v>0.402014944689011</v>
      </c>
      <c r="AI62">
        <v>0.37863967079203</v>
      </c>
      <c r="AJ62">
        <v>-0.388324747834164</v>
      </c>
      <c r="AK62">
        <v>0.300343649721502</v>
      </c>
      <c r="AL62">
        <v>0.0593449690006122</v>
      </c>
      <c r="AM62">
        <v>0.303922937363403</v>
      </c>
      <c r="AN62">
        <v>-0.181357577454509</v>
      </c>
      <c r="AO62">
        <v>0.125650305796254</v>
      </c>
      <c r="AP62">
        <v>-0.287039356401986</v>
      </c>
      <c r="AQ62">
        <v>0.106739114886769</v>
      </c>
      <c r="AR62">
        <v>0.168135139298342</v>
      </c>
      <c r="AS62">
        <v>-0.213864849028318</v>
      </c>
      <c r="AT62">
        <v>0.220697901613829</v>
      </c>
      <c r="AU62">
        <v>-0.139206576154623</v>
      </c>
      <c r="AV62">
        <v>-0.106031738920442</v>
      </c>
      <c r="AW62">
        <v>0.172085086880577</v>
      </c>
      <c r="AX62">
        <v>0.179968242943273</v>
      </c>
      <c r="AY62">
        <v>-0.125351005683208</v>
      </c>
      <c r="AZ62">
        <v>0.109802431534353</v>
      </c>
      <c r="BA62">
        <v>0.0496872409960244</v>
      </c>
      <c r="BB62">
        <v>0.0766519567766182</v>
      </c>
      <c r="BC62">
        <v>0.0188234762154397</v>
      </c>
      <c r="BD62">
        <v>0.0286642455520142</v>
      </c>
      <c r="BE62">
        <v>-0.00106952810361675</v>
      </c>
      <c r="BF62">
        <v>-0.00598533565986081</v>
      </c>
      <c r="BG62">
        <v>-0.00942154978186368</v>
      </c>
      <c r="BH62">
        <v>-0.00508336604050862</v>
      </c>
      <c r="BI62">
        <v>0.00207811635429494</v>
      </c>
      <c r="BJ62">
        <v>0.0290979631373004</v>
      </c>
      <c r="BK62">
        <v>-0.0122668799992458</v>
      </c>
      <c r="BL62">
        <v>0.00627161140941577</v>
      </c>
      <c r="BM62">
        <v>0.0144607039339453</v>
      </c>
      <c r="BN62">
        <v>0.0102415105174794</v>
      </c>
      <c r="BO62">
        <v>0.00762170428801597</v>
      </c>
      <c r="BP62">
        <v>-0.0044975594125586</v>
      </c>
      <c r="BQ62">
        <v>0.00516738469341924</v>
      </c>
      <c r="BR62">
        <v>7.76678181818182</v>
      </c>
      <c r="BU62">
        <v>1.10135270637274</v>
      </c>
      <c r="BV62">
        <v>1.59737276884361</v>
      </c>
      <c r="BW62">
        <v>0.841898444479887</v>
      </c>
      <c r="BX62">
        <v>1.84807461030296</v>
      </c>
      <c r="BY62">
        <v>1.48603491163335</v>
      </c>
      <c r="BZ62">
        <v>1.12733864998872</v>
      </c>
      <c r="CA62">
        <v>1.2867634141837</v>
      </c>
      <c r="CB62">
        <v>-0.239527765204788</v>
      </c>
      <c r="CC62">
        <v>0.185307903582493</v>
      </c>
      <c r="CD62">
        <v>0.792237512072643</v>
      </c>
      <c r="CE62">
        <v>1.00862357684453</v>
      </c>
      <c r="CF62">
        <v>-0.259589307026608</v>
      </c>
      <c r="CG62">
        <v>-0.756233987065781</v>
      </c>
      <c r="CH62">
        <v>-0.710666190798778</v>
      </c>
      <c r="CI62">
        <v>0.655138179742063</v>
      </c>
      <c r="CJ62">
        <v>-0.823181732852151</v>
      </c>
      <c r="CK62">
        <v>0.646038270200433</v>
      </c>
      <c r="CL62">
        <v>0.131802508568698</v>
      </c>
      <c r="CM62">
        <v>0.448363489020521</v>
      </c>
      <c r="CN62">
        <v>-0.508505572310752</v>
      </c>
      <c r="CO62">
        <v>-0.565615546955072</v>
      </c>
      <c r="CP62">
        <v>-0.280544895052804</v>
      </c>
      <c r="CQ62">
        <v>0.460867898321702</v>
      </c>
      <c r="CR62">
        <v>0.0381666700973948</v>
      </c>
      <c r="CS62">
        <v>0.107326567193476</v>
      </c>
      <c r="CT62">
        <v>0.370572561248631</v>
      </c>
      <c r="CU62">
        <v>-0.110167238097049</v>
      </c>
      <c r="CV62">
        <v>-0.299262572297676</v>
      </c>
      <c r="CW62">
        <v>-0.0766915649789225</v>
      </c>
      <c r="CX62">
        <v>0.268621654425355</v>
      </c>
      <c r="CY62">
        <v>-0.00288633005357564</v>
      </c>
      <c r="CZ62">
        <v>0.120978889990843</v>
      </c>
      <c r="DA62">
        <v>-0.17903875752439</v>
      </c>
      <c r="DB62">
        <v>-0.215233332752542</v>
      </c>
      <c r="DC62">
        <v>0.122387823272291</v>
      </c>
      <c r="DD62">
        <v>-0.135602887930735</v>
      </c>
      <c r="DE62">
        <v>0.0348944144031305</v>
      </c>
      <c r="DF62">
        <v>0.00738569132426826</v>
      </c>
      <c r="DG62">
        <v>-0.0692657134773314</v>
      </c>
      <c r="DH62">
        <v>0.09927865621782</v>
      </c>
      <c r="DI62">
        <v>-0.0857150316686463</v>
      </c>
      <c r="DJ62">
        <v>-0.0612894779321911</v>
      </c>
      <c r="DK62">
        <v>0.073663313949904</v>
      </c>
      <c r="DL62">
        <v>-0.0529527743168614</v>
      </c>
      <c r="DM62">
        <v>0.00971625738921386</v>
      </c>
      <c r="DN62">
        <v>-0.0373037939645077</v>
      </c>
      <c r="DO62">
        <v>-0.0450763606499895</v>
      </c>
      <c r="DP62">
        <v>-0.0109023021606538</v>
      </c>
      <c r="DQ62">
        <v>-0.0224087567327733</v>
      </c>
      <c r="DR62">
        <v>0.0195187551734525</v>
      </c>
      <c r="DS62">
        <v>0.00934266869089505</v>
      </c>
      <c r="DT62">
        <v>-0.00446563428596055</v>
      </c>
      <c r="DU62">
        <v>0.0176041716002505</v>
      </c>
      <c r="DV62">
        <v>-0.00650086153614523</v>
      </c>
      <c r="DW62">
        <v>-0.0176454287768712</v>
      </c>
      <c r="DX62">
        <v>-0.0006911885131757</v>
      </c>
      <c r="DY62">
        <v>0.0115197756848553</v>
      </c>
      <c r="DZ62">
        <v>0.00653784562801569</v>
      </c>
      <c r="EA62">
        <v>0.00729907338580633</v>
      </c>
      <c r="EB62">
        <v>0.00638584751536183</v>
      </c>
      <c r="EC62">
        <v>7</v>
      </c>
    </row>
    <row r="63" spans="9:133">
      <c r="I63" t="s">
        <v>74</v>
      </c>
      <c r="J63">
        <v>9.11171976977687</v>
      </c>
      <c r="K63">
        <v>-7.89326886840669</v>
      </c>
      <c r="L63">
        <v>0.022791774634282</v>
      </c>
      <c r="M63">
        <v>-2.24944866435969</v>
      </c>
      <c r="N63">
        <v>5.23168640270265</v>
      </c>
      <c r="O63">
        <v>-0.482220157225701</v>
      </c>
      <c r="P63">
        <v>-0.204595363590505</v>
      </c>
      <c r="Q63">
        <v>0.32498790143415</v>
      </c>
      <c r="R63">
        <v>0.213282264224438</v>
      </c>
      <c r="S63">
        <v>0.82888119550584</v>
      </c>
      <c r="T63">
        <v>0.506267040374277</v>
      </c>
      <c r="U63">
        <v>-0.88370117724629</v>
      </c>
      <c r="V63">
        <v>-0.194626598788337</v>
      </c>
      <c r="W63">
        <v>-1.44482907747297</v>
      </c>
      <c r="X63">
        <v>0.64042848351755</v>
      </c>
      <c r="Y63">
        <v>-1.07265563822728</v>
      </c>
      <c r="Z63">
        <v>-0.367936049028413</v>
      </c>
      <c r="AA63">
        <v>0.0336431171656421</v>
      </c>
      <c r="AB63">
        <v>0.691067855663822</v>
      </c>
      <c r="AC63">
        <v>0.487666479692634</v>
      </c>
      <c r="AD63">
        <v>-0.319716961404775</v>
      </c>
      <c r="AE63">
        <v>-0.914165167065804</v>
      </c>
      <c r="AF63">
        <v>-0.261434112161259</v>
      </c>
      <c r="AG63">
        <v>-0.122504621953084</v>
      </c>
      <c r="AH63">
        <v>0.347517053446</v>
      </c>
      <c r="AI63">
        <v>0.179386015294772</v>
      </c>
      <c r="AJ63">
        <v>-0.347553244878007</v>
      </c>
      <c r="AK63">
        <v>0.193911305596504</v>
      </c>
      <c r="AL63">
        <v>-0.556967809235366</v>
      </c>
      <c r="AM63">
        <v>0.148363011308462</v>
      </c>
      <c r="AN63">
        <v>-0.404379871256626</v>
      </c>
      <c r="AO63">
        <v>0.181123205009798</v>
      </c>
      <c r="AP63">
        <v>0.13520025580944</v>
      </c>
      <c r="AQ63">
        <v>0.0269348843794366</v>
      </c>
      <c r="AR63">
        <v>0.2994156036377</v>
      </c>
      <c r="AS63">
        <v>-0.137216127809447</v>
      </c>
      <c r="AT63">
        <v>0.18112155010343</v>
      </c>
      <c r="AU63">
        <v>0.00980315894248732</v>
      </c>
      <c r="AV63">
        <v>0.0208826979086401</v>
      </c>
      <c r="AW63">
        <v>0.0505925322757357</v>
      </c>
      <c r="AX63">
        <v>-0.0456311194907942</v>
      </c>
      <c r="AY63">
        <v>-0.00781795819749205</v>
      </c>
      <c r="AZ63">
        <v>0.17231261916734</v>
      </c>
      <c r="BA63">
        <v>0.023972266937826</v>
      </c>
      <c r="BB63">
        <v>0.178254584528211</v>
      </c>
      <c r="BC63">
        <v>0.0347487893629748</v>
      </c>
      <c r="BD63">
        <v>0.0914859852811512</v>
      </c>
      <c r="BE63">
        <v>0.0975234039624257</v>
      </c>
      <c r="BF63">
        <v>-0.0140064858294283</v>
      </c>
      <c r="BG63">
        <v>-0.0163624388818276</v>
      </c>
      <c r="BH63">
        <v>-0.00690529405207209</v>
      </c>
      <c r="BI63">
        <v>-0.0336819339566306</v>
      </c>
      <c r="BJ63">
        <v>-0.018579544798154</v>
      </c>
      <c r="BK63">
        <v>-0.0190379168836749</v>
      </c>
      <c r="BL63">
        <v>-0.00734068401159371</v>
      </c>
      <c r="BM63">
        <v>-0.0114133307657991</v>
      </c>
      <c r="BN63">
        <v>0.0351700228944416</v>
      </c>
      <c r="BO63">
        <v>-0.0357879396814507</v>
      </c>
      <c r="BP63">
        <v>-0.00843309688089196</v>
      </c>
      <c r="BQ63">
        <v>0.0033680674221251</v>
      </c>
      <c r="BR63">
        <v>8.2173290909091</v>
      </c>
      <c r="BU63">
        <v>1.10135270637274</v>
      </c>
      <c r="BV63">
        <v>1.59737276884361</v>
      </c>
      <c r="BW63">
        <v>0.841898444479887</v>
      </c>
      <c r="BX63">
        <v>1.84807461030296</v>
      </c>
      <c r="BY63">
        <v>1.48603491163335</v>
      </c>
      <c r="BZ63">
        <v>1.12733864998872</v>
      </c>
      <c r="CA63">
        <v>1.2867634141837</v>
      </c>
      <c r="CB63">
        <v>-0.239527765204788</v>
      </c>
      <c r="CC63">
        <v>0.185307903582493</v>
      </c>
      <c r="CD63">
        <v>0.792237512072643</v>
      </c>
      <c r="CE63">
        <v>1.00862357684453</v>
      </c>
      <c r="CF63">
        <v>-0.259589307026608</v>
      </c>
      <c r="CG63">
        <v>-0.756233987065781</v>
      </c>
      <c r="CH63">
        <v>-0.710666190798778</v>
      </c>
      <c r="CI63">
        <v>0.655138179742063</v>
      </c>
      <c r="CJ63">
        <v>-0.823181732852151</v>
      </c>
      <c r="CK63">
        <v>0.646038270200433</v>
      </c>
      <c r="CL63">
        <v>0.131802508568698</v>
      </c>
      <c r="CM63">
        <v>0.448363489020521</v>
      </c>
      <c r="CN63">
        <v>-0.508505572310752</v>
      </c>
      <c r="CO63">
        <v>-0.565615546955072</v>
      </c>
      <c r="CP63">
        <v>-0.280544895052804</v>
      </c>
      <c r="CQ63">
        <v>0.460867898321702</v>
      </c>
      <c r="CR63">
        <v>0.0381666700973948</v>
      </c>
      <c r="CS63">
        <v>0.107326567193476</v>
      </c>
      <c r="CT63">
        <v>0.370572561248631</v>
      </c>
      <c r="CU63">
        <v>-0.110167238097049</v>
      </c>
      <c r="CV63">
        <v>-0.299262572297676</v>
      </c>
      <c r="CW63">
        <v>-0.0766915649789225</v>
      </c>
      <c r="CX63">
        <v>0.268621654425355</v>
      </c>
      <c r="CY63">
        <v>-0.00288633005357564</v>
      </c>
      <c r="CZ63">
        <v>0.120978889990843</v>
      </c>
      <c r="DA63">
        <v>-0.17903875752439</v>
      </c>
      <c r="DB63">
        <v>-0.215233332752542</v>
      </c>
      <c r="DC63">
        <v>0.122387823272291</v>
      </c>
      <c r="DD63">
        <v>-0.135602887930735</v>
      </c>
      <c r="DE63">
        <v>0.0348944144031305</v>
      </c>
      <c r="DF63">
        <v>0.00738569132426826</v>
      </c>
      <c r="DG63">
        <v>-0.0692657134773314</v>
      </c>
      <c r="DH63">
        <v>0.09927865621782</v>
      </c>
      <c r="DI63">
        <v>-0.0857150316686463</v>
      </c>
      <c r="DJ63">
        <v>-0.0612894779321911</v>
      </c>
      <c r="DK63">
        <v>0.073663313949904</v>
      </c>
      <c r="DL63">
        <v>-0.0529527743168614</v>
      </c>
      <c r="DM63">
        <v>0.00971625738921386</v>
      </c>
      <c r="DN63">
        <v>-0.0373037939645077</v>
      </c>
      <c r="DO63">
        <v>-0.0450763606499895</v>
      </c>
      <c r="DP63">
        <v>-0.0109023021606538</v>
      </c>
      <c r="DQ63">
        <v>-0.0224087567327733</v>
      </c>
      <c r="DR63">
        <v>0.0195187551734525</v>
      </c>
      <c r="DS63">
        <v>0.00934266869089505</v>
      </c>
      <c r="DT63">
        <v>-0.00446563428596055</v>
      </c>
      <c r="DU63">
        <v>0.0176041716002505</v>
      </c>
      <c r="DV63">
        <v>-0.00650086153614523</v>
      </c>
      <c r="DW63">
        <v>-0.0176454287768712</v>
      </c>
      <c r="DX63">
        <v>-0.0006911885131757</v>
      </c>
      <c r="DY63">
        <v>0.0115197756848553</v>
      </c>
      <c r="DZ63">
        <v>0.00653784562801569</v>
      </c>
      <c r="EA63">
        <v>0.00729907338580633</v>
      </c>
      <c r="EB63">
        <v>0.00638584751536183</v>
      </c>
      <c r="EC63">
        <v>7</v>
      </c>
    </row>
    <row r="64" spans="9:133">
      <c r="I64" t="s">
        <v>75</v>
      </c>
      <c r="J64">
        <v>4.55077046937195</v>
      </c>
      <c r="K64">
        <v>-9.50243260189951</v>
      </c>
      <c r="L64">
        <v>0.271112352579185</v>
      </c>
      <c r="M64">
        <v>-1.12515314059002</v>
      </c>
      <c r="N64">
        <v>5.60787128689521</v>
      </c>
      <c r="O64">
        <v>-0.102329126522156</v>
      </c>
      <c r="P64">
        <v>-0.751814190057029</v>
      </c>
      <c r="Q64">
        <v>-0.883892840198633</v>
      </c>
      <c r="R64">
        <v>0.309395426253797</v>
      </c>
      <c r="S64">
        <v>0.507802574692992</v>
      </c>
      <c r="T64">
        <v>0.234020191679443</v>
      </c>
      <c r="U64">
        <v>-0.765228712915591</v>
      </c>
      <c r="V64">
        <v>-0.591040809908145</v>
      </c>
      <c r="W64">
        <v>-1.83509148846213</v>
      </c>
      <c r="X64">
        <v>1.32078149277948</v>
      </c>
      <c r="Y64">
        <v>-0.367280602108301</v>
      </c>
      <c r="Z64">
        <v>0.444991797580323</v>
      </c>
      <c r="AA64">
        <v>0.17620657590403</v>
      </c>
      <c r="AB64">
        <v>0.350151631906252</v>
      </c>
      <c r="AC64">
        <v>0.456107178895471</v>
      </c>
      <c r="AD64">
        <v>0.224762135895382</v>
      </c>
      <c r="AE64">
        <v>-0.290391569669883</v>
      </c>
      <c r="AF64">
        <v>-0.404035846937568</v>
      </c>
      <c r="AG64">
        <v>0.0130009335343237</v>
      </c>
      <c r="AH64">
        <v>0.280777474997805</v>
      </c>
      <c r="AI64">
        <v>-0.12637125909487</v>
      </c>
      <c r="AJ64">
        <v>0.193132634919702</v>
      </c>
      <c r="AK64">
        <v>-0.103503012400506</v>
      </c>
      <c r="AL64">
        <v>-0.585153632923528</v>
      </c>
      <c r="AM64">
        <v>0.155409122420566</v>
      </c>
      <c r="AN64">
        <v>-0.334907613684354</v>
      </c>
      <c r="AO64">
        <v>0.0191936922569723</v>
      </c>
      <c r="AP64">
        <v>0.309962252001662</v>
      </c>
      <c r="AQ64">
        <v>-0.245436851201186</v>
      </c>
      <c r="AR64">
        <v>0.0267284695728658</v>
      </c>
      <c r="AS64">
        <v>0.0283390233174559</v>
      </c>
      <c r="AT64">
        <v>-0.033429276618642</v>
      </c>
      <c r="AU64">
        <v>0.0475311920758029</v>
      </c>
      <c r="AV64">
        <v>0.150415906200977</v>
      </c>
      <c r="AW64">
        <v>-0.154053419399924</v>
      </c>
      <c r="AX64">
        <v>-0.261227619651013</v>
      </c>
      <c r="AY64">
        <v>-0.016150090435872</v>
      </c>
      <c r="AZ64">
        <v>0.0660899897357934</v>
      </c>
      <c r="BA64">
        <v>-0.0416604252383942</v>
      </c>
      <c r="BB64">
        <v>0.0192580229955093</v>
      </c>
      <c r="BC64">
        <v>0.029261898426947</v>
      </c>
      <c r="BD64">
        <v>0.0991371045303912</v>
      </c>
      <c r="BE64">
        <v>0.0251212394112934</v>
      </c>
      <c r="BF64">
        <v>-0.0384645141214105</v>
      </c>
      <c r="BG64">
        <v>-0.0127793902911002</v>
      </c>
      <c r="BH64">
        <v>-0.0457230188407388</v>
      </c>
      <c r="BI64">
        <v>0.00591046420664129</v>
      </c>
      <c r="BJ64">
        <v>-0.0370576786867007</v>
      </c>
      <c r="BK64">
        <v>0.0280462704105953</v>
      </c>
      <c r="BL64">
        <v>-0.0037285780438729</v>
      </c>
      <c r="BM64">
        <v>-0.00466808595915628</v>
      </c>
      <c r="BN64">
        <v>-0.0191646443304625</v>
      </c>
      <c r="BO64">
        <v>-0.00621931552022932</v>
      </c>
      <c r="BP64">
        <v>0.000852911735352941</v>
      </c>
      <c r="BQ64">
        <v>-0.000544962986122074</v>
      </c>
      <c r="BR64">
        <v>7.27331636363636</v>
      </c>
      <c r="BU64">
        <v>1.10135270637274</v>
      </c>
      <c r="BV64">
        <v>1.59737276884361</v>
      </c>
      <c r="BW64">
        <v>0.841898444479887</v>
      </c>
      <c r="BX64">
        <v>1.84807461030296</v>
      </c>
      <c r="BY64">
        <v>1.48603491163335</v>
      </c>
      <c r="BZ64">
        <v>1.12733864998872</v>
      </c>
      <c r="CA64">
        <v>1.2867634141837</v>
      </c>
      <c r="CB64">
        <v>-0.239527765204788</v>
      </c>
      <c r="CC64">
        <v>0.185307903582493</v>
      </c>
      <c r="CD64">
        <v>0.792237512072643</v>
      </c>
      <c r="CE64">
        <v>1.00862357684453</v>
      </c>
      <c r="CF64">
        <v>-0.259589307026608</v>
      </c>
      <c r="CG64">
        <v>-0.756233987065781</v>
      </c>
      <c r="CH64">
        <v>-0.710666190798778</v>
      </c>
      <c r="CI64">
        <v>0.655138179742063</v>
      </c>
      <c r="CJ64">
        <v>-0.823181732852151</v>
      </c>
      <c r="CK64">
        <v>0.646038270200433</v>
      </c>
      <c r="CL64">
        <v>0.131802508568698</v>
      </c>
      <c r="CM64">
        <v>0.448363489020521</v>
      </c>
      <c r="CN64">
        <v>-0.508505572310752</v>
      </c>
      <c r="CO64">
        <v>-0.565615546955072</v>
      </c>
      <c r="CP64">
        <v>-0.280544895052804</v>
      </c>
      <c r="CQ64">
        <v>0.460867898321702</v>
      </c>
      <c r="CR64">
        <v>0.0381666700973948</v>
      </c>
      <c r="CS64">
        <v>0.107326567193476</v>
      </c>
      <c r="CT64">
        <v>0.370572561248631</v>
      </c>
      <c r="CU64">
        <v>-0.110167238097049</v>
      </c>
      <c r="CV64">
        <v>-0.299262572297676</v>
      </c>
      <c r="CW64">
        <v>-0.0766915649789225</v>
      </c>
      <c r="CX64">
        <v>0.268621654425355</v>
      </c>
      <c r="CY64">
        <v>-0.00288633005357564</v>
      </c>
      <c r="CZ64">
        <v>0.120978889990843</v>
      </c>
      <c r="DA64">
        <v>-0.17903875752439</v>
      </c>
      <c r="DB64">
        <v>-0.215233332752542</v>
      </c>
      <c r="DC64">
        <v>0.122387823272291</v>
      </c>
      <c r="DD64">
        <v>-0.135602887930735</v>
      </c>
      <c r="DE64">
        <v>0.0348944144031305</v>
      </c>
      <c r="DF64">
        <v>0.00738569132426826</v>
      </c>
      <c r="DG64">
        <v>-0.0692657134773314</v>
      </c>
      <c r="DH64">
        <v>0.09927865621782</v>
      </c>
      <c r="DI64">
        <v>-0.0857150316686463</v>
      </c>
      <c r="DJ64">
        <v>-0.0612894779321911</v>
      </c>
      <c r="DK64">
        <v>0.073663313949904</v>
      </c>
      <c r="DL64">
        <v>-0.0529527743168614</v>
      </c>
      <c r="DM64">
        <v>0.00971625738921386</v>
      </c>
      <c r="DN64">
        <v>-0.0373037939645077</v>
      </c>
      <c r="DO64">
        <v>-0.0450763606499895</v>
      </c>
      <c r="DP64">
        <v>-0.0109023021606538</v>
      </c>
      <c r="DQ64">
        <v>-0.0224087567327733</v>
      </c>
      <c r="DR64">
        <v>0.0195187551734525</v>
      </c>
      <c r="DS64">
        <v>0.00934266869089505</v>
      </c>
      <c r="DT64">
        <v>-0.00446563428596055</v>
      </c>
      <c r="DU64">
        <v>0.0176041716002505</v>
      </c>
      <c r="DV64">
        <v>-0.00650086153614523</v>
      </c>
      <c r="DW64">
        <v>-0.0176454287768712</v>
      </c>
      <c r="DX64">
        <v>-0.0006911885131757</v>
      </c>
      <c r="DY64">
        <v>0.0115197756848553</v>
      </c>
      <c r="DZ64">
        <v>0.00653784562801569</v>
      </c>
      <c r="EA64">
        <v>0.00729907338580633</v>
      </c>
      <c r="EB64">
        <v>0.00638584751536183</v>
      </c>
      <c r="EC64">
        <v>7</v>
      </c>
    </row>
    <row r="65" spans="9:133">
      <c r="I65" t="s">
        <v>76</v>
      </c>
      <c r="J65">
        <v>0.853351014172611</v>
      </c>
      <c r="K65">
        <v>-9.96406205973631</v>
      </c>
      <c r="L65">
        <v>1.03403035685148</v>
      </c>
      <c r="M65">
        <v>-0.251876310867409</v>
      </c>
      <c r="N65">
        <v>4.9602172635305</v>
      </c>
      <c r="O65">
        <v>0.0226416013494254</v>
      </c>
      <c r="P65">
        <v>-1.11864507177121</v>
      </c>
      <c r="Q65">
        <v>-1.60365155333061</v>
      </c>
      <c r="R65">
        <v>0.395490353710739</v>
      </c>
      <c r="S65">
        <v>0.14381696813286</v>
      </c>
      <c r="T65">
        <v>-0.295002560392268</v>
      </c>
      <c r="U65">
        <v>-0.806556090277968</v>
      </c>
      <c r="V65">
        <v>-0.59728009187509</v>
      </c>
      <c r="W65">
        <v>-1.71596756008126</v>
      </c>
      <c r="X65">
        <v>1.4657247114481</v>
      </c>
      <c r="Y65">
        <v>0.270052124944023</v>
      </c>
      <c r="Z65">
        <v>0.907656944020825</v>
      </c>
      <c r="AA65">
        <v>0.333803885523857</v>
      </c>
      <c r="AB65">
        <v>-0.116928970295646</v>
      </c>
      <c r="AC65">
        <v>0.18421237829195</v>
      </c>
      <c r="AD65">
        <v>0.671316111615362</v>
      </c>
      <c r="AE65">
        <v>0.597640045721199</v>
      </c>
      <c r="AF65">
        <v>-0.32782181934608</v>
      </c>
      <c r="AG65">
        <v>0.127309279222498</v>
      </c>
      <c r="AH65">
        <v>-0.0107078536920291</v>
      </c>
      <c r="AI65">
        <v>-0.415657826120868</v>
      </c>
      <c r="AJ65">
        <v>0.505701575386688</v>
      </c>
      <c r="AK65">
        <v>-0.306024136913987</v>
      </c>
      <c r="AL65">
        <v>-0.288572692682387</v>
      </c>
      <c r="AM65">
        <v>-0.0181000994694806</v>
      </c>
      <c r="AN65">
        <v>-0.114982256947425</v>
      </c>
      <c r="AO65">
        <v>-0.132357251041342</v>
      </c>
      <c r="AP65">
        <v>0.252625533358168</v>
      </c>
      <c r="AQ65">
        <v>-0.161982987531875</v>
      </c>
      <c r="AR65">
        <v>-0.22642414538717</v>
      </c>
      <c r="AS65">
        <v>0.149198750130593</v>
      </c>
      <c r="AT65">
        <v>-0.219664842970551</v>
      </c>
      <c r="AU65">
        <v>0.00843028060120651</v>
      </c>
      <c r="AV65">
        <v>0.0634507321449141</v>
      </c>
      <c r="AW65">
        <v>-0.0712045869643397</v>
      </c>
      <c r="AX65">
        <v>-0.20136709538349</v>
      </c>
      <c r="AY65">
        <v>-0.000712139308970211</v>
      </c>
      <c r="AZ65">
        <v>0.00915266745041256</v>
      </c>
      <c r="BA65">
        <v>-0.0910757549071567</v>
      </c>
      <c r="BB65">
        <v>-0.0609143277689949</v>
      </c>
      <c r="BC65">
        <v>-0.103541652003</v>
      </c>
      <c r="BD65">
        <v>0.106384624696619</v>
      </c>
      <c r="BE65">
        <v>-0.0367676643297394</v>
      </c>
      <c r="BF65">
        <v>-0.0278428046050798</v>
      </c>
      <c r="BG65">
        <v>0.0558069963460235</v>
      </c>
      <c r="BH65">
        <v>0.0197184159765108</v>
      </c>
      <c r="BI65">
        <v>0.0503300003061</v>
      </c>
      <c r="BJ65">
        <v>0.0101624572033924</v>
      </c>
      <c r="BK65">
        <v>0.0133891817960129</v>
      </c>
      <c r="BL65">
        <v>-0.00474607954996918</v>
      </c>
      <c r="BM65">
        <v>0.00485613038808654</v>
      </c>
      <c r="BN65">
        <v>-0.0516034397828996</v>
      </c>
      <c r="BO65">
        <v>0.0263732771036976</v>
      </c>
      <c r="BP65">
        <v>0.00251570877946138</v>
      </c>
      <c r="BQ65">
        <v>-0.0172107852090752</v>
      </c>
      <c r="BR65">
        <v>6.36373272727273</v>
      </c>
      <c r="BU65">
        <v>1.10135270637274</v>
      </c>
      <c r="BV65">
        <v>1.59737276884361</v>
      </c>
      <c r="BW65">
        <v>0.841898444479887</v>
      </c>
      <c r="BX65">
        <v>1.84807461030296</v>
      </c>
      <c r="BY65">
        <v>1.48603491163335</v>
      </c>
      <c r="BZ65">
        <v>1.12733864998872</v>
      </c>
      <c r="CA65">
        <v>1.2867634141837</v>
      </c>
      <c r="CB65">
        <v>-0.239527765204788</v>
      </c>
      <c r="CC65">
        <v>0.185307903582493</v>
      </c>
      <c r="CD65">
        <v>0.792237512072643</v>
      </c>
      <c r="CE65">
        <v>1.00862357684453</v>
      </c>
      <c r="CF65">
        <v>-0.259589307026608</v>
      </c>
      <c r="CG65">
        <v>-0.756233987065781</v>
      </c>
      <c r="CH65">
        <v>-0.710666190798778</v>
      </c>
      <c r="CI65">
        <v>0.655138179742063</v>
      </c>
      <c r="CJ65">
        <v>-0.823181732852151</v>
      </c>
      <c r="CK65">
        <v>0.646038270200433</v>
      </c>
      <c r="CL65">
        <v>0.131802508568698</v>
      </c>
      <c r="CM65">
        <v>0.448363489020521</v>
      </c>
      <c r="CN65">
        <v>-0.508505572310752</v>
      </c>
      <c r="CO65">
        <v>-0.565615546955072</v>
      </c>
      <c r="CP65">
        <v>-0.280544895052804</v>
      </c>
      <c r="CQ65">
        <v>0.460867898321702</v>
      </c>
      <c r="CR65">
        <v>0.0381666700973948</v>
      </c>
      <c r="CS65">
        <v>0.107326567193476</v>
      </c>
      <c r="CT65">
        <v>0.370572561248631</v>
      </c>
      <c r="CU65">
        <v>-0.110167238097049</v>
      </c>
      <c r="CV65">
        <v>-0.299262572297676</v>
      </c>
      <c r="CW65">
        <v>-0.0766915649789225</v>
      </c>
      <c r="CX65">
        <v>0.268621654425355</v>
      </c>
      <c r="CY65">
        <v>-0.00288633005357564</v>
      </c>
      <c r="CZ65">
        <v>0.120978889990843</v>
      </c>
      <c r="DA65">
        <v>-0.17903875752439</v>
      </c>
      <c r="DB65">
        <v>-0.215233332752542</v>
      </c>
      <c r="DC65">
        <v>0.122387823272291</v>
      </c>
      <c r="DD65">
        <v>-0.135602887930735</v>
      </c>
      <c r="DE65">
        <v>0.0348944144031305</v>
      </c>
      <c r="DF65">
        <v>0.00738569132426826</v>
      </c>
      <c r="DG65">
        <v>-0.0692657134773314</v>
      </c>
      <c r="DH65">
        <v>0.09927865621782</v>
      </c>
      <c r="DI65">
        <v>-0.0857150316686463</v>
      </c>
      <c r="DJ65">
        <v>-0.0612894779321911</v>
      </c>
      <c r="DK65">
        <v>0.073663313949904</v>
      </c>
      <c r="DL65">
        <v>-0.0529527743168614</v>
      </c>
      <c r="DM65">
        <v>0.00971625738921386</v>
      </c>
      <c r="DN65">
        <v>-0.0373037939645077</v>
      </c>
      <c r="DO65">
        <v>-0.0450763606499895</v>
      </c>
      <c r="DP65">
        <v>-0.0109023021606538</v>
      </c>
      <c r="DQ65">
        <v>-0.0224087567327733</v>
      </c>
      <c r="DR65">
        <v>0.0195187551734525</v>
      </c>
      <c r="DS65">
        <v>0.00934266869089505</v>
      </c>
      <c r="DT65">
        <v>-0.00446563428596055</v>
      </c>
      <c r="DU65">
        <v>0.0176041716002505</v>
      </c>
      <c r="DV65">
        <v>-0.00650086153614523</v>
      </c>
      <c r="DW65">
        <v>-0.0176454287768712</v>
      </c>
      <c r="DX65">
        <v>-0.0006911885131757</v>
      </c>
      <c r="DY65">
        <v>0.0115197756848553</v>
      </c>
      <c r="DZ65">
        <v>0.00653784562801569</v>
      </c>
      <c r="EA65">
        <v>0.00729907338580633</v>
      </c>
      <c r="EB65">
        <v>0.00638584751536183</v>
      </c>
      <c r="EC65">
        <v>7</v>
      </c>
    </row>
    <row r="66" spans="9:133">
      <c r="I66" t="s">
        <v>77</v>
      </c>
      <c r="J66">
        <v>-1.58210346697682</v>
      </c>
      <c r="K66">
        <v>-9.71731726645588</v>
      </c>
      <c r="L66">
        <v>1.87949955522805</v>
      </c>
      <c r="M66">
        <v>0.159155844830451</v>
      </c>
      <c r="N66">
        <v>3.6235458055851</v>
      </c>
      <c r="O66">
        <v>0.104736050149122</v>
      </c>
      <c r="P66">
        <v>-1.10187391534433</v>
      </c>
      <c r="Q66">
        <v>-1.9108376390406</v>
      </c>
      <c r="R66">
        <v>0.391716921480077</v>
      </c>
      <c r="S66">
        <v>-0.205344090113869</v>
      </c>
      <c r="T66">
        <v>-1.16937200346413</v>
      </c>
      <c r="U66">
        <v>-0.758219043092092</v>
      </c>
      <c r="V66">
        <v>-0.18446105586789</v>
      </c>
      <c r="W66">
        <v>-1.34960778723266</v>
      </c>
      <c r="X66">
        <v>1.07086098470028</v>
      </c>
      <c r="Y66">
        <v>0.571326182502562</v>
      </c>
      <c r="Z66">
        <v>0.852172877294947</v>
      </c>
      <c r="AA66">
        <v>0.320869897615028</v>
      </c>
      <c r="AB66">
        <v>-0.534566399602108</v>
      </c>
      <c r="AC66">
        <v>-0.180664270793436</v>
      </c>
      <c r="AD66">
        <v>0.676066628271284</v>
      </c>
      <c r="AE66">
        <v>1.2305171260361</v>
      </c>
      <c r="AF66">
        <v>-0.237000147095009</v>
      </c>
      <c r="AG66">
        <v>0.261318339432715</v>
      </c>
      <c r="AH66">
        <v>-0.478483919218677</v>
      </c>
      <c r="AI66">
        <v>-0.513304520705756</v>
      </c>
      <c r="AJ66">
        <v>0.378545974439423</v>
      </c>
      <c r="AK66">
        <v>-0.34698658238074</v>
      </c>
      <c r="AL66">
        <v>0.0618462292908674</v>
      </c>
      <c r="AM66">
        <v>-0.443154911045499</v>
      </c>
      <c r="AN66">
        <v>-0.0698846979275662</v>
      </c>
      <c r="AO66">
        <v>-0.0923320129755965</v>
      </c>
      <c r="AP66">
        <v>0.0747128512081648</v>
      </c>
      <c r="AQ66">
        <v>-0.0412185159020325</v>
      </c>
      <c r="AR66">
        <v>-0.306350859388798</v>
      </c>
      <c r="AS66">
        <v>0.0617750231090712</v>
      </c>
      <c r="AT66">
        <v>-0.189035503664518</v>
      </c>
      <c r="AU66">
        <v>0.062018088082773</v>
      </c>
      <c r="AV66">
        <v>0.0721009033168298</v>
      </c>
      <c r="AW66">
        <v>-0.00239057632416848</v>
      </c>
      <c r="AX66">
        <v>0.0315991191040387</v>
      </c>
      <c r="AY66">
        <v>0.0557181952925681</v>
      </c>
      <c r="AZ66">
        <v>-0.0888299858993944</v>
      </c>
      <c r="BA66">
        <v>-0.0885563726756628</v>
      </c>
      <c r="BB66">
        <v>-0.0404123538751895</v>
      </c>
      <c r="BC66">
        <v>-0.0947867167900863</v>
      </c>
      <c r="BD66">
        <v>-0.0647934390908859</v>
      </c>
      <c r="BE66">
        <v>0.012283117127177</v>
      </c>
      <c r="BF66">
        <v>0.0780543434370343</v>
      </c>
      <c r="BG66">
        <v>0.0513656778133109</v>
      </c>
      <c r="BH66">
        <v>-0.00043199869618521</v>
      </c>
      <c r="BI66">
        <v>0.00973972087710495</v>
      </c>
      <c r="BJ66">
        <v>0.0142728814611248</v>
      </c>
      <c r="BK66">
        <v>-0.0418089796525147</v>
      </c>
      <c r="BL66">
        <v>0.0191182422761864</v>
      </c>
      <c r="BM66">
        <v>-0.00307950962698111</v>
      </c>
      <c r="BN66">
        <v>0.0256898985786812</v>
      </c>
      <c r="BO66">
        <v>0.0113601370471302</v>
      </c>
      <c r="BP66">
        <v>-0.00750889258117829</v>
      </c>
      <c r="BQ66">
        <v>0.0165047584360986</v>
      </c>
      <c r="BR66">
        <v>4.792009</v>
      </c>
      <c r="BU66">
        <v>1.10135270637274</v>
      </c>
      <c r="BV66">
        <v>1.59737276884361</v>
      </c>
      <c r="BW66">
        <v>0.841898444479887</v>
      </c>
      <c r="BX66">
        <v>1.84807461030296</v>
      </c>
      <c r="BY66">
        <v>1.48603491163335</v>
      </c>
      <c r="BZ66">
        <v>1.12733864998872</v>
      </c>
      <c r="CA66">
        <v>1.2867634141837</v>
      </c>
      <c r="CB66">
        <v>-0.239527765204788</v>
      </c>
      <c r="CC66">
        <v>0.185307903582493</v>
      </c>
      <c r="CD66">
        <v>0.792237512072643</v>
      </c>
      <c r="CE66">
        <v>1.00862357684453</v>
      </c>
      <c r="CF66">
        <v>-0.259589307026608</v>
      </c>
      <c r="CG66">
        <v>-0.756233987065781</v>
      </c>
      <c r="CH66">
        <v>-0.710666190798778</v>
      </c>
      <c r="CI66">
        <v>0.655138179742063</v>
      </c>
      <c r="CJ66">
        <v>-0.823181732852151</v>
      </c>
      <c r="CK66">
        <v>0.646038270200433</v>
      </c>
      <c r="CL66">
        <v>0.131802508568698</v>
      </c>
      <c r="CM66">
        <v>0.448363489020521</v>
      </c>
      <c r="CN66">
        <v>-0.508505572310752</v>
      </c>
      <c r="CO66">
        <v>-0.565615546955072</v>
      </c>
      <c r="CP66">
        <v>-0.280544895052804</v>
      </c>
      <c r="CQ66">
        <v>0.460867898321702</v>
      </c>
      <c r="CR66">
        <v>0.0381666700973948</v>
      </c>
      <c r="CS66">
        <v>0.107326567193476</v>
      </c>
      <c r="CT66">
        <v>0.370572561248631</v>
      </c>
      <c r="CU66">
        <v>-0.110167238097049</v>
      </c>
      <c r="CV66">
        <v>-0.299262572297676</v>
      </c>
      <c r="CW66">
        <v>-0.0766915649789225</v>
      </c>
      <c r="CX66">
        <v>0.268621654425355</v>
      </c>
      <c r="CY66">
        <v>-0.00288633005357564</v>
      </c>
      <c r="CZ66">
        <v>0.120978889990843</v>
      </c>
      <c r="DA66">
        <v>-0.17903875752439</v>
      </c>
      <c r="DB66">
        <v>-0.215233332752542</v>
      </c>
      <c r="DC66">
        <v>0.122387823272291</v>
      </c>
      <c r="DD66">
        <v>-0.135602887930735</v>
      </c>
      <c r="DE66">
        <v>0.0348944144031305</v>
      </c>
      <c r="DF66">
        <v>0.00738569132426826</v>
      </c>
      <c r="DG66">
        <v>-0.0692657134773314</v>
      </c>
      <c r="DH66">
        <v>0.09927865621782</v>
      </c>
      <c r="DI66">
        <v>-0.0857150316686463</v>
      </c>
      <c r="DJ66">
        <v>-0.0612894779321911</v>
      </c>
      <c r="DK66">
        <v>0.073663313949904</v>
      </c>
      <c r="DL66">
        <v>-0.0529527743168614</v>
      </c>
      <c r="DM66">
        <v>0.00971625738921386</v>
      </c>
      <c r="DN66">
        <v>-0.0373037939645077</v>
      </c>
      <c r="DO66">
        <v>-0.0450763606499895</v>
      </c>
      <c r="DP66">
        <v>-0.0109023021606538</v>
      </c>
      <c r="DQ66">
        <v>-0.0224087567327733</v>
      </c>
      <c r="DR66">
        <v>0.0195187551734525</v>
      </c>
      <c r="DS66">
        <v>0.00934266869089505</v>
      </c>
      <c r="DT66">
        <v>-0.00446563428596055</v>
      </c>
      <c r="DU66">
        <v>0.0176041716002505</v>
      </c>
      <c r="DV66">
        <v>-0.00650086153614523</v>
      </c>
      <c r="DW66">
        <v>-0.0176454287768712</v>
      </c>
      <c r="DX66">
        <v>-0.0006911885131757</v>
      </c>
      <c r="DY66">
        <v>0.0115197756848553</v>
      </c>
      <c r="DZ66">
        <v>0.00653784562801569</v>
      </c>
      <c r="EA66">
        <v>0.00729907338580633</v>
      </c>
      <c r="EB66">
        <v>0.00638584751536183</v>
      </c>
      <c r="EC66">
        <v>7</v>
      </c>
    </row>
    <row r="67" spans="9:133">
      <c r="I67" t="s">
        <v>78</v>
      </c>
      <c r="J67">
        <v>-2.76202069739335</v>
      </c>
      <c r="K67">
        <v>-8.85871768155025</v>
      </c>
      <c r="L67">
        <v>2.48126144395224</v>
      </c>
      <c r="M67">
        <v>0.36853977269399</v>
      </c>
      <c r="N67">
        <v>2.0386092903317</v>
      </c>
      <c r="O67">
        <v>0.0314434982717776</v>
      </c>
      <c r="P67">
        <v>-1.00682853848703</v>
      </c>
      <c r="Q67">
        <v>-1.75724985695281</v>
      </c>
      <c r="R67">
        <v>0.14735617813621</v>
      </c>
      <c r="S67">
        <v>-0.470416017351319</v>
      </c>
      <c r="T67">
        <v>-2.12231489235432</v>
      </c>
      <c r="U67">
        <v>-0.716801097000976</v>
      </c>
      <c r="V67">
        <v>0.551905480524281</v>
      </c>
      <c r="W67">
        <v>-0.666866809534918</v>
      </c>
      <c r="X67">
        <v>0.243679832174854</v>
      </c>
      <c r="Y67">
        <v>0.420979369995478</v>
      </c>
      <c r="Z67">
        <v>0.691789201796761</v>
      </c>
      <c r="AA67">
        <v>0.059623792934919</v>
      </c>
      <c r="AB67">
        <v>-0.608282645273856</v>
      </c>
      <c r="AC67">
        <v>-0.4600378466955</v>
      </c>
      <c r="AD67">
        <v>0.597596967322715</v>
      </c>
      <c r="AE67">
        <v>1.27975228643171</v>
      </c>
      <c r="AF67">
        <v>-0.261105387607167</v>
      </c>
      <c r="AG67">
        <v>0.261896905555352</v>
      </c>
      <c r="AH67">
        <v>-0.694276430904603</v>
      </c>
      <c r="AI67">
        <v>-0.387173318375392</v>
      </c>
      <c r="AJ67">
        <v>0.000356529422668617</v>
      </c>
      <c r="AK67">
        <v>-0.140323080717869</v>
      </c>
      <c r="AL67">
        <v>0.262877857113158</v>
      </c>
      <c r="AM67">
        <v>-0.561234359886096</v>
      </c>
      <c r="AN67">
        <v>0.00109335039737068</v>
      </c>
      <c r="AO67">
        <v>0.0101574978598725</v>
      </c>
      <c r="AP67">
        <v>-0.0630423883030235</v>
      </c>
      <c r="AQ67">
        <v>0.137801340744618</v>
      </c>
      <c r="AR67">
        <v>-0.228065821980535</v>
      </c>
      <c r="AS67">
        <v>-0.123798252477384</v>
      </c>
      <c r="AT67">
        <v>0.0602809669011511</v>
      </c>
      <c r="AU67">
        <v>0.100722864033241</v>
      </c>
      <c r="AV67">
        <v>-0.0561738679776026</v>
      </c>
      <c r="AW67">
        <v>0.00240757481894899</v>
      </c>
      <c r="AX67">
        <v>0.230608755519878</v>
      </c>
      <c r="AY67">
        <v>0.0564386624513164</v>
      </c>
      <c r="AZ67">
        <v>-0.0432867736632736</v>
      </c>
      <c r="BA67">
        <v>0.0461968844684633</v>
      </c>
      <c r="BB67">
        <v>-0.0538696894398241</v>
      </c>
      <c r="BC67">
        <v>0.0326625335250867</v>
      </c>
      <c r="BD67">
        <v>-0.16024714625814</v>
      </c>
      <c r="BE67">
        <v>0.0236693367551135</v>
      </c>
      <c r="BF67">
        <v>0.0686655201130833</v>
      </c>
      <c r="BG67">
        <v>-0.0146171816243201</v>
      </c>
      <c r="BH67">
        <v>-0.00566895236411918</v>
      </c>
      <c r="BI67">
        <v>-0.0578507280732754</v>
      </c>
      <c r="BJ67">
        <v>-0.00348860802606898</v>
      </c>
      <c r="BK67">
        <v>-0.020356109924291</v>
      </c>
      <c r="BL67">
        <v>0.00303378453003233</v>
      </c>
      <c r="BM67">
        <v>0.0108284031832061</v>
      </c>
      <c r="BN67">
        <v>0.0284894357336785</v>
      </c>
      <c r="BO67">
        <v>-0.0103300126375907</v>
      </c>
      <c r="BP67">
        <v>0.00714352979218884</v>
      </c>
      <c r="BQ67">
        <v>0.000219356485781148</v>
      </c>
      <c r="BR67">
        <v>5.60017200000001</v>
      </c>
      <c r="BU67">
        <v>1.10135270637274</v>
      </c>
      <c r="BV67">
        <v>1.59737276884361</v>
      </c>
      <c r="BW67">
        <v>0.841898444479887</v>
      </c>
      <c r="BX67">
        <v>1.84807461030296</v>
      </c>
      <c r="BY67">
        <v>1.48603491163335</v>
      </c>
      <c r="BZ67">
        <v>1.12733864998872</v>
      </c>
      <c r="CA67">
        <v>1.2867634141837</v>
      </c>
      <c r="CB67">
        <v>-0.239527765204788</v>
      </c>
      <c r="CC67">
        <v>0.185307903582493</v>
      </c>
      <c r="CD67">
        <v>0.792237512072643</v>
      </c>
      <c r="CE67">
        <v>1.00862357684453</v>
      </c>
      <c r="CF67">
        <v>-0.259589307026608</v>
      </c>
      <c r="CG67">
        <v>-0.756233987065781</v>
      </c>
      <c r="CH67">
        <v>-0.710666190798778</v>
      </c>
      <c r="CI67">
        <v>0.655138179742063</v>
      </c>
      <c r="CJ67">
        <v>-0.823181732852151</v>
      </c>
      <c r="CK67">
        <v>0.646038270200433</v>
      </c>
      <c r="CL67">
        <v>0.131802508568698</v>
      </c>
      <c r="CM67">
        <v>0.448363489020521</v>
      </c>
      <c r="CN67">
        <v>-0.508505572310752</v>
      </c>
      <c r="CO67">
        <v>-0.565615546955072</v>
      </c>
      <c r="CP67">
        <v>-0.280544895052804</v>
      </c>
      <c r="CQ67">
        <v>0.460867898321702</v>
      </c>
      <c r="CR67">
        <v>0.0381666700973948</v>
      </c>
      <c r="CS67">
        <v>0.107326567193476</v>
      </c>
      <c r="CT67">
        <v>0.370572561248631</v>
      </c>
      <c r="CU67">
        <v>-0.110167238097049</v>
      </c>
      <c r="CV67">
        <v>-0.299262572297676</v>
      </c>
      <c r="CW67">
        <v>-0.0766915649789225</v>
      </c>
      <c r="CX67">
        <v>0.268621654425355</v>
      </c>
      <c r="CY67">
        <v>-0.00288633005357564</v>
      </c>
      <c r="CZ67">
        <v>0.120978889990843</v>
      </c>
      <c r="DA67">
        <v>-0.17903875752439</v>
      </c>
      <c r="DB67">
        <v>-0.215233332752542</v>
      </c>
      <c r="DC67">
        <v>0.122387823272291</v>
      </c>
      <c r="DD67">
        <v>-0.135602887930735</v>
      </c>
      <c r="DE67">
        <v>0.0348944144031305</v>
      </c>
      <c r="DF67">
        <v>0.00738569132426826</v>
      </c>
      <c r="DG67">
        <v>-0.0692657134773314</v>
      </c>
      <c r="DH67">
        <v>0.09927865621782</v>
      </c>
      <c r="DI67">
        <v>-0.0857150316686463</v>
      </c>
      <c r="DJ67">
        <v>-0.0612894779321911</v>
      </c>
      <c r="DK67">
        <v>0.073663313949904</v>
      </c>
      <c r="DL67">
        <v>-0.0529527743168614</v>
      </c>
      <c r="DM67">
        <v>0.00971625738921386</v>
      </c>
      <c r="DN67">
        <v>-0.0373037939645077</v>
      </c>
      <c r="DO67">
        <v>-0.0450763606499895</v>
      </c>
      <c r="DP67">
        <v>-0.0109023021606538</v>
      </c>
      <c r="DQ67">
        <v>-0.0224087567327733</v>
      </c>
      <c r="DR67">
        <v>0.0195187551734525</v>
      </c>
      <c r="DS67">
        <v>0.00934266869089505</v>
      </c>
      <c r="DT67">
        <v>-0.00446563428596055</v>
      </c>
      <c r="DU67">
        <v>0.0176041716002505</v>
      </c>
      <c r="DV67">
        <v>-0.00650086153614523</v>
      </c>
      <c r="DW67">
        <v>-0.0176454287768712</v>
      </c>
      <c r="DX67">
        <v>-0.0006911885131757</v>
      </c>
      <c r="DY67">
        <v>0.0115197756848553</v>
      </c>
      <c r="DZ67">
        <v>0.00653784562801569</v>
      </c>
      <c r="EA67">
        <v>0.00729907338580633</v>
      </c>
      <c r="EB67">
        <v>0.00638584751536183</v>
      </c>
      <c r="EC67">
        <v>7</v>
      </c>
    </row>
    <row r="68" spans="9:133">
      <c r="I68" t="s">
        <v>79</v>
      </c>
      <c r="J68">
        <v>-3.33649419642559</v>
      </c>
      <c r="K68">
        <v>-7.48277986104428</v>
      </c>
      <c r="L68">
        <v>2.8113386354328</v>
      </c>
      <c r="M68">
        <v>0.722596643901844</v>
      </c>
      <c r="N68">
        <v>0.494878462172337</v>
      </c>
      <c r="O68">
        <v>-0.205202264708645</v>
      </c>
      <c r="P68">
        <v>-1.02353422973579</v>
      </c>
      <c r="Q68">
        <v>-1.37323365392962</v>
      </c>
      <c r="R68">
        <v>-0.0582863952703758</v>
      </c>
      <c r="S68">
        <v>-0.416312279819973</v>
      </c>
      <c r="T68">
        <v>-2.51573837163737</v>
      </c>
      <c r="U68">
        <v>-0.421948352597135</v>
      </c>
      <c r="V68">
        <v>1.35516517550436</v>
      </c>
      <c r="W68">
        <v>-0.106737610338539</v>
      </c>
      <c r="X68">
        <v>-0.780803232114359</v>
      </c>
      <c r="Y68">
        <v>0.212206793719135</v>
      </c>
      <c r="Z68">
        <v>0.795359511059178</v>
      </c>
      <c r="AA68">
        <v>-0.163947540641941</v>
      </c>
      <c r="AB68">
        <v>-0.328906005060153</v>
      </c>
      <c r="AC68">
        <v>-0.704575236166048</v>
      </c>
      <c r="AD68">
        <v>0.659234610393474</v>
      </c>
      <c r="AE68">
        <v>0.814821351073082</v>
      </c>
      <c r="AF68">
        <v>-0.102331434845808</v>
      </c>
      <c r="AG68">
        <v>0.0696675768197501</v>
      </c>
      <c r="AH68">
        <v>-0.570894379328151</v>
      </c>
      <c r="AI68">
        <v>-0.00353423272829979</v>
      </c>
      <c r="AJ68">
        <v>-0.161537420958368</v>
      </c>
      <c r="AK68">
        <v>0.171669889028518</v>
      </c>
      <c r="AL68">
        <v>0.191938963310981</v>
      </c>
      <c r="AM68">
        <v>-0.364031736028402</v>
      </c>
      <c r="AN68">
        <v>0.267176876443718</v>
      </c>
      <c r="AO68">
        <v>-0.00935303910133936</v>
      </c>
      <c r="AP68">
        <v>-0.0574805377644521</v>
      </c>
      <c r="AQ68">
        <v>0.23769985015031</v>
      </c>
      <c r="AR68">
        <v>-0.0441683512479984</v>
      </c>
      <c r="AS68">
        <v>-0.147202431913799</v>
      </c>
      <c r="AT68">
        <v>0.170963680056161</v>
      </c>
      <c r="AU68">
        <v>0.0132422806146066</v>
      </c>
      <c r="AV68">
        <v>-0.141948932161604</v>
      </c>
      <c r="AW68">
        <v>-0.0548641659609987</v>
      </c>
      <c r="AX68">
        <v>0.256198871696495</v>
      </c>
      <c r="AY68">
        <v>-0.0186516977811169</v>
      </c>
      <c r="AZ68">
        <v>0.0341360264539367</v>
      </c>
      <c r="BA68">
        <v>0.218678233787113</v>
      </c>
      <c r="BB68">
        <v>-0.0861510610775964</v>
      </c>
      <c r="BC68">
        <v>0.0870020329091583</v>
      </c>
      <c r="BD68">
        <v>-0.0741566681825669</v>
      </c>
      <c r="BE68">
        <v>-0.0338575186680845</v>
      </c>
      <c r="BF68">
        <v>-0.0498905284951916</v>
      </c>
      <c r="BG68">
        <v>-0.0721589517400869</v>
      </c>
      <c r="BH68">
        <v>0.00964730761198604</v>
      </c>
      <c r="BI68">
        <v>-0.043311318060574</v>
      </c>
      <c r="BJ68">
        <v>-0.0227212539838945</v>
      </c>
      <c r="BK68">
        <v>0.0233835721002582</v>
      </c>
      <c r="BL68">
        <v>-0.0123553420685631</v>
      </c>
      <c r="BM68">
        <v>-0.00229471767974446</v>
      </c>
      <c r="BN68">
        <v>0.00515299063173487</v>
      </c>
      <c r="BO68">
        <v>-0.0122937262592404</v>
      </c>
      <c r="BP68">
        <v>0.00320354342171581</v>
      </c>
      <c r="BQ68">
        <v>-0.005814627526392</v>
      </c>
      <c r="BR68">
        <v>3.369527</v>
      </c>
      <c r="BU68">
        <v>1.10135270637274</v>
      </c>
      <c r="BV68">
        <v>1.59737276884361</v>
      </c>
      <c r="BW68">
        <v>0.841898444479887</v>
      </c>
      <c r="BX68">
        <v>1.84807461030296</v>
      </c>
      <c r="BY68">
        <v>1.48603491163335</v>
      </c>
      <c r="BZ68">
        <v>1.12733864998872</v>
      </c>
      <c r="CA68">
        <v>1.2867634141837</v>
      </c>
      <c r="CB68">
        <v>-0.239527765204788</v>
      </c>
      <c r="CC68">
        <v>0.185307903582493</v>
      </c>
      <c r="CD68">
        <v>0.792237512072643</v>
      </c>
      <c r="CE68">
        <v>1.00862357684453</v>
      </c>
      <c r="CF68">
        <v>-0.259589307026608</v>
      </c>
      <c r="CG68">
        <v>-0.756233987065781</v>
      </c>
      <c r="CH68">
        <v>-0.710666190798778</v>
      </c>
      <c r="CI68">
        <v>0.655138179742063</v>
      </c>
      <c r="CJ68">
        <v>-0.823181732852151</v>
      </c>
      <c r="CK68">
        <v>0.646038270200433</v>
      </c>
      <c r="CL68">
        <v>0.131802508568698</v>
      </c>
      <c r="CM68">
        <v>0.448363489020521</v>
      </c>
      <c r="CN68">
        <v>-0.508505572310752</v>
      </c>
      <c r="CO68">
        <v>-0.565615546955072</v>
      </c>
      <c r="CP68">
        <v>-0.280544895052804</v>
      </c>
      <c r="CQ68">
        <v>0.460867898321702</v>
      </c>
      <c r="CR68">
        <v>0.0381666700973948</v>
      </c>
      <c r="CS68">
        <v>0.107326567193476</v>
      </c>
      <c r="CT68">
        <v>0.370572561248631</v>
      </c>
      <c r="CU68">
        <v>-0.110167238097049</v>
      </c>
      <c r="CV68">
        <v>-0.299262572297676</v>
      </c>
      <c r="CW68">
        <v>-0.0766915649789225</v>
      </c>
      <c r="CX68">
        <v>0.268621654425355</v>
      </c>
      <c r="CY68">
        <v>-0.00288633005357564</v>
      </c>
      <c r="CZ68">
        <v>0.120978889990843</v>
      </c>
      <c r="DA68">
        <v>-0.17903875752439</v>
      </c>
      <c r="DB68">
        <v>-0.215233332752542</v>
      </c>
      <c r="DC68">
        <v>0.122387823272291</v>
      </c>
      <c r="DD68">
        <v>-0.135602887930735</v>
      </c>
      <c r="DE68">
        <v>0.0348944144031305</v>
      </c>
      <c r="DF68">
        <v>0.00738569132426826</v>
      </c>
      <c r="DG68">
        <v>-0.0692657134773314</v>
      </c>
      <c r="DH68">
        <v>0.09927865621782</v>
      </c>
      <c r="DI68">
        <v>-0.0857150316686463</v>
      </c>
      <c r="DJ68">
        <v>-0.0612894779321911</v>
      </c>
      <c r="DK68">
        <v>0.073663313949904</v>
      </c>
      <c r="DL68">
        <v>-0.0529527743168614</v>
      </c>
      <c r="DM68">
        <v>0.00971625738921386</v>
      </c>
      <c r="DN68">
        <v>-0.0373037939645077</v>
      </c>
      <c r="DO68">
        <v>-0.0450763606499895</v>
      </c>
      <c r="DP68">
        <v>-0.0109023021606538</v>
      </c>
      <c r="DQ68">
        <v>-0.0224087567327733</v>
      </c>
      <c r="DR68">
        <v>0.0195187551734525</v>
      </c>
      <c r="DS68">
        <v>0.00934266869089505</v>
      </c>
      <c r="DT68">
        <v>-0.00446563428596055</v>
      </c>
      <c r="DU68">
        <v>0.0176041716002505</v>
      </c>
      <c r="DV68">
        <v>-0.00650086153614523</v>
      </c>
      <c r="DW68">
        <v>-0.0176454287768712</v>
      </c>
      <c r="DX68">
        <v>-0.0006911885131757</v>
      </c>
      <c r="DY68">
        <v>0.0115197756848553</v>
      </c>
      <c r="DZ68">
        <v>0.00653784562801569</v>
      </c>
      <c r="EA68">
        <v>0.00729907338580633</v>
      </c>
      <c r="EB68">
        <v>0.00638584751536183</v>
      </c>
      <c r="EC68">
        <v>7</v>
      </c>
    </row>
    <row r="69" spans="9:133">
      <c r="I69" t="s">
        <v>80</v>
      </c>
      <c r="J69">
        <v>-3.5556811399202</v>
      </c>
      <c r="K69">
        <v>-5.79828006346105</v>
      </c>
      <c r="L69">
        <v>2.85000988350891</v>
      </c>
      <c r="M69">
        <v>0.997561636063223</v>
      </c>
      <c r="N69">
        <v>-0.928130407906517</v>
      </c>
      <c r="O69">
        <v>-0.710933978052484</v>
      </c>
      <c r="P69">
        <v>-0.791671026905145</v>
      </c>
      <c r="Q69">
        <v>-0.771428072068065</v>
      </c>
      <c r="R69">
        <v>-0.0362198592807954</v>
      </c>
      <c r="S69">
        <v>-0.176430759636119</v>
      </c>
      <c r="T69">
        <v>-2.15323815032623</v>
      </c>
      <c r="U69">
        <v>-0.131699299334295</v>
      </c>
      <c r="V69">
        <v>1.91097196157575</v>
      </c>
      <c r="W69">
        <v>0.362839219182302</v>
      </c>
      <c r="X69">
        <v>-1.75816529802905</v>
      </c>
      <c r="Y69">
        <v>-0.131700529410819</v>
      </c>
      <c r="Z69">
        <v>0.924502456268256</v>
      </c>
      <c r="AA69">
        <v>-0.327740146886852</v>
      </c>
      <c r="AB69">
        <v>0.133807260138937</v>
      </c>
      <c r="AC69">
        <v>-0.882429384202063</v>
      </c>
      <c r="AD69">
        <v>0.770208055687791</v>
      </c>
      <c r="AE69">
        <v>0.174371415992919</v>
      </c>
      <c r="AF69">
        <v>0.240204724562883</v>
      </c>
      <c r="AG69">
        <v>-0.12667431731285</v>
      </c>
      <c r="AH69">
        <v>-0.315130486967573</v>
      </c>
      <c r="AI69">
        <v>0.440267744342099</v>
      </c>
      <c r="AJ69">
        <v>-0.110952113418189</v>
      </c>
      <c r="AK69">
        <v>0.341240628842344</v>
      </c>
      <c r="AL69">
        <v>0.166439550385965</v>
      </c>
      <c r="AM69">
        <v>-0.283073715940795</v>
      </c>
      <c r="AN69">
        <v>0.369905007170703</v>
      </c>
      <c r="AO69">
        <v>0.016088558798442</v>
      </c>
      <c r="AP69">
        <v>-0.0232141657794292</v>
      </c>
      <c r="AQ69">
        <v>0.224872778351348</v>
      </c>
      <c r="AR69">
        <v>0.232575730271171</v>
      </c>
      <c r="AS69">
        <v>-0.115144303666641</v>
      </c>
      <c r="AT69">
        <v>0.0452520769912765</v>
      </c>
      <c r="AU69">
        <v>-0.138143123116799</v>
      </c>
      <c r="AV69">
        <v>-0.1573678966777</v>
      </c>
      <c r="AW69">
        <v>0.00582541921931462</v>
      </c>
      <c r="AX69">
        <v>0.111191017827522</v>
      </c>
      <c r="AY69">
        <v>-0.0592658308923396</v>
      </c>
      <c r="AZ69">
        <v>0.0259991109978111</v>
      </c>
      <c r="BA69">
        <v>0.143901191688087</v>
      </c>
      <c r="BB69">
        <v>-0.0601248582891537</v>
      </c>
      <c r="BC69">
        <v>0.0328011806233739</v>
      </c>
      <c r="BD69">
        <v>0.173798115890339</v>
      </c>
      <c r="BE69">
        <v>-0.0513451697534134</v>
      </c>
      <c r="BF69">
        <v>-0.0493150732499589</v>
      </c>
      <c r="BG69">
        <v>-0.0505731783460644</v>
      </c>
      <c r="BH69">
        <v>0.00651754510224843</v>
      </c>
      <c r="BI69">
        <v>0.044613028161322</v>
      </c>
      <c r="BJ69">
        <v>0.0239877113614207</v>
      </c>
      <c r="BK69">
        <v>0.0393613727726723</v>
      </c>
      <c r="BL69">
        <v>-0.0351980791671726</v>
      </c>
      <c r="BM69">
        <v>-0.0144642899542321</v>
      </c>
      <c r="BN69">
        <v>2.38901893536772e-05</v>
      </c>
      <c r="BO69">
        <v>0.000531862966605695</v>
      </c>
      <c r="BP69">
        <v>-0.00676703677217858</v>
      </c>
      <c r="BQ69">
        <v>0.00382118358498112</v>
      </c>
      <c r="BR69">
        <v>3.390528</v>
      </c>
      <c r="BU69">
        <v>1.10135270637274</v>
      </c>
      <c r="BV69">
        <v>1.59737276884361</v>
      </c>
      <c r="BW69">
        <v>0.841898444479887</v>
      </c>
      <c r="BX69">
        <v>1.84807461030296</v>
      </c>
      <c r="BY69">
        <v>1.48603491163335</v>
      </c>
      <c r="BZ69">
        <v>1.12733864998872</v>
      </c>
      <c r="CA69">
        <v>1.2867634141837</v>
      </c>
      <c r="CB69">
        <v>-0.239527765204788</v>
      </c>
      <c r="CC69">
        <v>0.185307903582493</v>
      </c>
      <c r="CD69">
        <v>0.792237512072643</v>
      </c>
      <c r="CE69">
        <v>1.00862357684453</v>
      </c>
      <c r="CF69">
        <v>-0.259589307026608</v>
      </c>
      <c r="CG69">
        <v>-0.756233987065781</v>
      </c>
      <c r="CH69">
        <v>-0.710666190798778</v>
      </c>
      <c r="CI69">
        <v>0.655138179742063</v>
      </c>
      <c r="CJ69">
        <v>-0.823181732852151</v>
      </c>
      <c r="CK69">
        <v>0.646038270200433</v>
      </c>
      <c r="CL69">
        <v>0.131802508568698</v>
      </c>
      <c r="CM69">
        <v>0.448363489020521</v>
      </c>
      <c r="CN69">
        <v>-0.508505572310752</v>
      </c>
      <c r="CO69">
        <v>-0.565615546955072</v>
      </c>
      <c r="CP69">
        <v>-0.280544895052804</v>
      </c>
      <c r="CQ69">
        <v>0.460867898321702</v>
      </c>
      <c r="CR69">
        <v>0.0381666700973948</v>
      </c>
      <c r="CS69">
        <v>0.107326567193476</v>
      </c>
      <c r="CT69">
        <v>0.370572561248631</v>
      </c>
      <c r="CU69">
        <v>-0.110167238097049</v>
      </c>
      <c r="CV69">
        <v>-0.299262572297676</v>
      </c>
      <c r="CW69">
        <v>-0.0766915649789225</v>
      </c>
      <c r="CX69">
        <v>0.268621654425355</v>
      </c>
      <c r="CY69">
        <v>-0.00288633005357564</v>
      </c>
      <c r="CZ69">
        <v>0.120978889990843</v>
      </c>
      <c r="DA69">
        <v>-0.17903875752439</v>
      </c>
      <c r="DB69">
        <v>-0.215233332752542</v>
      </c>
      <c r="DC69">
        <v>0.122387823272291</v>
      </c>
      <c r="DD69">
        <v>-0.135602887930735</v>
      </c>
      <c r="DE69">
        <v>0.0348944144031305</v>
      </c>
      <c r="DF69">
        <v>0.00738569132426826</v>
      </c>
      <c r="DG69">
        <v>-0.0692657134773314</v>
      </c>
      <c r="DH69">
        <v>0.09927865621782</v>
      </c>
      <c r="DI69">
        <v>-0.0857150316686463</v>
      </c>
      <c r="DJ69">
        <v>-0.0612894779321911</v>
      </c>
      <c r="DK69">
        <v>0.073663313949904</v>
      </c>
      <c r="DL69">
        <v>-0.0529527743168614</v>
      </c>
      <c r="DM69">
        <v>0.00971625738921386</v>
      </c>
      <c r="DN69">
        <v>-0.0373037939645077</v>
      </c>
      <c r="DO69">
        <v>-0.0450763606499895</v>
      </c>
      <c r="DP69">
        <v>-0.0109023021606538</v>
      </c>
      <c r="DQ69">
        <v>-0.0224087567327733</v>
      </c>
      <c r="DR69">
        <v>0.0195187551734525</v>
      </c>
      <c r="DS69">
        <v>0.00934266869089505</v>
      </c>
      <c r="DT69">
        <v>-0.00446563428596055</v>
      </c>
      <c r="DU69">
        <v>0.0176041716002505</v>
      </c>
      <c r="DV69">
        <v>-0.00650086153614523</v>
      </c>
      <c r="DW69">
        <v>-0.0176454287768712</v>
      </c>
      <c r="DX69">
        <v>-0.0006911885131757</v>
      </c>
      <c r="DY69">
        <v>0.0115197756848553</v>
      </c>
      <c r="DZ69">
        <v>0.00653784562801569</v>
      </c>
      <c r="EA69">
        <v>0.00729907338580633</v>
      </c>
      <c r="EB69">
        <v>0.00638584751536183</v>
      </c>
      <c r="EC69">
        <v>7</v>
      </c>
    </row>
    <row r="70" spans="9:133">
      <c r="I70" t="s">
        <v>81</v>
      </c>
      <c r="J70">
        <v>-3.51724308194736</v>
      </c>
      <c r="K70">
        <v>-4.48611736846412</v>
      </c>
      <c r="L70">
        <v>2.60230733473342</v>
      </c>
      <c r="M70">
        <v>1.22683588039849</v>
      </c>
      <c r="N70">
        <v>-1.86610533514322</v>
      </c>
      <c r="O70">
        <v>-1.29400028283321</v>
      </c>
      <c r="P70">
        <v>-0.35498588212314</v>
      </c>
      <c r="Q70">
        <v>-0.599140453445074</v>
      </c>
      <c r="R70">
        <v>-0.0595563168450567</v>
      </c>
      <c r="S70">
        <v>0.252251630886077</v>
      </c>
      <c r="T70">
        <v>-1.85478304037937</v>
      </c>
      <c r="U70">
        <v>-0.000444897172040437</v>
      </c>
      <c r="V70">
        <v>2.10653352570218</v>
      </c>
      <c r="W70">
        <v>0.91723249562939</v>
      </c>
      <c r="X70">
        <v>-1.99020110301192</v>
      </c>
      <c r="Y70">
        <v>-0.588461176531142</v>
      </c>
      <c r="Z70">
        <v>0.873089761899399</v>
      </c>
      <c r="AA70">
        <v>-0.335968407309816</v>
      </c>
      <c r="AB70">
        <v>0.221415692423361</v>
      </c>
      <c r="AC70">
        <v>-0.773702191871756</v>
      </c>
      <c r="AD70">
        <v>0.674356340254144</v>
      </c>
      <c r="AE70">
        <v>-0.31871668968335</v>
      </c>
      <c r="AF70">
        <v>0.359762652051269</v>
      </c>
      <c r="AG70">
        <v>-0.109171308544223</v>
      </c>
      <c r="AH70">
        <v>-0.160640413038839</v>
      </c>
      <c r="AI70">
        <v>0.774396998580241</v>
      </c>
      <c r="AJ70">
        <v>0.0746083296963532</v>
      </c>
      <c r="AK70">
        <v>0.247141871523643</v>
      </c>
      <c r="AL70">
        <v>0.252762188662281</v>
      </c>
      <c r="AM70">
        <v>-0.245024075395491</v>
      </c>
      <c r="AN70">
        <v>0.271638724036263</v>
      </c>
      <c r="AO70">
        <v>0.0592542987935884</v>
      </c>
      <c r="AP70">
        <v>-0.048050188342601</v>
      </c>
      <c r="AQ70">
        <v>0.10951308865148</v>
      </c>
      <c r="AR70">
        <v>0.338368990828541</v>
      </c>
      <c r="AS70">
        <v>0.0588343741709229</v>
      </c>
      <c r="AT70">
        <v>-0.0325867348154463</v>
      </c>
      <c r="AU70">
        <v>-0.141285962154274</v>
      </c>
      <c r="AV70">
        <v>-0.017634209123864</v>
      </c>
      <c r="AW70">
        <v>0.0420251328273766</v>
      </c>
      <c r="AX70">
        <v>-0.116708650176217</v>
      </c>
      <c r="AY70">
        <v>-0.0866566306294902</v>
      </c>
      <c r="AZ70">
        <v>-0.034876473845768</v>
      </c>
      <c r="BA70">
        <v>-0.0672781505004525</v>
      </c>
      <c r="BB70">
        <v>0.00377315516786306</v>
      </c>
      <c r="BC70">
        <v>0.0788563444939391</v>
      </c>
      <c r="BD70">
        <v>0.170575557443886</v>
      </c>
      <c r="BE70">
        <v>-0.00480507480754488</v>
      </c>
      <c r="BF70">
        <v>-0.0448960032763673</v>
      </c>
      <c r="BG70">
        <v>0.0122960996740458</v>
      </c>
      <c r="BH70">
        <v>0.00608829642383647</v>
      </c>
      <c r="BI70">
        <v>0.0237233982723926</v>
      </c>
      <c r="BJ70">
        <v>0.0309791343821271</v>
      </c>
      <c r="BK70">
        <v>0.00288017776988026</v>
      </c>
      <c r="BL70">
        <v>-0.000908230169233801</v>
      </c>
      <c r="BM70">
        <v>-0.00378743963032344</v>
      </c>
      <c r="BN70">
        <v>-0.0283385467444865</v>
      </c>
      <c r="BO70">
        <v>0.00807844733892684</v>
      </c>
      <c r="BP70">
        <v>0.0103800746734526</v>
      </c>
      <c r="BQ70">
        <v>-0.00775324339238369</v>
      </c>
      <c r="BR70">
        <v>4.67785</v>
      </c>
      <c r="BU70">
        <v>1.10135270637274</v>
      </c>
      <c r="BV70">
        <v>1.59737276884361</v>
      </c>
      <c r="BW70">
        <v>0.841898444479887</v>
      </c>
      <c r="BX70">
        <v>1.84807461030296</v>
      </c>
      <c r="BY70">
        <v>1.48603491163335</v>
      </c>
      <c r="BZ70">
        <v>1.12733864998872</v>
      </c>
      <c r="CA70">
        <v>1.2867634141837</v>
      </c>
      <c r="CB70">
        <v>-0.239527765204788</v>
      </c>
      <c r="CC70">
        <v>0.185307903582493</v>
      </c>
      <c r="CD70">
        <v>0.792237512072643</v>
      </c>
      <c r="CE70">
        <v>1.00862357684453</v>
      </c>
      <c r="CF70">
        <v>-0.259589307026608</v>
      </c>
      <c r="CG70">
        <v>-0.756233987065781</v>
      </c>
      <c r="CH70">
        <v>-0.710666190798778</v>
      </c>
      <c r="CI70">
        <v>0.655138179742063</v>
      </c>
      <c r="CJ70">
        <v>-0.823181732852151</v>
      </c>
      <c r="CK70">
        <v>0.646038270200433</v>
      </c>
      <c r="CL70">
        <v>0.131802508568698</v>
      </c>
      <c r="CM70">
        <v>0.448363489020521</v>
      </c>
      <c r="CN70">
        <v>-0.508505572310752</v>
      </c>
      <c r="CO70">
        <v>-0.565615546955072</v>
      </c>
      <c r="CP70">
        <v>-0.280544895052804</v>
      </c>
      <c r="CQ70">
        <v>0.460867898321702</v>
      </c>
      <c r="CR70">
        <v>0.0381666700973948</v>
      </c>
      <c r="CS70">
        <v>0.107326567193476</v>
      </c>
      <c r="CT70">
        <v>0.370572561248631</v>
      </c>
      <c r="CU70">
        <v>-0.110167238097049</v>
      </c>
      <c r="CV70">
        <v>-0.299262572297676</v>
      </c>
      <c r="CW70">
        <v>-0.0766915649789225</v>
      </c>
      <c r="CX70">
        <v>0.268621654425355</v>
      </c>
      <c r="CY70">
        <v>-0.00288633005357564</v>
      </c>
      <c r="CZ70">
        <v>0.120978889990843</v>
      </c>
      <c r="DA70">
        <v>-0.17903875752439</v>
      </c>
      <c r="DB70">
        <v>-0.215233332752542</v>
      </c>
      <c r="DC70">
        <v>0.122387823272291</v>
      </c>
      <c r="DD70">
        <v>-0.135602887930735</v>
      </c>
      <c r="DE70">
        <v>0.0348944144031305</v>
      </c>
      <c r="DF70">
        <v>0.00738569132426826</v>
      </c>
      <c r="DG70">
        <v>-0.0692657134773314</v>
      </c>
      <c r="DH70">
        <v>0.09927865621782</v>
      </c>
      <c r="DI70">
        <v>-0.0857150316686463</v>
      </c>
      <c r="DJ70">
        <v>-0.0612894779321911</v>
      </c>
      <c r="DK70">
        <v>0.073663313949904</v>
      </c>
      <c r="DL70">
        <v>-0.0529527743168614</v>
      </c>
      <c r="DM70">
        <v>0.00971625738921386</v>
      </c>
      <c r="DN70">
        <v>-0.0373037939645077</v>
      </c>
      <c r="DO70">
        <v>-0.0450763606499895</v>
      </c>
      <c r="DP70">
        <v>-0.0109023021606538</v>
      </c>
      <c r="DQ70">
        <v>-0.0224087567327733</v>
      </c>
      <c r="DR70">
        <v>0.0195187551734525</v>
      </c>
      <c r="DS70">
        <v>0.00934266869089505</v>
      </c>
      <c r="DT70">
        <v>-0.00446563428596055</v>
      </c>
      <c r="DU70">
        <v>0.0176041716002505</v>
      </c>
      <c r="DV70">
        <v>-0.00650086153614523</v>
      </c>
      <c r="DW70">
        <v>-0.0176454287768712</v>
      </c>
      <c r="DX70">
        <v>-0.0006911885131757</v>
      </c>
      <c r="DY70">
        <v>0.0115197756848553</v>
      </c>
      <c r="DZ70">
        <v>0.00653784562801569</v>
      </c>
      <c r="EA70">
        <v>0.00729907338580633</v>
      </c>
      <c r="EB70">
        <v>0.00638584751536183</v>
      </c>
      <c r="EC70">
        <v>7</v>
      </c>
    </row>
    <row r="71" spans="9:133">
      <c r="I71" t="s">
        <v>82</v>
      </c>
      <c r="J71">
        <v>-3.51209610625676</v>
      </c>
      <c r="K71">
        <v>-3.57039783617999</v>
      </c>
      <c r="L71">
        <v>2.23690750871711</v>
      </c>
      <c r="M71">
        <v>1.39142791761752</v>
      </c>
      <c r="N71">
        <v>-2.26270468913159</v>
      </c>
      <c r="O71">
        <v>-1.54281830735018</v>
      </c>
      <c r="P71">
        <v>0.0446017154537876</v>
      </c>
      <c r="Q71">
        <v>-0.586665360636714</v>
      </c>
      <c r="R71">
        <v>-0.0262951330703709</v>
      </c>
      <c r="S71">
        <v>0.656023951418534</v>
      </c>
      <c r="T71">
        <v>-1.49407197542623</v>
      </c>
      <c r="U71">
        <v>0.320624247110821</v>
      </c>
      <c r="V71">
        <v>2.0750612474854</v>
      </c>
      <c r="W71">
        <v>1.03060076976569</v>
      </c>
      <c r="X71">
        <v>-1.77458077657283</v>
      </c>
      <c r="Y71">
        <v>-1.00886817318875</v>
      </c>
      <c r="Z71">
        <v>0.701603877260897</v>
      </c>
      <c r="AA71">
        <v>-0.207924482901293</v>
      </c>
      <c r="AB71">
        <v>-0.016849550714163</v>
      </c>
      <c r="AC71">
        <v>-0.450368036052286</v>
      </c>
      <c r="AD71">
        <v>0.302833225199952</v>
      </c>
      <c r="AE71">
        <v>-0.61673537838776</v>
      </c>
      <c r="AF71">
        <v>0.244300730762429</v>
      </c>
      <c r="AG71">
        <v>-0.039417041967789</v>
      </c>
      <c r="AH71">
        <v>-0.0703879769990613</v>
      </c>
      <c r="AI71">
        <v>0.769019026669137</v>
      </c>
      <c r="AJ71">
        <v>0.223596702636861</v>
      </c>
      <c r="AK71">
        <v>0.065175909210768</v>
      </c>
      <c r="AL71">
        <v>0.29310994053973</v>
      </c>
      <c r="AM71">
        <v>-0.221285040065627</v>
      </c>
      <c r="AN71">
        <v>0.120567521289498</v>
      </c>
      <c r="AO71">
        <v>-0.0553196312889141</v>
      </c>
      <c r="AP71">
        <v>0.0231257984359533</v>
      </c>
      <c r="AQ71">
        <v>-0.169364539709921</v>
      </c>
      <c r="AR71">
        <v>0.407712308553486</v>
      </c>
      <c r="AS71">
        <v>0.148750095038916</v>
      </c>
      <c r="AT71">
        <v>-0.166849663950724</v>
      </c>
      <c r="AU71">
        <v>-0.0833905988783843</v>
      </c>
      <c r="AV71">
        <v>0.156261933952178</v>
      </c>
      <c r="AW71">
        <v>-0.0167913986649426</v>
      </c>
      <c r="AX71">
        <v>-0.165304085675519</v>
      </c>
      <c r="AY71">
        <v>-0.0315766591763011</v>
      </c>
      <c r="AZ71">
        <v>0.0110670585491896</v>
      </c>
      <c r="BA71">
        <v>-0.23409100829808</v>
      </c>
      <c r="BB71">
        <v>0.14234137784687</v>
      </c>
      <c r="BC71">
        <v>0.0502446499272967</v>
      </c>
      <c r="BD71">
        <v>0.0159925753621566</v>
      </c>
      <c r="BE71">
        <v>0.0298179229763712</v>
      </c>
      <c r="BF71">
        <v>-0.00865989252813449</v>
      </c>
      <c r="BG71">
        <v>-0.000571430411705851</v>
      </c>
      <c r="BH71">
        <v>-0.0180003738800694</v>
      </c>
      <c r="BI71">
        <v>-0.021328729955495</v>
      </c>
      <c r="BJ71">
        <v>0.00423681682695961</v>
      </c>
      <c r="BK71">
        <v>-0.0280691222879355</v>
      </c>
      <c r="BL71">
        <v>0.0605150703536717</v>
      </c>
      <c r="BM71">
        <v>-0.00994204136268094</v>
      </c>
      <c r="BN71">
        <v>-0.00169713109782883</v>
      </c>
      <c r="BO71">
        <v>-0.00618267921342084</v>
      </c>
      <c r="BP71">
        <v>-0.00229241247064677</v>
      </c>
      <c r="BQ71">
        <v>-4.12549093105671e-05</v>
      </c>
      <c r="BR71">
        <v>4.70203600000001</v>
      </c>
      <c r="BU71">
        <v>1.10135270637274</v>
      </c>
      <c r="BV71">
        <v>1.59737276884361</v>
      </c>
      <c r="BW71">
        <v>0.841898444479887</v>
      </c>
      <c r="BX71">
        <v>1.84807461030296</v>
      </c>
      <c r="BY71">
        <v>1.48603491163335</v>
      </c>
      <c r="BZ71">
        <v>1.12733864998872</v>
      </c>
      <c r="CA71">
        <v>1.2867634141837</v>
      </c>
      <c r="CB71">
        <v>-0.239527765204788</v>
      </c>
      <c r="CC71">
        <v>0.185307903582493</v>
      </c>
      <c r="CD71">
        <v>0.792237512072643</v>
      </c>
      <c r="CE71">
        <v>1.00862357684453</v>
      </c>
      <c r="CF71">
        <v>-0.259589307026608</v>
      </c>
      <c r="CG71">
        <v>-0.756233987065781</v>
      </c>
      <c r="CH71">
        <v>-0.710666190798778</v>
      </c>
      <c r="CI71">
        <v>0.655138179742063</v>
      </c>
      <c r="CJ71">
        <v>-0.823181732852151</v>
      </c>
      <c r="CK71">
        <v>0.646038270200433</v>
      </c>
      <c r="CL71">
        <v>0.131802508568698</v>
      </c>
      <c r="CM71">
        <v>0.448363489020521</v>
      </c>
      <c r="CN71">
        <v>-0.508505572310752</v>
      </c>
      <c r="CO71">
        <v>-0.565615546955072</v>
      </c>
      <c r="CP71">
        <v>-0.280544895052804</v>
      </c>
      <c r="CQ71">
        <v>0.460867898321702</v>
      </c>
      <c r="CR71">
        <v>0.0381666700973948</v>
      </c>
      <c r="CS71">
        <v>0.107326567193476</v>
      </c>
      <c r="CT71">
        <v>0.370572561248631</v>
      </c>
      <c r="CU71">
        <v>-0.110167238097049</v>
      </c>
      <c r="CV71">
        <v>-0.299262572297676</v>
      </c>
      <c r="CW71">
        <v>-0.0766915649789225</v>
      </c>
      <c r="CX71">
        <v>0.268621654425355</v>
      </c>
      <c r="CY71">
        <v>-0.00288633005357564</v>
      </c>
      <c r="CZ71">
        <v>0.120978889990843</v>
      </c>
      <c r="DA71">
        <v>-0.17903875752439</v>
      </c>
      <c r="DB71">
        <v>-0.215233332752542</v>
      </c>
      <c r="DC71">
        <v>0.122387823272291</v>
      </c>
      <c r="DD71">
        <v>-0.135602887930735</v>
      </c>
      <c r="DE71">
        <v>0.0348944144031305</v>
      </c>
      <c r="DF71">
        <v>0.00738569132426826</v>
      </c>
      <c r="DG71">
        <v>-0.0692657134773314</v>
      </c>
      <c r="DH71">
        <v>0.09927865621782</v>
      </c>
      <c r="DI71">
        <v>-0.0857150316686463</v>
      </c>
      <c r="DJ71">
        <v>-0.0612894779321911</v>
      </c>
      <c r="DK71">
        <v>0.073663313949904</v>
      </c>
      <c r="DL71">
        <v>-0.0529527743168614</v>
      </c>
      <c r="DM71">
        <v>0.00971625738921386</v>
      </c>
      <c r="DN71">
        <v>-0.0373037939645077</v>
      </c>
      <c r="DO71">
        <v>-0.0450763606499895</v>
      </c>
      <c r="DP71">
        <v>-0.0109023021606538</v>
      </c>
      <c r="DQ71">
        <v>-0.0224087567327733</v>
      </c>
      <c r="DR71">
        <v>0.0195187551734525</v>
      </c>
      <c r="DS71">
        <v>0.00934266869089505</v>
      </c>
      <c r="DT71">
        <v>-0.00446563428596055</v>
      </c>
      <c r="DU71">
        <v>0.0176041716002505</v>
      </c>
      <c r="DV71">
        <v>-0.00650086153614523</v>
      </c>
      <c r="DW71">
        <v>-0.0176454287768712</v>
      </c>
      <c r="DX71">
        <v>-0.0006911885131757</v>
      </c>
      <c r="DY71">
        <v>0.0115197756848553</v>
      </c>
      <c r="DZ71">
        <v>0.00653784562801569</v>
      </c>
      <c r="EA71">
        <v>0.00729907338580633</v>
      </c>
      <c r="EB71">
        <v>0.00638584751536183</v>
      </c>
      <c r="EC71">
        <v>7</v>
      </c>
    </row>
    <row r="72" spans="9:133">
      <c r="I72" t="s">
        <v>83</v>
      </c>
      <c r="J72">
        <v>-3.34696308872835</v>
      </c>
      <c r="K72">
        <v>-2.72830049119504</v>
      </c>
      <c r="L72">
        <v>2.08204147258481</v>
      </c>
      <c r="M72">
        <v>1.24411326319489</v>
      </c>
      <c r="N72">
        <v>-2.55522357612549</v>
      </c>
      <c r="O72">
        <v>-1.71957308272234</v>
      </c>
      <c r="P72">
        <v>0.456692556720612</v>
      </c>
      <c r="Q72">
        <v>-0.55161310384943</v>
      </c>
      <c r="R72">
        <v>0.214612634324575</v>
      </c>
      <c r="S72">
        <v>0.84488885488456</v>
      </c>
      <c r="T72">
        <v>-1.30564276531429</v>
      </c>
      <c r="U72">
        <v>0.352135359722675</v>
      </c>
      <c r="V72">
        <v>1.76580779031114</v>
      </c>
      <c r="W72">
        <v>0.941807312578071</v>
      </c>
      <c r="X72">
        <v>-1.33226781190573</v>
      </c>
      <c r="Y72">
        <v>-1.53488246475346</v>
      </c>
      <c r="Z72">
        <v>0.378962278778353</v>
      </c>
      <c r="AA72">
        <v>-0.0670364603408193</v>
      </c>
      <c r="AB72">
        <v>-0.344398021707638</v>
      </c>
      <c r="AC72">
        <v>-0.175404676087183</v>
      </c>
      <c r="AD72">
        <v>0.120572454031234</v>
      </c>
      <c r="AE72">
        <v>-0.629939269735254</v>
      </c>
      <c r="AF72">
        <v>0.104399653912216</v>
      </c>
      <c r="AG72">
        <v>0.0458121378975735</v>
      </c>
      <c r="AH72">
        <v>0.0523236672211422</v>
      </c>
      <c r="AI72">
        <v>0.626784689451937</v>
      </c>
      <c r="AJ72">
        <v>0.114840473628948</v>
      </c>
      <c r="AK72">
        <v>-0.0831478695309545</v>
      </c>
      <c r="AL72">
        <v>0.109665883720475</v>
      </c>
      <c r="AM72">
        <v>-0.0514800437845341</v>
      </c>
      <c r="AN72">
        <v>0.0110870382617695</v>
      </c>
      <c r="AO72">
        <v>0.114962023015468</v>
      </c>
      <c r="AP72">
        <v>0.127722532215464</v>
      </c>
      <c r="AQ72">
        <v>-0.172826566428024</v>
      </c>
      <c r="AR72">
        <v>0.0979268795401389</v>
      </c>
      <c r="AS72">
        <v>0.0436516348842275</v>
      </c>
      <c r="AT72">
        <v>-0.0889690883780728</v>
      </c>
      <c r="AU72">
        <v>0.0626221350482512</v>
      </c>
      <c r="AV72">
        <v>0.191505085855796</v>
      </c>
      <c r="AW72">
        <v>-0.0225282149075262</v>
      </c>
      <c r="AX72">
        <v>-0.171974998466448</v>
      </c>
      <c r="AY72">
        <v>-0.036847735292072</v>
      </c>
      <c r="AZ72">
        <v>0.024869725722373</v>
      </c>
      <c r="BA72">
        <v>-0.158317050520643</v>
      </c>
      <c r="BB72">
        <v>0.172009845093538</v>
      </c>
      <c r="BC72">
        <v>-0.0115193886611655</v>
      </c>
      <c r="BD72">
        <v>-0.157904333920017</v>
      </c>
      <c r="BE72">
        <v>0.0481797973736615</v>
      </c>
      <c r="BF72">
        <v>0.0942076108592049</v>
      </c>
      <c r="BG72">
        <v>-0.0244165689295144</v>
      </c>
      <c r="BH72">
        <v>0.0128337743378548</v>
      </c>
      <c r="BI72">
        <v>-0.0279461508827797</v>
      </c>
      <c r="BJ72">
        <v>-0.0354496320303429</v>
      </c>
      <c r="BK72">
        <v>-9.10210625876297e-05</v>
      </c>
      <c r="BL72">
        <v>0.0311931547724391</v>
      </c>
      <c r="BM72">
        <v>-0.00274546859742708</v>
      </c>
      <c r="BN72">
        <v>0.0108598581375051</v>
      </c>
      <c r="BO72">
        <v>-0.00348781906014321</v>
      </c>
      <c r="BP72">
        <v>-0.0130934985110844</v>
      </c>
      <c r="BQ72">
        <v>0.00533808667247462</v>
      </c>
      <c r="BR72">
        <v>4.85965699999999</v>
      </c>
      <c r="BU72">
        <v>1.10135270637274</v>
      </c>
      <c r="BV72">
        <v>1.59737276884361</v>
      </c>
      <c r="BW72">
        <v>0.841898444479887</v>
      </c>
      <c r="BX72">
        <v>1.84807461030296</v>
      </c>
      <c r="BY72">
        <v>1.48603491163335</v>
      </c>
      <c r="BZ72">
        <v>1.12733864998872</v>
      </c>
      <c r="CA72">
        <v>1.2867634141837</v>
      </c>
      <c r="CB72">
        <v>-0.239527765204788</v>
      </c>
      <c r="CC72">
        <v>0.185307903582493</v>
      </c>
      <c r="CD72">
        <v>0.792237512072643</v>
      </c>
      <c r="CE72">
        <v>1.00862357684453</v>
      </c>
      <c r="CF72">
        <v>-0.259589307026608</v>
      </c>
      <c r="CG72">
        <v>-0.756233987065781</v>
      </c>
      <c r="CH72">
        <v>-0.710666190798778</v>
      </c>
      <c r="CI72">
        <v>0.655138179742063</v>
      </c>
      <c r="CJ72">
        <v>-0.823181732852151</v>
      </c>
      <c r="CK72">
        <v>0.646038270200433</v>
      </c>
      <c r="CL72">
        <v>0.131802508568698</v>
      </c>
      <c r="CM72">
        <v>0.448363489020521</v>
      </c>
      <c r="CN72">
        <v>-0.508505572310752</v>
      </c>
      <c r="CO72">
        <v>-0.565615546955072</v>
      </c>
      <c r="CP72">
        <v>-0.280544895052804</v>
      </c>
      <c r="CQ72">
        <v>0.460867898321702</v>
      </c>
      <c r="CR72">
        <v>0.0381666700973948</v>
      </c>
      <c r="CS72">
        <v>0.107326567193476</v>
      </c>
      <c r="CT72">
        <v>0.370572561248631</v>
      </c>
      <c r="CU72">
        <v>-0.110167238097049</v>
      </c>
      <c r="CV72">
        <v>-0.299262572297676</v>
      </c>
      <c r="CW72">
        <v>-0.0766915649789225</v>
      </c>
      <c r="CX72">
        <v>0.268621654425355</v>
      </c>
      <c r="CY72">
        <v>-0.00288633005357564</v>
      </c>
      <c r="CZ72">
        <v>0.120978889990843</v>
      </c>
      <c r="DA72">
        <v>-0.17903875752439</v>
      </c>
      <c r="DB72">
        <v>-0.215233332752542</v>
      </c>
      <c r="DC72">
        <v>0.122387823272291</v>
      </c>
      <c r="DD72">
        <v>-0.135602887930735</v>
      </c>
      <c r="DE72">
        <v>0.0348944144031305</v>
      </c>
      <c r="DF72">
        <v>0.00738569132426826</v>
      </c>
      <c r="DG72">
        <v>-0.0692657134773314</v>
      </c>
      <c r="DH72">
        <v>0.09927865621782</v>
      </c>
      <c r="DI72">
        <v>-0.0857150316686463</v>
      </c>
      <c r="DJ72">
        <v>-0.0612894779321911</v>
      </c>
      <c r="DK72">
        <v>0.073663313949904</v>
      </c>
      <c r="DL72">
        <v>-0.0529527743168614</v>
      </c>
      <c r="DM72">
        <v>0.00971625738921386</v>
      </c>
      <c r="DN72">
        <v>-0.0373037939645077</v>
      </c>
      <c r="DO72">
        <v>-0.0450763606499895</v>
      </c>
      <c r="DP72">
        <v>-0.0109023021606538</v>
      </c>
      <c r="DQ72">
        <v>-0.0224087567327733</v>
      </c>
      <c r="DR72">
        <v>0.0195187551734525</v>
      </c>
      <c r="DS72">
        <v>0.00934266869089505</v>
      </c>
      <c r="DT72">
        <v>-0.00446563428596055</v>
      </c>
      <c r="DU72">
        <v>0.0176041716002505</v>
      </c>
      <c r="DV72">
        <v>-0.00650086153614523</v>
      </c>
      <c r="DW72">
        <v>-0.0176454287768712</v>
      </c>
      <c r="DX72">
        <v>-0.0006911885131757</v>
      </c>
      <c r="DY72">
        <v>0.0115197756848553</v>
      </c>
      <c r="DZ72">
        <v>0.00653784562801569</v>
      </c>
      <c r="EA72">
        <v>0.00729907338580633</v>
      </c>
      <c r="EB72">
        <v>0.00638584751536183</v>
      </c>
      <c r="EC72">
        <v>7</v>
      </c>
    </row>
    <row r="73" spans="9:133">
      <c r="I73" t="s">
        <v>84</v>
      </c>
      <c r="J73">
        <v>-3.20464817802888</v>
      </c>
      <c r="K73">
        <v>-1.81807989004913</v>
      </c>
      <c r="L73">
        <v>2.16870794529234</v>
      </c>
      <c r="M73">
        <v>1.15547900870369</v>
      </c>
      <c r="N73">
        <v>-2.65226089303616</v>
      </c>
      <c r="O73">
        <v>-1.86236972912246</v>
      </c>
      <c r="P73">
        <v>0.556366651259388</v>
      </c>
      <c r="Q73">
        <v>-0.785265009809589</v>
      </c>
      <c r="R73">
        <v>0.486280357531971</v>
      </c>
      <c r="S73">
        <v>0.795027838846319</v>
      </c>
      <c r="T73">
        <v>-1.2359952913232</v>
      </c>
      <c r="U73">
        <v>0.132120341588772</v>
      </c>
      <c r="V73">
        <v>1.28331071393459</v>
      </c>
      <c r="W73">
        <v>0.840361719252316</v>
      </c>
      <c r="X73">
        <v>-0.350020420990759</v>
      </c>
      <c r="Y73">
        <v>-1.85897841599902</v>
      </c>
      <c r="Z73">
        <v>0.049526573110928</v>
      </c>
      <c r="AA73">
        <v>-0.0673326987512326</v>
      </c>
      <c r="AB73">
        <v>-0.0422519427979833</v>
      </c>
      <c r="AC73">
        <v>-0.078135460545756</v>
      </c>
      <c r="AD73">
        <v>0.0656527481650923</v>
      </c>
      <c r="AE73">
        <v>-0.854756068719513</v>
      </c>
      <c r="AF73">
        <v>-0.0156358270010062</v>
      </c>
      <c r="AG73">
        <v>0.00459729578490609</v>
      </c>
      <c r="AH73">
        <v>0.437665204509973</v>
      </c>
      <c r="AI73">
        <v>0.378532272966385</v>
      </c>
      <c r="AJ73">
        <v>0.17705677605119</v>
      </c>
      <c r="AK73">
        <v>0.116014230628843</v>
      </c>
      <c r="AL73">
        <v>-0.278755276242265</v>
      </c>
      <c r="AM73">
        <v>0.289394359668141</v>
      </c>
      <c r="AN73">
        <v>-0.0193175182816361</v>
      </c>
      <c r="AO73">
        <v>-0.0417302362174723</v>
      </c>
      <c r="AP73">
        <v>0.234648869295402</v>
      </c>
      <c r="AQ73">
        <v>-0.0680731892620019</v>
      </c>
      <c r="AR73">
        <v>-0.154721838128288</v>
      </c>
      <c r="AS73">
        <v>0.0370528551811696</v>
      </c>
      <c r="AT73">
        <v>-0.0516155238705868</v>
      </c>
      <c r="AU73">
        <v>0.223756397729751</v>
      </c>
      <c r="AV73">
        <v>0.127762396897415</v>
      </c>
      <c r="AW73">
        <v>0.0491986460016004</v>
      </c>
      <c r="AX73">
        <v>0.0414357077038787</v>
      </c>
      <c r="AY73">
        <v>0.0332997565026348</v>
      </c>
      <c r="AZ73">
        <v>0.0346062808043481</v>
      </c>
      <c r="BA73">
        <v>-0.0124501564341833</v>
      </c>
      <c r="BB73">
        <v>0.0604882158275676</v>
      </c>
      <c r="BC73">
        <v>-0.002129702864032</v>
      </c>
      <c r="BD73">
        <v>-0.127654478060881</v>
      </c>
      <c r="BE73">
        <v>0.0334686032210054</v>
      </c>
      <c r="BF73">
        <v>0.0331003466814183</v>
      </c>
      <c r="BG73">
        <v>0.0276841819654768</v>
      </c>
      <c r="BH73">
        <v>0.0175775755829006</v>
      </c>
      <c r="BI73">
        <v>0.0437293370959407</v>
      </c>
      <c r="BJ73">
        <v>0.0118235447319112</v>
      </c>
      <c r="BK73">
        <v>0.00635150790354222</v>
      </c>
      <c r="BL73">
        <v>-0.0193322561333906</v>
      </c>
      <c r="BM73">
        <v>0.0310159963731141</v>
      </c>
      <c r="BN73">
        <v>0.00215247542317765</v>
      </c>
      <c r="BO73">
        <v>0.0117324012465614</v>
      </c>
      <c r="BP73">
        <v>0.00953619800863404</v>
      </c>
      <c r="BQ73">
        <v>0.00346368117550471</v>
      </c>
      <c r="BR73">
        <v>6.991891</v>
      </c>
      <c r="BU73">
        <v>1.10135270637274</v>
      </c>
      <c r="BV73">
        <v>1.59737276884361</v>
      </c>
      <c r="BW73">
        <v>0.841898444479887</v>
      </c>
      <c r="BX73">
        <v>1.84807461030296</v>
      </c>
      <c r="BY73">
        <v>1.48603491163335</v>
      </c>
      <c r="BZ73">
        <v>1.12733864998872</v>
      </c>
      <c r="CA73">
        <v>1.2867634141837</v>
      </c>
      <c r="CB73">
        <v>-0.239527765204788</v>
      </c>
      <c r="CC73">
        <v>0.185307903582493</v>
      </c>
      <c r="CD73">
        <v>0.792237512072643</v>
      </c>
      <c r="CE73">
        <v>1.00862357684453</v>
      </c>
      <c r="CF73">
        <v>-0.259589307026608</v>
      </c>
      <c r="CG73">
        <v>-0.756233987065781</v>
      </c>
      <c r="CH73">
        <v>-0.710666190798778</v>
      </c>
      <c r="CI73">
        <v>0.655138179742063</v>
      </c>
      <c r="CJ73">
        <v>-0.823181732852151</v>
      </c>
      <c r="CK73">
        <v>0.646038270200433</v>
      </c>
      <c r="CL73">
        <v>0.131802508568698</v>
      </c>
      <c r="CM73">
        <v>0.448363489020521</v>
      </c>
      <c r="CN73">
        <v>-0.508505572310752</v>
      </c>
      <c r="CO73">
        <v>-0.565615546955072</v>
      </c>
      <c r="CP73">
        <v>-0.280544895052804</v>
      </c>
      <c r="CQ73">
        <v>0.460867898321702</v>
      </c>
      <c r="CR73">
        <v>0.0381666700973948</v>
      </c>
      <c r="CS73">
        <v>0.107326567193476</v>
      </c>
      <c r="CT73">
        <v>0.370572561248631</v>
      </c>
      <c r="CU73">
        <v>-0.110167238097049</v>
      </c>
      <c r="CV73">
        <v>-0.299262572297676</v>
      </c>
      <c r="CW73">
        <v>-0.0766915649789225</v>
      </c>
      <c r="CX73">
        <v>0.268621654425355</v>
      </c>
      <c r="CY73">
        <v>-0.00288633005357564</v>
      </c>
      <c r="CZ73">
        <v>0.120978889990843</v>
      </c>
      <c r="DA73">
        <v>-0.17903875752439</v>
      </c>
      <c r="DB73">
        <v>-0.215233332752542</v>
      </c>
      <c r="DC73">
        <v>0.122387823272291</v>
      </c>
      <c r="DD73">
        <v>-0.135602887930735</v>
      </c>
      <c r="DE73">
        <v>0.0348944144031305</v>
      </c>
      <c r="DF73">
        <v>0.00738569132426826</v>
      </c>
      <c r="DG73">
        <v>-0.0692657134773314</v>
      </c>
      <c r="DH73">
        <v>0.09927865621782</v>
      </c>
      <c r="DI73">
        <v>-0.0857150316686463</v>
      </c>
      <c r="DJ73">
        <v>-0.0612894779321911</v>
      </c>
      <c r="DK73">
        <v>0.073663313949904</v>
      </c>
      <c r="DL73">
        <v>-0.0529527743168614</v>
      </c>
      <c r="DM73">
        <v>0.00971625738921386</v>
      </c>
      <c r="DN73">
        <v>-0.0373037939645077</v>
      </c>
      <c r="DO73">
        <v>-0.0450763606499895</v>
      </c>
      <c r="DP73">
        <v>-0.0109023021606538</v>
      </c>
      <c r="DQ73">
        <v>-0.0224087567327733</v>
      </c>
      <c r="DR73">
        <v>0.0195187551734525</v>
      </c>
      <c r="DS73">
        <v>0.00934266869089505</v>
      </c>
      <c r="DT73">
        <v>-0.00446563428596055</v>
      </c>
      <c r="DU73">
        <v>0.0176041716002505</v>
      </c>
      <c r="DV73">
        <v>-0.00650086153614523</v>
      </c>
      <c r="DW73">
        <v>-0.0176454287768712</v>
      </c>
      <c r="DX73">
        <v>-0.0006911885131757</v>
      </c>
      <c r="DY73">
        <v>0.0115197756848553</v>
      </c>
      <c r="DZ73">
        <v>0.00653784562801569</v>
      </c>
      <c r="EA73">
        <v>0.00729907338580633</v>
      </c>
      <c r="EB73">
        <v>0.00638584751536183</v>
      </c>
      <c r="EC73">
        <v>7</v>
      </c>
    </row>
    <row r="74" spans="9:133">
      <c r="I74" t="s">
        <v>85</v>
      </c>
      <c r="J74">
        <v>-3.15219564002355</v>
      </c>
      <c r="K74">
        <v>-0.756381852683874</v>
      </c>
      <c r="L74">
        <v>2.22083745311829</v>
      </c>
      <c r="M74">
        <v>1.30241580522682</v>
      </c>
      <c r="N74">
        <v>-2.69858892904337</v>
      </c>
      <c r="O74">
        <v>-1.99457673044881</v>
      </c>
      <c r="P74">
        <v>0.359643325976569</v>
      </c>
      <c r="Q74">
        <v>-0.666089660198872</v>
      </c>
      <c r="R74">
        <v>0.690885188268154</v>
      </c>
      <c r="S74">
        <v>0.615870742528166</v>
      </c>
      <c r="T74">
        <v>-1.37868033956679</v>
      </c>
      <c r="U74">
        <v>-0.0493820236624373</v>
      </c>
      <c r="V74">
        <v>0.740618369041022</v>
      </c>
      <c r="W74">
        <v>0.549373503133093</v>
      </c>
      <c r="X74">
        <v>0.422826893165916</v>
      </c>
      <c r="Y74">
        <v>-2.00636713809242</v>
      </c>
      <c r="Z74">
        <v>-0.0674244838736658</v>
      </c>
      <c r="AA74">
        <v>-0.092659095870981</v>
      </c>
      <c r="AB74">
        <v>0.431211776055436</v>
      </c>
      <c r="AC74">
        <v>-0.0647783777124369</v>
      </c>
      <c r="AD74">
        <v>0.136051358818913</v>
      </c>
      <c r="AE74">
        <v>-1.15100489524952</v>
      </c>
      <c r="AF74">
        <v>0.0369481720389002</v>
      </c>
      <c r="AG74">
        <v>-0.0752184719997314</v>
      </c>
      <c r="AH74">
        <v>0.570960460347927</v>
      </c>
      <c r="AI74">
        <v>0.165593065291259</v>
      </c>
      <c r="AJ74">
        <v>0.230549310157236</v>
      </c>
      <c r="AK74">
        <v>0.273077573582733</v>
      </c>
      <c r="AL74">
        <v>-0.482265159123697</v>
      </c>
      <c r="AM74">
        <v>0.453667674100527</v>
      </c>
      <c r="AN74">
        <v>-0.0836986814012304</v>
      </c>
      <c r="AO74">
        <v>-0.127316492325626</v>
      </c>
      <c r="AP74">
        <v>0.291175491406522</v>
      </c>
      <c r="AQ74">
        <v>-0.0528609022584443</v>
      </c>
      <c r="AR74">
        <v>-0.346223022192722</v>
      </c>
      <c r="AS74">
        <v>0.0328568063263832</v>
      </c>
      <c r="AT74">
        <v>0.0264539221947162</v>
      </c>
      <c r="AU74">
        <v>0.208377084831316</v>
      </c>
      <c r="AV74">
        <v>0.0452300376173831</v>
      </c>
      <c r="AW74">
        <v>0.119617305526677</v>
      </c>
      <c r="AX74">
        <v>0.155639784558479</v>
      </c>
      <c r="AY74">
        <v>0.0623570413862885</v>
      </c>
      <c r="AZ74">
        <v>-0.0298028119346011</v>
      </c>
      <c r="BA74">
        <v>0.0936150504750579</v>
      </c>
      <c r="BB74">
        <v>-0.0431009218480708</v>
      </c>
      <c r="BC74">
        <v>-0.0775262000219016</v>
      </c>
      <c r="BD74">
        <v>-0.00975840707151923</v>
      </c>
      <c r="BE74">
        <v>-0.00857018674126872</v>
      </c>
      <c r="BF74">
        <v>-0.0161842454519763</v>
      </c>
      <c r="BG74">
        <v>0.0827242504094863</v>
      </c>
      <c r="BH74">
        <v>0.0249342377496648</v>
      </c>
      <c r="BI74">
        <v>0.0736779447459938</v>
      </c>
      <c r="BJ74">
        <v>0.00838470747778538</v>
      </c>
      <c r="BK74">
        <v>-0.000915099276811104</v>
      </c>
      <c r="BL74">
        <v>-0.0595448756292588</v>
      </c>
      <c r="BM74">
        <v>0.0372677327390217</v>
      </c>
      <c r="BN74">
        <v>0.00326858720344182</v>
      </c>
      <c r="BO74">
        <v>-0.00205199906805402</v>
      </c>
      <c r="BP74">
        <v>-0.00167805020614061</v>
      </c>
      <c r="BQ74">
        <v>0.00370998552451155</v>
      </c>
      <c r="BR74">
        <v>6.927964</v>
      </c>
      <c r="BU74">
        <v>1.10135270637274</v>
      </c>
      <c r="BV74">
        <v>1.59737276884361</v>
      </c>
      <c r="BW74">
        <v>0.841898444479887</v>
      </c>
      <c r="BX74">
        <v>1.84807461030296</v>
      </c>
      <c r="BY74">
        <v>1.48603491163335</v>
      </c>
      <c r="BZ74">
        <v>1.12733864998872</v>
      </c>
      <c r="CA74">
        <v>1.2867634141837</v>
      </c>
      <c r="CB74">
        <v>-0.239527765204788</v>
      </c>
      <c r="CC74">
        <v>0.185307903582493</v>
      </c>
      <c r="CD74">
        <v>0.792237512072643</v>
      </c>
      <c r="CE74">
        <v>1.00862357684453</v>
      </c>
      <c r="CF74">
        <v>-0.259589307026608</v>
      </c>
      <c r="CG74">
        <v>-0.756233987065781</v>
      </c>
      <c r="CH74">
        <v>-0.710666190798778</v>
      </c>
      <c r="CI74">
        <v>0.655138179742063</v>
      </c>
      <c r="CJ74">
        <v>-0.823181732852151</v>
      </c>
      <c r="CK74">
        <v>0.646038270200433</v>
      </c>
      <c r="CL74">
        <v>0.131802508568698</v>
      </c>
      <c r="CM74">
        <v>0.448363489020521</v>
      </c>
      <c r="CN74">
        <v>-0.508505572310752</v>
      </c>
      <c r="CO74">
        <v>-0.565615546955072</v>
      </c>
      <c r="CP74">
        <v>-0.280544895052804</v>
      </c>
      <c r="CQ74">
        <v>0.460867898321702</v>
      </c>
      <c r="CR74">
        <v>0.0381666700973948</v>
      </c>
      <c r="CS74">
        <v>0.107326567193476</v>
      </c>
      <c r="CT74">
        <v>0.370572561248631</v>
      </c>
      <c r="CU74">
        <v>-0.110167238097049</v>
      </c>
      <c r="CV74">
        <v>-0.299262572297676</v>
      </c>
      <c r="CW74">
        <v>-0.0766915649789225</v>
      </c>
      <c r="CX74">
        <v>0.268621654425355</v>
      </c>
      <c r="CY74">
        <v>-0.00288633005357564</v>
      </c>
      <c r="CZ74">
        <v>0.120978889990843</v>
      </c>
      <c r="DA74">
        <v>-0.17903875752439</v>
      </c>
      <c r="DB74">
        <v>-0.215233332752542</v>
      </c>
      <c r="DC74">
        <v>0.122387823272291</v>
      </c>
      <c r="DD74">
        <v>-0.135602887930735</v>
      </c>
      <c r="DE74">
        <v>0.0348944144031305</v>
      </c>
      <c r="DF74">
        <v>0.00738569132426826</v>
      </c>
      <c r="DG74">
        <v>-0.0692657134773314</v>
      </c>
      <c r="DH74">
        <v>0.09927865621782</v>
      </c>
      <c r="DI74">
        <v>-0.0857150316686463</v>
      </c>
      <c r="DJ74">
        <v>-0.0612894779321911</v>
      </c>
      <c r="DK74">
        <v>0.073663313949904</v>
      </c>
      <c r="DL74">
        <v>-0.0529527743168614</v>
      </c>
      <c r="DM74">
        <v>0.00971625738921386</v>
      </c>
      <c r="DN74">
        <v>-0.0373037939645077</v>
      </c>
      <c r="DO74">
        <v>-0.0450763606499895</v>
      </c>
      <c r="DP74">
        <v>-0.0109023021606538</v>
      </c>
      <c r="DQ74">
        <v>-0.0224087567327733</v>
      </c>
      <c r="DR74">
        <v>0.0195187551734525</v>
      </c>
      <c r="DS74">
        <v>0.00934266869089505</v>
      </c>
      <c r="DT74">
        <v>-0.00446563428596055</v>
      </c>
      <c r="DU74">
        <v>0.0176041716002505</v>
      </c>
      <c r="DV74">
        <v>-0.00650086153614523</v>
      </c>
      <c r="DW74">
        <v>-0.0176454287768712</v>
      </c>
      <c r="DX74">
        <v>-0.0006911885131757</v>
      </c>
      <c r="DY74">
        <v>0.0115197756848553</v>
      </c>
      <c r="DZ74">
        <v>0.00653784562801569</v>
      </c>
      <c r="EA74">
        <v>0.00729907338580633</v>
      </c>
      <c r="EB74">
        <v>0.00638584751536183</v>
      </c>
      <c r="EC74">
        <v>7</v>
      </c>
    </row>
    <row r="75" spans="9:133">
      <c r="I75" t="s">
        <v>86</v>
      </c>
      <c r="J75">
        <v>-3.11280559123876</v>
      </c>
      <c r="K75">
        <v>0.273652457953745</v>
      </c>
      <c r="L75">
        <v>1.79158551151974</v>
      </c>
      <c r="M75">
        <v>1.93651224267904</v>
      </c>
      <c r="N75">
        <v>-2.56336163162547</v>
      </c>
      <c r="O75">
        <v>-2.06620155736562</v>
      </c>
      <c r="P75">
        <v>-0.229823636217</v>
      </c>
      <c r="Q75">
        <v>-0.0283493178836998</v>
      </c>
      <c r="R75">
        <v>0.594699451233683</v>
      </c>
      <c r="S75">
        <v>0.580810710593255</v>
      </c>
      <c r="T75">
        <v>-1.55202623740147</v>
      </c>
      <c r="U75">
        <v>0.0913345453247821</v>
      </c>
      <c r="V75">
        <v>0.278853003074148</v>
      </c>
      <c r="W75">
        <v>-0.0602621982575249</v>
      </c>
      <c r="X75">
        <v>0.702527424676423</v>
      </c>
      <c r="Y75">
        <v>-1.66697279251834</v>
      </c>
      <c r="Z75">
        <v>-0.120673497953845</v>
      </c>
      <c r="AA75">
        <v>-0.160182113846126</v>
      </c>
      <c r="AB75">
        <v>0.566033677417788</v>
      </c>
      <c r="AC75">
        <v>0.148075763380915</v>
      </c>
      <c r="AD75">
        <v>0.115944919748418</v>
      </c>
      <c r="AE75">
        <v>-1.25499617254032</v>
      </c>
      <c r="AF75">
        <v>0.0793442159190211</v>
      </c>
      <c r="AG75">
        <v>-0.105968914264117</v>
      </c>
      <c r="AH75">
        <v>0.225159959493231</v>
      </c>
      <c r="AI75">
        <v>0.0243668411765453</v>
      </c>
      <c r="AJ75">
        <v>0.146810660925444</v>
      </c>
      <c r="AK75">
        <v>0.174180985747656</v>
      </c>
      <c r="AL75">
        <v>-0.25348559140522</v>
      </c>
      <c r="AM75">
        <v>0.349808231820555</v>
      </c>
      <c r="AN75">
        <v>-0.32973265393485</v>
      </c>
      <c r="AO75">
        <v>-0.0464668626686484</v>
      </c>
      <c r="AP75">
        <v>0.190475015789459</v>
      </c>
      <c r="AQ75">
        <v>-0.0528340697886846</v>
      </c>
      <c r="AR75">
        <v>-0.351673258693558</v>
      </c>
      <c r="AS75">
        <v>-0.146525036373016</v>
      </c>
      <c r="AT75">
        <v>0.100582710688612</v>
      </c>
      <c r="AU75">
        <v>0.0906883815112247</v>
      </c>
      <c r="AV75">
        <v>-0.00284081247619494</v>
      </c>
      <c r="AW75">
        <v>0.156327949903863</v>
      </c>
      <c r="AX75">
        <v>0.0874116341899531</v>
      </c>
      <c r="AY75">
        <v>0.167995049119998</v>
      </c>
      <c r="AZ75">
        <v>-0.0847589711264164</v>
      </c>
      <c r="BA75">
        <v>0.0983266742862063</v>
      </c>
      <c r="BB75">
        <v>-0.0611288289327839</v>
      </c>
      <c r="BC75">
        <v>-0.139636461665675</v>
      </c>
      <c r="BD75">
        <v>-0.0240286965703273</v>
      </c>
      <c r="BE75">
        <v>0.00345930151038105</v>
      </c>
      <c r="BF75">
        <v>0.0169048000505848</v>
      </c>
      <c r="BG75">
        <v>0.0789279105282925</v>
      </c>
      <c r="BH75">
        <v>-0.020400741066659</v>
      </c>
      <c r="BI75">
        <v>0.0143640516946435</v>
      </c>
      <c r="BJ75">
        <v>-0.0383398263836566</v>
      </c>
      <c r="BK75">
        <v>-0.00369375952697289</v>
      </c>
      <c r="BL75">
        <v>-0.0133745022632826</v>
      </c>
      <c r="BM75">
        <v>-0.02513053923102</v>
      </c>
      <c r="BN75">
        <v>-0.00230713639684923</v>
      </c>
      <c r="BO75">
        <v>-0.00314240597845748</v>
      </c>
      <c r="BP75">
        <v>0.00404530540643858</v>
      </c>
      <c r="BQ75">
        <v>-0.0127414894182232</v>
      </c>
      <c r="BR75">
        <v>6.96045099999999</v>
      </c>
      <c r="BU75">
        <v>1.10135270637274</v>
      </c>
      <c r="BV75">
        <v>1.59737276884361</v>
      </c>
      <c r="BW75">
        <v>0.841898444479887</v>
      </c>
      <c r="BX75">
        <v>1.84807461030296</v>
      </c>
      <c r="BY75">
        <v>1.48603491163335</v>
      </c>
      <c r="BZ75">
        <v>1.12733864998872</v>
      </c>
      <c r="CA75">
        <v>1.2867634141837</v>
      </c>
      <c r="CB75">
        <v>-0.239527765204788</v>
      </c>
      <c r="CC75">
        <v>0.185307903582493</v>
      </c>
      <c r="CD75">
        <v>0.792237512072643</v>
      </c>
      <c r="CE75">
        <v>1.00862357684453</v>
      </c>
      <c r="CF75">
        <v>-0.259589307026608</v>
      </c>
      <c r="CG75">
        <v>-0.756233987065781</v>
      </c>
      <c r="CH75">
        <v>-0.710666190798778</v>
      </c>
      <c r="CI75">
        <v>0.655138179742063</v>
      </c>
      <c r="CJ75">
        <v>-0.823181732852151</v>
      </c>
      <c r="CK75">
        <v>0.646038270200433</v>
      </c>
      <c r="CL75">
        <v>0.131802508568698</v>
      </c>
      <c r="CM75">
        <v>0.448363489020521</v>
      </c>
      <c r="CN75">
        <v>-0.508505572310752</v>
      </c>
      <c r="CO75">
        <v>-0.565615546955072</v>
      </c>
      <c r="CP75">
        <v>-0.280544895052804</v>
      </c>
      <c r="CQ75">
        <v>0.460867898321702</v>
      </c>
      <c r="CR75">
        <v>0.0381666700973948</v>
      </c>
      <c r="CS75">
        <v>0.107326567193476</v>
      </c>
      <c r="CT75">
        <v>0.370572561248631</v>
      </c>
      <c r="CU75">
        <v>-0.110167238097049</v>
      </c>
      <c r="CV75">
        <v>-0.299262572297676</v>
      </c>
      <c r="CW75">
        <v>-0.0766915649789225</v>
      </c>
      <c r="CX75">
        <v>0.268621654425355</v>
      </c>
      <c r="CY75">
        <v>-0.00288633005357564</v>
      </c>
      <c r="CZ75">
        <v>0.120978889990843</v>
      </c>
      <c r="DA75">
        <v>-0.17903875752439</v>
      </c>
      <c r="DB75">
        <v>-0.215233332752542</v>
      </c>
      <c r="DC75">
        <v>0.122387823272291</v>
      </c>
      <c r="DD75">
        <v>-0.135602887930735</v>
      </c>
      <c r="DE75">
        <v>0.0348944144031305</v>
      </c>
      <c r="DF75">
        <v>0.00738569132426826</v>
      </c>
      <c r="DG75">
        <v>-0.0692657134773314</v>
      </c>
      <c r="DH75">
        <v>0.09927865621782</v>
      </c>
      <c r="DI75">
        <v>-0.0857150316686463</v>
      </c>
      <c r="DJ75">
        <v>-0.0612894779321911</v>
      </c>
      <c r="DK75">
        <v>0.073663313949904</v>
      </c>
      <c r="DL75">
        <v>-0.0529527743168614</v>
      </c>
      <c r="DM75">
        <v>0.00971625738921386</v>
      </c>
      <c r="DN75">
        <v>-0.0373037939645077</v>
      </c>
      <c r="DO75">
        <v>-0.0450763606499895</v>
      </c>
      <c r="DP75">
        <v>-0.0109023021606538</v>
      </c>
      <c r="DQ75">
        <v>-0.0224087567327733</v>
      </c>
      <c r="DR75">
        <v>0.0195187551734525</v>
      </c>
      <c r="DS75">
        <v>0.00934266869089505</v>
      </c>
      <c r="DT75">
        <v>-0.00446563428596055</v>
      </c>
      <c r="DU75">
        <v>0.0176041716002505</v>
      </c>
      <c r="DV75">
        <v>-0.00650086153614523</v>
      </c>
      <c r="DW75">
        <v>-0.0176454287768712</v>
      </c>
      <c r="DX75">
        <v>-0.0006911885131757</v>
      </c>
      <c r="DY75">
        <v>0.0115197756848553</v>
      </c>
      <c r="DZ75">
        <v>0.00653784562801569</v>
      </c>
      <c r="EA75">
        <v>0.00729907338580633</v>
      </c>
      <c r="EB75">
        <v>0.00638584751536183</v>
      </c>
      <c r="EC75">
        <v>7</v>
      </c>
    </row>
    <row r="76" spans="9:133">
      <c r="I76" t="s">
        <v>87</v>
      </c>
      <c r="J76">
        <v>-3.05055962645215</v>
      </c>
      <c r="K76">
        <v>1.23778774879652</v>
      </c>
      <c r="L76">
        <v>1.07147725250968</v>
      </c>
      <c r="M76">
        <v>3.10127217871106</v>
      </c>
      <c r="N76">
        <v>-1.88525613589167</v>
      </c>
      <c r="O76">
        <v>-1.92992282299709</v>
      </c>
      <c r="P76">
        <v>-1.02082675317337</v>
      </c>
      <c r="Q76">
        <v>0.200307136689533</v>
      </c>
      <c r="R76">
        <v>0.1227330726827</v>
      </c>
      <c r="S76">
        <v>0.779815182962668</v>
      </c>
      <c r="T76">
        <v>-1.67756763145185</v>
      </c>
      <c r="U76">
        <v>0.466075510201091</v>
      </c>
      <c r="V76">
        <v>-0.0921690960287953</v>
      </c>
      <c r="W76">
        <v>-0.712649228481002</v>
      </c>
      <c r="X76">
        <v>1.225847897109</v>
      </c>
      <c r="Y76">
        <v>-1.00267909676921</v>
      </c>
      <c r="Z76">
        <v>-0.0153635897344705</v>
      </c>
      <c r="AA76">
        <v>-0.116546917570977</v>
      </c>
      <c r="AB76">
        <v>0.436272992384634</v>
      </c>
      <c r="AC76">
        <v>0.500333252638813</v>
      </c>
      <c r="AD76">
        <v>-0.11826244948097</v>
      </c>
      <c r="AE76">
        <v>-1.49994983041338</v>
      </c>
      <c r="AF76">
        <v>-0.125322820044955</v>
      </c>
      <c r="AG76">
        <v>0.0782407274940668</v>
      </c>
      <c r="AH76">
        <v>-0.133546373633296</v>
      </c>
      <c r="AI76">
        <v>-0.225560091660943</v>
      </c>
      <c r="AJ76">
        <v>0.31793896748359</v>
      </c>
      <c r="AK76">
        <v>0.00691767909382005</v>
      </c>
      <c r="AL76">
        <v>0.203947144594698</v>
      </c>
      <c r="AM76">
        <v>0.082037272646426</v>
      </c>
      <c r="AN76">
        <v>-0.571710787712941</v>
      </c>
      <c r="AO76">
        <v>-0.20690427978738</v>
      </c>
      <c r="AP76">
        <v>0.050634449379883</v>
      </c>
      <c r="AQ76">
        <v>-0.330054618072424</v>
      </c>
      <c r="AR76">
        <v>-0.200878439174211</v>
      </c>
      <c r="AS76">
        <v>-0.078852381212022</v>
      </c>
      <c r="AT76">
        <v>0.0988793675019724</v>
      </c>
      <c r="AU76">
        <v>-0.0731896880380926</v>
      </c>
      <c r="AV76">
        <v>-0.0726973466202262</v>
      </c>
      <c r="AW76">
        <v>0.0079692309436679</v>
      </c>
      <c r="AX76">
        <v>-0.0264124701657127</v>
      </c>
      <c r="AY76">
        <v>0.155652195537371</v>
      </c>
      <c r="AZ76">
        <v>-0.0217118616723563</v>
      </c>
      <c r="BA76">
        <v>0.0794446921305126</v>
      </c>
      <c r="BB76">
        <v>-0.0219058127425226</v>
      </c>
      <c r="BC76">
        <v>-0.065750741986911</v>
      </c>
      <c r="BD76">
        <v>-0.0248021520514994</v>
      </c>
      <c r="BE76">
        <v>-0.0641847305984042</v>
      </c>
      <c r="BF76">
        <v>-0.0467506807694563</v>
      </c>
      <c r="BG76">
        <v>-0.000493295425366115</v>
      </c>
      <c r="BH76">
        <v>-0.0381302811915574</v>
      </c>
      <c r="BI76">
        <v>-0.0674825345311835</v>
      </c>
      <c r="BJ76">
        <v>-0.0106491809137986</v>
      </c>
      <c r="BK76">
        <v>-0.0174385243229157</v>
      </c>
      <c r="BL76">
        <v>0.0104626875504743</v>
      </c>
      <c r="BM76">
        <v>-0.0402577138275873</v>
      </c>
      <c r="BN76">
        <v>-0.00834715746978935</v>
      </c>
      <c r="BO76">
        <v>0.00925082818961567</v>
      </c>
      <c r="BP76">
        <v>-0.00461881290528959</v>
      </c>
      <c r="BQ76">
        <v>-0.000650462118938194</v>
      </c>
      <c r="BR76">
        <v>5.482979</v>
      </c>
      <c r="BU76">
        <v>1.10135270637274</v>
      </c>
      <c r="BV76">
        <v>1.59737276884361</v>
      </c>
      <c r="BW76">
        <v>0.841898444479887</v>
      </c>
      <c r="BX76">
        <v>1.84807461030296</v>
      </c>
      <c r="BY76">
        <v>1.48603491163335</v>
      </c>
      <c r="BZ76">
        <v>1.12733864998872</v>
      </c>
      <c r="CA76">
        <v>1.2867634141837</v>
      </c>
      <c r="CB76">
        <v>-0.239527765204788</v>
      </c>
      <c r="CC76">
        <v>0.185307903582493</v>
      </c>
      <c r="CD76">
        <v>0.792237512072643</v>
      </c>
      <c r="CE76">
        <v>1.00862357684453</v>
      </c>
      <c r="CF76">
        <v>-0.259589307026608</v>
      </c>
      <c r="CG76">
        <v>-0.756233987065781</v>
      </c>
      <c r="CH76">
        <v>-0.710666190798778</v>
      </c>
      <c r="CI76">
        <v>0.655138179742063</v>
      </c>
      <c r="CJ76">
        <v>-0.823181732852151</v>
      </c>
      <c r="CK76">
        <v>0.646038270200433</v>
      </c>
      <c r="CL76">
        <v>0.131802508568698</v>
      </c>
      <c r="CM76">
        <v>0.448363489020521</v>
      </c>
      <c r="CN76">
        <v>-0.508505572310752</v>
      </c>
      <c r="CO76">
        <v>-0.565615546955072</v>
      </c>
      <c r="CP76">
        <v>-0.280544895052804</v>
      </c>
      <c r="CQ76">
        <v>0.460867898321702</v>
      </c>
      <c r="CR76">
        <v>0.0381666700973948</v>
      </c>
      <c r="CS76">
        <v>0.107326567193476</v>
      </c>
      <c r="CT76">
        <v>0.370572561248631</v>
      </c>
      <c r="CU76">
        <v>-0.110167238097049</v>
      </c>
      <c r="CV76">
        <v>-0.299262572297676</v>
      </c>
      <c r="CW76">
        <v>-0.0766915649789225</v>
      </c>
      <c r="CX76">
        <v>0.268621654425355</v>
      </c>
      <c r="CY76">
        <v>-0.00288633005357564</v>
      </c>
      <c r="CZ76">
        <v>0.120978889990843</v>
      </c>
      <c r="DA76">
        <v>-0.17903875752439</v>
      </c>
      <c r="DB76">
        <v>-0.215233332752542</v>
      </c>
      <c r="DC76">
        <v>0.122387823272291</v>
      </c>
      <c r="DD76">
        <v>-0.135602887930735</v>
      </c>
      <c r="DE76">
        <v>0.0348944144031305</v>
      </c>
      <c r="DF76">
        <v>0.00738569132426826</v>
      </c>
      <c r="DG76">
        <v>-0.0692657134773314</v>
      </c>
      <c r="DH76">
        <v>0.09927865621782</v>
      </c>
      <c r="DI76">
        <v>-0.0857150316686463</v>
      </c>
      <c r="DJ76">
        <v>-0.0612894779321911</v>
      </c>
      <c r="DK76">
        <v>0.073663313949904</v>
      </c>
      <c r="DL76">
        <v>-0.0529527743168614</v>
      </c>
      <c r="DM76">
        <v>0.00971625738921386</v>
      </c>
      <c r="DN76">
        <v>-0.0373037939645077</v>
      </c>
      <c r="DO76">
        <v>-0.0450763606499895</v>
      </c>
      <c r="DP76">
        <v>-0.0109023021606538</v>
      </c>
      <c r="DQ76">
        <v>-0.0224087567327733</v>
      </c>
      <c r="DR76">
        <v>0.0195187551734525</v>
      </c>
      <c r="DS76">
        <v>0.00934266869089505</v>
      </c>
      <c r="DT76">
        <v>-0.00446563428596055</v>
      </c>
      <c r="DU76">
        <v>0.0176041716002505</v>
      </c>
      <c r="DV76">
        <v>-0.00650086153614523</v>
      </c>
      <c r="DW76">
        <v>-0.0176454287768712</v>
      </c>
      <c r="DX76">
        <v>-0.0006911885131757</v>
      </c>
      <c r="DY76">
        <v>0.0115197756848553</v>
      </c>
      <c r="DZ76">
        <v>0.00653784562801569</v>
      </c>
      <c r="EA76">
        <v>0.00729907338580633</v>
      </c>
      <c r="EB76">
        <v>0.00638584751536183</v>
      </c>
      <c r="EC76">
        <v>7</v>
      </c>
    </row>
    <row r="77" spans="9:133">
      <c r="I77" t="s">
        <v>88</v>
      </c>
      <c r="J77">
        <v>-2.70927682844855</v>
      </c>
      <c r="K77">
        <v>2.18171079176089</v>
      </c>
      <c r="L77">
        <v>0.384062893752644</v>
      </c>
      <c r="M77">
        <v>4.12773404667219</v>
      </c>
      <c r="N77">
        <v>-1.1523933209555</v>
      </c>
      <c r="O77">
        <v>-1.59129204234393</v>
      </c>
      <c r="P77">
        <v>-1.70672406839655</v>
      </c>
      <c r="Q77">
        <v>0.549975252145805</v>
      </c>
      <c r="R77">
        <v>-0.507211191185159</v>
      </c>
      <c r="S77">
        <v>1.15751924621302</v>
      </c>
      <c r="T77">
        <v>-1.54791596430165</v>
      </c>
      <c r="U77">
        <v>1.08613459191711</v>
      </c>
      <c r="V77">
        <v>-0.197166880821265</v>
      </c>
      <c r="W77">
        <v>-1.28526784906042</v>
      </c>
      <c r="X77">
        <v>1.37497528435407</v>
      </c>
      <c r="Y77">
        <v>-0.466053947846256</v>
      </c>
      <c r="Z77">
        <v>0.0449253549345663</v>
      </c>
      <c r="AA77">
        <v>-0.0456420667756856</v>
      </c>
      <c r="AB77">
        <v>0.178989300720192</v>
      </c>
      <c r="AC77">
        <v>0.741300055192669</v>
      </c>
      <c r="AD77">
        <v>-0.327592430835949</v>
      </c>
      <c r="AE77">
        <v>-1.28001698984022</v>
      </c>
      <c r="AF77">
        <v>-0.307254851492279</v>
      </c>
      <c r="AG77">
        <v>0.276330929244862</v>
      </c>
      <c r="AH77">
        <v>-0.495655489501262</v>
      </c>
      <c r="AI77">
        <v>-0.569632263111069</v>
      </c>
      <c r="AJ77">
        <v>0.242149456216721</v>
      </c>
      <c r="AK77">
        <v>-0.24595238684089</v>
      </c>
      <c r="AL77">
        <v>0.407060094630497</v>
      </c>
      <c r="AM77">
        <v>-0.241824955531281</v>
      </c>
      <c r="AN77">
        <v>-0.578099430078828</v>
      </c>
      <c r="AO77">
        <v>-0.23174805454358</v>
      </c>
      <c r="AP77">
        <v>-0.12864302744183</v>
      </c>
      <c r="AQ77">
        <v>-0.450877647630794</v>
      </c>
      <c r="AR77">
        <v>0.21412543851604</v>
      </c>
      <c r="AS77">
        <v>-0.0936706254576547</v>
      </c>
      <c r="AT77">
        <v>0.0125620147415437</v>
      </c>
      <c r="AU77">
        <v>-0.137889239197811</v>
      </c>
      <c r="AV77">
        <v>-0.20274139522135</v>
      </c>
      <c r="AW77">
        <v>-0.0550945298209632</v>
      </c>
      <c r="AX77">
        <v>0.0282276093218587</v>
      </c>
      <c r="AY77">
        <v>0.112875506087792</v>
      </c>
      <c r="AZ77">
        <v>0.0720161652241672</v>
      </c>
      <c r="BA77">
        <v>0.017584688902364</v>
      </c>
      <c r="BB77">
        <v>0.00608406985554958</v>
      </c>
      <c r="BC77">
        <v>-0.0498386928774655</v>
      </c>
      <c r="BD77">
        <v>0.0524455431820278</v>
      </c>
      <c r="BE77">
        <v>-0.0619805215248724</v>
      </c>
      <c r="BF77">
        <v>-0.0147016342412763</v>
      </c>
      <c r="BG77">
        <v>-0.0457743316703976</v>
      </c>
      <c r="BH77">
        <v>-0.00255849959066486</v>
      </c>
      <c r="BI77">
        <v>-0.0477463052372815</v>
      </c>
      <c r="BJ77">
        <v>-0.0115112483024065</v>
      </c>
      <c r="BK77">
        <v>0.0285589598486284</v>
      </c>
      <c r="BL77">
        <v>0.0127005246452194</v>
      </c>
      <c r="BM77">
        <v>-0.00249566037447577</v>
      </c>
      <c r="BN77">
        <v>-0.00227852512388107</v>
      </c>
      <c r="BO77">
        <v>0.0107283078466335</v>
      </c>
      <c r="BP77">
        <v>-0.00486155622918483</v>
      </c>
      <c r="BQ77">
        <v>-0.000761499326573775</v>
      </c>
      <c r="BR77">
        <v>5.46282199999998</v>
      </c>
      <c r="BU77">
        <v>1.10135270637274</v>
      </c>
      <c r="BV77">
        <v>1.59737276884361</v>
      </c>
      <c r="BW77">
        <v>0.841898444479887</v>
      </c>
      <c r="BX77">
        <v>1.84807461030296</v>
      </c>
      <c r="BY77">
        <v>1.48603491163335</v>
      </c>
      <c r="BZ77">
        <v>1.12733864998872</v>
      </c>
      <c r="CA77">
        <v>1.2867634141837</v>
      </c>
      <c r="CB77">
        <v>-0.239527765204788</v>
      </c>
      <c r="CC77">
        <v>0.185307903582493</v>
      </c>
      <c r="CD77">
        <v>0.792237512072643</v>
      </c>
      <c r="CE77">
        <v>1.00862357684453</v>
      </c>
      <c r="CF77">
        <v>-0.259589307026608</v>
      </c>
      <c r="CG77">
        <v>-0.756233987065781</v>
      </c>
      <c r="CH77">
        <v>-0.710666190798778</v>
      </c>
      <c r="CI77">
        <v>0.655138179742063</v>
      </c>
      <c r="CJ77">
        <v>-0.823181732852151</v>
      </c>
      <c r="CK77">
        <v>0.646038270200433</v>
      </c>
      <c r="CL77">
        <v>0.131802508568698</v>
      </c>
      <c r="CM77">
        <v>0.448363489020521</v>
      </c>
      <c r="CN77">
        <v>-0.508505572310752</v>
      </c>
      <c r="CO77">
        <v>-0.565615546955072</v>
      </c>
      <c r="CP77">
        <v>-0.280544895052804</v>
      </c>
      <c r="CQ77">
        <v>0.460867898321702</v>
      </c>
      <c r="CR77">
        <v>0.0381666700973948</v>
      </c>
      <c r="CS77">
        <v>0.107326567193476</v>
      </c>
      <c r="CT77">
        <v>0.370572561248631</v>
      </c>
      <c r="CU77">
        <v>-0.110167238097049</v>
      </c>
      <c r="CV77">
        <v>-0.299262572297676</v>
      </c>
      <c r="CW77">
        <v>-0.0766915649789225</v>
      </c>
      <c r="CX77">
        <v>0.268621654425355</v>
      </c>
      <c r="CY77">
        <v>-0.00288633005357564</v>
      </c>
      <c r="CZ77">
        <v>0.120978889990843</v>
      </c>
      <c r="DA77">
        <v>-0.17903875752439</v>
      </c>
      <c r="DB77">
        <v>-0.215233332752542</v>
      </c>
      <c r="DC77">
        <v>0.122387823272291</v>
      </c>
      <c r="DD77">
        <v>-0.135602887930735</v>
      </c>
      <c r="DE77">
        <v>0.0348944144031305</v>
      </c>
      <c r="DF77">
        <v>0.00738569132426826</v>
      </c>
      <c r="DG77">
        <v>-0.0692657134773314</v>
      </c>
      <c r="DH77">
        <v>0.09927865621782</v>
      </c>
      <c r="DI77">
        <v>-0.0857150316686463</v>
      </c>
      <c r="DJ77">
        <v>-0.0612894779321911</v>
      </c>
      <c r="DK77">
        <v>0.073663313949904</v>
      </c>
      <c r="DL77">
        <v>-0.0529527743168614</v>
      </c>
      <c r="DM77">
        <v>0.00971625738921386</v>
      </c>
      <c r="DN77">
        <v>-0.0373037939645077</v>
      </c>
      <c r="DO77">
        <v>-0.0450763606499895</v>
      </c>
      <c r="DP77">
        <v>-0.0109023021606538</v>
      </c>
      <c r="DQ77">
        <v>-0.0224087567327733</v>
      </c>
      <c r="DR77">
        <v>0.0195187551734525</v>
      </c>
      <c r="DS77">
        <v>0.00934266869089505</v>
      </c>
      <c r="DT77">
        <v>-0.00446563428596055</v>
      </c>
      <c r="DU77">
        <v>0.0176041716002505</v>
      </c>
      <c r="DV77">
        <v>-0.00650086153614523</v>
      </c>
      <c r="DW77">
        <v>-0.0176454287768712</v>
      </c>
      <c r="DX77">
        <v>-0.0006911885131757</v>
      </c>
      <c r="DY77">
        <v>0.0115197756848553</v>
      </c>
      <c r="DZ77">
        <v>0.00653784562801569</v>
      </c>
      <c r="EA77">
        <v>0.00729907338580633</v>
      </c>
      <c r="EB77">
        <v>0.00638584751536183</v>
      </c>
      <c r="EC77">
        <v>7</v>
      </c>
    </row>
    <row r="78" spans="9:133">
      <c r="I78" t="s">
        <v>89</v>
      </c>
      <c r="J78">
        <v>-1.94873341170261</v>
      </c>
      <c r="K78">
        <v>2.86623705502709</v>
      </c>
      <c r="L78">
        <v>-0.0991180385413794</v>
      </c>
      <c r="M78">
        <v>4.4932836539109</v>
      </c>
      <c r="N78">
        <v>-0.660305263706428</v>
      </c>
      <c r="O78">
        <v>-1.7375653403555</v>
      </c>
      <c r="P78">
        <v>-2.00041322028486</v>
      </c>
      <c r="Q78">
        <v>0.955474203421457</v>
      </c>
      <c r="R78">
        <v>-1.48934661112895</v>
      </c>
      <c r="S78">
        <v>1.87643618143282</v>
      </c>
      <c r="T78">
        <v>-1.3476296328449</v>
      </c>
      <c r="U78">
        <v>1.0865730443017</v>
      </c>
      <c r="V78">
        <v>-0.210153491959117</v>
      </c>
      <c r="W78">
        <v>-1.22395204439927</v>
      </c>
      <c r="X78">
        <v>1.3578945790571</v>
      </c>
      <c r="Y78">
        <v>-0.245463760985103</v>
      </c>
      <c r="Z78">
        <v>-0.374422512458966</v>
      </c>
      <c r="AA78">
        <v>-0.111740178531083</v>
      </c>
      <c r="AB78">
        <v>0.0495784435462223</v>
      </c>
      <c r="AC78">
        <v>0.955946289818114</v>
      </c>
      <c r="AD78">
        <v>-0.530727670080257</v>
      </c>
      <c r="AE78">
        <v>-0.562169966962187</v>
      </c>
      <c r="AF78">
        <v>-0.536369165311595</v>
      </c>
      <c r="AG78">
        <v>0.407446387154878</v>
      </c>
      <c r="AH78">
        <v>-0.871759594222745</v>
      </c>
      <c r="AI78">
        <v>-0.583505195705989</v>
      </c>
      <c r="AJ78">
        <v>-0.0444039298607105</v>
      </c>
      <c r="AK78">
        <v>-0.175849694724971</v>
      </c>
      <c r="AL78">
        <v>0.250725602293892</v>
      </c>
      <c r="AM78">
        <v>-0.444284959652138</v>
      </c>
      <c r="AN78">
        <v>-0.467645710955278</v>
      </c>
      <c r="AO78">
        <v>-0.144602941878557</v>
      </c>
      <c r="AP78">
        <v>-0.178586337970662</v>
      </c>
      <c r="AQ78">
        <v>-0.0668256164176152</v>
      </c>
      <c r="AR78">
        <v>0.416613893710538</v>
      </c>
      <c r="AS78">
        <v>-0.00110806266959444</v>
      </c>
      <c r="AT78">
        <v>0.0703492954495733</v>
      </c>
      <c r="AU78">
        <v>-0.0362644473969689</v>
      </c>
      <c r="AV78">
        <v>-0.0515545848417037</v>
      </c>
      <c r="AW78">
        <v>0.013719466649392</v>
      </c>
      <c r="AX78">
        <v>0.0156801335346869</v>
      </c>
      <c r="AY78">
        <v>-0.0180223761611009</v>
      </c>
      <c r="AZ78">
        <v>0.0733214463374567</v>
      </c>
      <c r="BA78">
        <v>-0.0459888730116566</v>
      </c>
      <c r="BB78">
        <v>-0.0649674085439882</v>
      </c>
      <c r="BC78">
        <v>0.0501090116125384</v>
      </c>
      <c r="BD78">
        <v>0.0101216439525535</v>
      </c>
      <c r="BE78">
        <v>0.0103762158669172</v>
      </c>
      <c r="BF78">
        <v>0.019182368140113</v>
      </c>
      <c r="BG78">
        <v>-0.066875167155602</v>
      </c>
      <c r="BH78">
        <v>-0.0026110838658765</v>
      </c>
      <c r="BI78">
        <v>0.00330980782204433</v>
      </c>
      <c r="BJ78">
        <v>-0.00952123960806693</v>
      </c>
      <c r="BK78">
        <v>-0.00522031530729908</v>
      </c>
      <c r="BL78">
        <v>0.00497991912971438</v>
      </c>
      <c r="BM78">
        <v>0.0275572768850762</v>
      </c>
      <c r="BN78">
        <v>0.00103622014758378</v>
      </c>
      <c r="BO78">
        <v>-0.0106650741079316</v>
      </c>
      <c r="BP78">
        <v>0.00658596781371985</v>
      </c>
      <c r="BQ78">
        <v>0.00340148446901914</v>
      </c>
      <c r="BR78">
        <v>6.77747545454545</v>
      </c>
      <c r="BU78">
        <v>1.10135270637274</v>
      </c>
      <c r="BV78">
        <v>1.59737276884361</v>
      </c>
      <c r="BW78">
        <v>0.841898444479887</v>
      </c>
      <c r="BX78">
        <v>1.84807461030296</v>
      </c>
      <c r="BY78">
        <v>1.48603491163335</v>
      </c>
      <c r="BZ78">
        <v>1.12733864998872</v>
      </c>
      <c r="CA78">
        <v>1.2867634141837</v>
      </c>
      <c r="CB78">
        <v>-0.239527765204788</v>
      </c>
      <c r="CC78">
        <v>0.185307903582493</v>
      </c>
      <c r="CD78">
        <v>0.792237512072643</v>
      </c>
      <c r="CE78">
        <v>1.00862357684453</v>
      </c>
      <c r="CF78">
        <v>-0.259589307026608</v>
      </c>
      <c r="CG78">
        <v>-0.756233987065781</v>
      </c>
      <c r="CH78">
        <v>-0.710666190798778</v>
      </c>
      <c r="CI78">
        <v>0.655138179742063</v>
      </c>
      <c r="CJ78">
        <v>-0.823181732852151</v>
      </c>
      <c r="CK78">
        <v>0.646038270200433</v>
      </c>
      <c r="CL78">
        <v>0.131802508568698</v>
      </c>
      <c r="CM78">
        <v>0.448363489020521</v>
      </c>
      <c r="CN78">
        <v>-0.508505572310752</v>
      </c>
      <c r="CO78">
        <v>-0.565615546955072</v>
      </c>
      <c r="CP78">
        <v>-0.280544895052804</v>
      </c>
      <c r="CQ78">
        <v>0.460867898321702</v>
      </c>
      <c r="CR78">
        <v>0.0381666700973948</v>
      </c>
      <c r="CS78">
        <v>0.107326567193476</v>
      </c>
      <c r="CT78">
        <v>0.370572561248631</v>
      </c>
      <c r="CU78">
        <v>-0.110167238097049</v>
      </c>
      <c r="CV78">
        <v>-0.299262572297676</v>
      </c>
      <c r="CW78">
        <v>-0.0766915649789225</v>
      </c>
      <c r="CX78">
        <v>0.268621654425355</v>
      </c>
      <c r="CY78">
        <v>-0.00288633005357564</v>
      </c>
      <c r="CZ78">
        <v>0.120978889990843</v>
      </c>
      <c r="DA78">
        <v>-0.17903875752439</v>
      </c>
      <c r="DB78">
        <v>-0.215233332752542</v>
      </c>
      <c r="DC78">
        <v>0.122387823272291</v>
      </c>
      <c r="DD78">
        <v>-0.135602887930735</v>
      </c>
      <c r="DE78">
        <v>0.0348944144031305</v>
      </c>
      <c r="DF78">
        <v>0.00738569132426826</v>
      </c>
      <c r="DG78">
        <v>-0.0692657134773314</v>
      </c>
      <c r="DH78">
        <v>0.09927865621782</v>
      </c>
      <c r="DI78">
        <v>-0.0857150316686463</v>
      </c>
      <c r="DJ78">
        <v>-0.0612894779321911</v>
      </c>
      <c r="DK78">
        <v>0.073663313949904</v>
      </c>
      <c r="DL78">
        <v>-0.0529527743168614</v>
      </c>
      <c r="DM78">
        <v>0.00971625738921386</v>
      </c>
      <c r="DN78">
        <v>-0.0373037939645077</v>
      </c>
      <c r="DO78">
        <v>-0.0450763606499895</v>
      </c>
      <c r="DP78">
        <v>-0.0109023021606538</v>
      </c>
      <c r="DQ78">
        <v>-0.0224087567327733</v>
      </c>
      <c r="DR78">
        <v>0.0195187551734525</v>
      </c>
      <c r="DS78">
        <v>0.00934266869089505</v>
      </c>
      <c r="DT78">
        <v>-0.00446563428596055</v>
      </c>
      <c r="DU78">
        <v>0.0176041716002505</v>
      </c>
      <c r="DV78">
        <v>-0.00650086153614523</v>
      </c>
      <c r="DW78">
        <v>-0.0176454287768712</v>
      </c>
      <c r="DX78">
        <v>-0.0006911885131757</v>
      </c>
      <c r="DY78">
        <v>0.0115197756848553</v>
      </c>
      <c r="DZ78">
        <v>0.00653784562801569</v>
      </c>
      <c r="EA78">
        <v>0.00729907338580633</v>
      </c>
      <c r="EB78">
        <v>0.00638584751536183</v>
      </c>
      <c r="EC78">
        <v>7</v>
      </c>
    </row>
    <row r="79" spans="9:133">
      <c r="I79" t="s">
        <v>90</v>
      </c>
      <c r="J79">
        <v>-1.50210537580107</v>
      </c>
      <c r="K79">
        <v>2.68640754883462</v>
      </c>
      <c r="L79">
        <v>-0.139471983480695</v>
      </c>
      <c r="M79">
        <v>3.92640822218135</v>
      </c>
      <c r="N79">
        <v>-0.255641355163191</v>
      </c>
      <c r="O79">
        <v>-1.96949864563469</v>
      </c>
      <c r="P79">
        <v>-1.87370039726465</v>
      </c>
      <c r="Q79">
        <v>1.24616462070658</v>
      </c>
      <c r="R79">
        <v>-2.40701875033149</v>
      </c>
      <c r="S79">
        <v>2.42907873647476</v>
      </c>
      <c r="T79">
        <v>-1.06800576788364</v>
      </c>
      <c r="U79">
        <v>1.19802454073487</v>
      </c>
      <c r="V79">
        <v>-0.260474354919364</v>
      </c>
      <c r="W79">
        <v>-0.818580111557846</v>
      </c>
      <c r="X79">
        <v>1.10160586952386</v>
      </c>
      <c r="Y79">
        <v>-0.0999117803795795</v>
      </c>
      <c r="Z79">
        <v>-0.741748194490032</v>
      </c>
      <c r="AA79">
        <v>-0.208032291930199</v>
      </c>
      <c r="AB79">
        <v>-0.146225450096257</v>
      </c>
      <c r="AC79">
        <v>0.861381368671442</v>
      </c>
      <c r="AD79">
        <v>-0.349952824054734</v>
      </c>
      <c r="AE79">
        <v>0.186160197709426</v>
      </c>
      <c r="AF79">
        <v>-0.418646656447177</v>
      </c>
      <c r="AG79">
        <v>0.501152145780395</v>
      </c>
      <c r="AH79">
        <v>-0.950673424879218</v>
      </c>
      <c r="AI79">
        <v>-0.458919239773131</v>
      </c>
      <c r="AJ79">
        <v>-0.235184137666519</v>
      </c>
      <c r="AK79">
        <v>0.0340975998155883</v>
      </c>
      <c r="AL79">
        <v>-0.0332413962298759</v>
      </c>
      <c r="AM79">
        <v>-0.325682800904759</v>
      </c>
      <c r="AN79">
        <v>-0.251783211847471</v>
      </c>
      <c r="AO79">
        <v>0.101451827192204</v>
      </c>
      <c r="AP79">
        <v>-0.171208631227679</v>
      </c>
      <c r="AQ79">
        <v>0.21317661533276</v>
      </c>
      <c r="AR79">
        <v>0.213101493402278</v>
      </c>
      <c r="AS79">
        <v>0.0413907944286783</v>
      </c>
      <c r="AT79">
        <v>0.164527012127952</v>
      </c>
      <c r="AU79">
        <v>0.0642189566706399</v>
      </c>
      <c r="AV79">
        <v>0.173682420518796</v>
      </c>
      <c r="AW79">
        <v>0.00371164359147574</v>
      </c>
      <c r="AX79">
        <v>-0.0556216559491594</v>
      </c>
      <c r="AY79">
        <v>-0.124328374978473</v>
      </c>
      <c r="AZ79">
        <v>-0.0245730238314863</v>
      </c>
      <c r="BA79">
        <v>0.0151623825370082</v>
      </c>
      <c r="BB79">
        <v>-0.12842998156433</v>
      </c>
      <c r="BC79">
        <v>0.0848692990301978</v>
      </c>
      <c r="BD79">
        <v>-0.00588171618735848</v>
      </c>
      <c r="BE79">
        <v>0.0988032092961917</v>
      </c>
      <c r="BF79">
        <v>-0.0100921592526466</v>
      </c>
      <c r="BG79">
        <v>-0.0110323875310876</v>
      </c>
      <c r="BH79">
        <v>0.0153412248010522</v>
      </c>
      <c r="BI79">
        <v>0.03808367495635</v>
      </c>
      <c r="BJ79">
        <v>0.0516197409249461</v>
      </c>
      <c r="BK79">
        <v>-0.013018116079498</v>
      </c>
      <c r="BL79">
        <v>-0.000929767058636502</v>
      </c>
      <c r="BM79">
        <v>0.00274673422280947</v>
      </c>
      <c r="BN79">
        <v>-0.000378334514037749</v>
      </c>
      <c r="BO79">
        <v>-0.00329692652650797</v>
      </c>
      <c r="BP79">
        <v>0.00165924362582054</v>
      </c>
      <c r="BQ79">
        <v>0.00116548769622175</v>
      </c>
      <c r="BR79">
        <v>6.56897090909092</v>
      </c>
      <c r="BU79">
        <v>1.10135270637274</v>
      </c>
      <c r="BV79">
        <v>1.59737276884361</v>
      </c>
      <c r="BW79">
        <v>0.841898444479887</v>
      </c>
      <c r="BX79">
        <v>1.84807461030296</v>
      </c>
      <c r="BY79">
        <v>1.48603491163335</v>
      </c>
      <c r="BZ79">
        <v>1.12733864998872</v>
      </c>
      <c r="CA79">
        <v>1.2867634141837</v>
      </c>
      <c r="CB79">
        <v>-0.239527765204788</v>
      </c>
      <c r="CC79">
        <v>0.185307903582493</v>
      </c>
      <c r="CD79">
        <v>0.792237512072643</v>
      </c>
      <c r="CE79">
        <v>1.00862357684453</v>
      </c>
      <c r="CF79">
        <v>-0.259589307026608</v>
      </c>
      <c r="CG79">
        <v>-0.756233987065781</v>
      </c>
      <c r="CH79">
        <v>-0.710666190798778</v>
      </c>
      <c r="CI79">
        <v>0.655138179742063</v>
      </c>
      <c r="CJ79">
        <v>-0.823181732852151</v>
      </c>
      <c r="CK79">
        <v>0.646038270200433</v>
      </c>
      <c r="CL79">
        <v>0.131802508568698</v>
      </c>
      <c r="CM79">
        <v>0.448363489020521</v>
      </c>
      <c r="CN79">
        <v>-0.508505572310752</v>
      </c>
      <c r="CO79">
        <v>-0.565615546955072</v>
      </c>
      <c r="CP79">
        <v>-0.280544895052804</v>
      </c>
      <c r="CQ79">
        <v>0.460867898321702</v>
      </c>
      <c r="CR79">
        <v>0.0381666700973948</v>
      </c>
      <c r="CS79">
        <v>0.107326567193476</v>
      </c>
      <c r="CT79">
        <v>0.370572561248631</v>
      </c>
      <c r="CU79">
        <v>-0.110167238097049</v>
      </c>
      <c r="CV79">
        <v>-0.299262572297676</v>
      </c>
      <c r="CW79">
        <v>-0.0766915649789225</v>
      </c>
      <c r="CX79">
        <v>0.268621654425355</v>
      </c>
      <c r="CY79">
        <v>-0.00288633005357564</v>
      </c>
      <c r="CZ79">
        <v>0.120978889990843</v>
      </c>
      <c r="DA79">
        <v>-0.17903875752439</v>
      </c>
      <c r="DB79">
        <v>-0.215233332752542</v>
      </c>
      <c r="DC79">
        <v>0.122387823272291</v>
      </c>
      <c r="DD79">
        <v>-0.135602887930735</v>
      </c>
      <c r="DE79">
        <v>0.0348944144031305</v>
      </c>
      <c r="DF79">
        <v>0.00738569132426826</v>
      </c>
      <c r="DG79">
        <v>-0.0692657134773314</v>
      </c>
      <c r="DH79">
        <v>0.09927865621782</v>
      </c>
      <c r="DI79">
        <v>-0.0857150316686463</v>
      </c>
      <c r="DJ79">
        <v>-0.0612894779321911</v>
      </c>
      <c r="DK79">
        <v>0.073663313949904</v>
      </c>
      <c r="DL79">
        <v>-0.0529527743168614</v>
      </c>
      <c r="DM79">
        <v>0.00971625738921386</v>
      </c>
      <c r="DN79">
        <v>-0.0373037939645077</v>
      </c>
      <c r="DO79">
        <v>-0.0450763606499895</v>
      </c>
      <c r="DP79">
        <v>-0.0109023021606538</v>
      </c>
      <c r="DQ79">
        <v>-0.0224087567327733</v>
      </c>
      <c r="DR79">
        <v>0.0195187551734525</v>
      </c>
      <c r="DS79">
        <v>0.00934266869089505</v>
      </c>
      <c r="DT79">
        <v>-0.00446563428596055</v>
      </c>
      <c r="DU79">
        <v>0.0176041716002505</v>
      </c>
      <c r="DV79">
        <v>-0.00650086153614523</v>
      </c>
      <c r="DW79">
        <v>-0.0176454287768712</v>
      </c>
      <c r="DX79">
        <v>-0.0006911885131757</v>
      </c>
      <c r="DY79">
        <v>0.0115197756848553</v>
      </c>
      <c r="DZ79">
        <v>0.00653784562801569</v>
      </c>
      <c r="EA79">
        <v>0.00729907338580633</v>
      </c>
      <c r="EB79">
        <v>0.00638584751536183</v>
      </c>
      <c r="EC79">
        <v>7</v>
      </c>
    </row>
    <row r="80" spans="9:133">
      <c r="I80" t="s">
        <v>91</v>
      </c>
      <c r="J80">
        <v>-1.65143517556914</v>
      </c>
      <c r="K80">
        <v>1.76097802413558</v>
      </c>
      <c r="L80">
        <v>0.209103350285583</v>
      </c>
      <c r="M80">
        <v>2.69973118586066</v>
      </c>
      <c r="N80">
        <v>0.0539618678877272</v>
      </c>
      <c r="O80">
        <v>-2.00846482179226</v>
      </c>
      <c r="P80">
        <v>-1.5202352758338</v>
      </c>
      <c r="Q80">
        <v>1.32328815228175</v>
      </c>
      <c r="R80">
        <v>-3.09832106259346</v>
      </c>
      <c r="S80">
        <v>2.51758113585415</v>
      </c>
      <c r="T80">
        <v>-0.614315184158396</v>
      </c>
      <c r="U80">
        <v>1.68301737678887</v>
      </c>
      <c r="V80">
        <v>-0.151459255613373</v>
      </c>
      <c r="W80">
        <v>-0.452038795848751</v>
      </c>
      <c r="X80">
        <v>0.656045209604168</v>
      </c>
      <c r="Y80">
        <v>0.0182065075194092</v>
      </c>
      <c r="Z80">
        <v>-0.949377195682991</v>
      </c>
      <c r="AA80">
        <v>-0.167197966535104</v>
      </c>
      <c r="AB80">
        <v>-0.256603976252018</v>
      </c>
      <c r="AC80">
        <v>0.570666160986796</v>
      </c>
      <c r="AD80">
        <v>-0.120151638235929</v>
      </c>
      <c r="AE80">
        <v>0.712963748638404</v>
      </c>
      <c r="AF80">
        <v>-0.0101705796938361</v>
      </c>
      <c r="AG80">
        <v>0.332807980805989</v>
      </c>
      <c r="AH80">
        <v>-0.74702164213149</v>
      </c>
      <c r="AI80">
        <v>-0.200358776684165</v>
      </c>
      <c r="AJ80">
        <v>-0.436743279207158</v>
      </c>
      <c r="AK80">
        <v>0.125196906008058</v>
      </c>
      <c r="AL80">
        <v>-0.352552302005192</v>
      </c>
      <c r="AM80">
        <v>-0.0993324480704584</v>
      </c>
      <c r="AN80">
        <v>0.132963299438762</v>
      </c>
      <c r="AO80">
        <v>0.388491843267269</v>
      </c>
      <c r="AP80">
        <v>-0.0216281077214404</v>
      </c>
      <c r="AQ80">
        <v>0.172136624179512</v>
      </c>
      <c r="AR80">
        <v>-0.099919368145088</v>
      </c>
      <c r="AS80">
        <v>0.0549769509310304</v>
      </c>
      <c r="AT80">
        <v>-0.00233205180840595</v>
      </c>
      <c r="AU80">
        <v>0.115173105482714</v>
      </c>
      <c r="AV80">
        <v>0.287736297717263</v>
      </c>
      <c r="AW80">
        <v>-0.0269958658058681</v>
      </c>
      <c r="AX80">
        <v>-0.0876090212176699</v>
      </c>
      <c r="AY80">
        <v>-0.185014390162626</v>
      </c>
      <c r="AZ80">
        <v>-0.0316252432605258</v>
      </c>
      <c r="BA80">
        <v>0.059202664235607</v>
      </c>
      <c r="BB80">
        <v>-0.0237380653018616</v>
      </c>
      <c r="BC80">
        <v>-0.0135595094581848</v>
      </c>
      <c r="BD80">
        <v>0.0330371401708928</v>
      </c>
      <c r="BE80">
        <v>0.0447411508431349</v>
      </c>
      <c r="BF80">
        <v>0.00741625102646954</v>
      </c>
      <c r="BG80">
        <v>0.0249126377674212</v>
      </c>
      <c r="BH80">
        <v>0.0133266284644687</v>
      </c>
      <c r="BI80">
        <v>0.0365438393997539</v>
      </c>
      <c r="BJ80">
        <v>0.0523643120402042</v>
      </c>
      <c r="BK80">
        <v>0.00589485660671376</v>
      </c>
      <c r="BL80">
        <v>-0.00166747154637354</v>
      </c>
      <c r="BM80">
        <v>-0.00187585366015661</v>
      </c>
      <c r="BN80">
        <v>0.00249199328710777</v>
      </c>
      <c r="BO80">
        <v>0.00015103328010326</v>
      </c>
      <c r="BP80">
        <v>-0.00268415207122213</v>
      </c>
      <c r="BQ80">
        <v>0.00772314538689367</v>
      </c>
      <c r="BR80">
        <v>5.78284000000001</v>
      </c>
      <c r="BU80">
        <v>1.10135270637274</v>
      </c>
      <c r="BV80">
        <v>1.59737276884361</v>
      </c>
      <c r="BW80">
        <v>0.841898444479887</v>
      </c>
      <c r="BX80">
        <v>1.84807461030296</v>
      </c>
      <c r="BY80">
        <v>1.48603491163335</v>
      </c>
      <c r="BZ80">
        <v>1.12733864998872</v>
      </c>
      <c r="CA80">
        <v>1.2867634141837</v>
      </c>
      <c r="CB80">
        <v>-0.239527765204788</v>
      </c>
      <c r="CC80">
        <v>0.185307903582493</v>
      </c>
      <c r="CD80">
        <v>0.792237512072643</v>
      </c>
      <c r="CE80">
        <v>1.00862357684453</v>
      </c>
      <c r="CF80">
        <v>-0.259589307026608</v>
      </c>
      <c r="CG80">
        <v>-0.756233987065781</v>
      </c>
      <c r="CH80">
        <v>-0.710666190798778</v>
      </c>
      <c r="CI80">
        <v>0.655138179742063</v>
      </c>
      <c r="CJ80">
        <v>-0.823181732852151</v>
      </c>
      <c r="CK80">
        <v>0.646038270200433</v>
      </c>
      <c r="CL80">
        <v>0.131802508568698</v>
      </c>
      <c r="CM80">
        <v>0.448363489020521</v>
      </c>
      <c r="CN80">
        <v>-0.508505572310752</v>
      </c>
      <c r="CO80">
        <v>-0.565615546955072</v>
      </c>
      <c r="CP80">
        <v>-0.280544895052804</v>
      </c>
      <c r="CQ80">
        <v>0.460867898321702</v>
      </c>
      <c r="CR80">
        <v>0.0381666700973948</v>
      </c>
      <c r="CS80">
        <v>0.107326567193476</v>
      </c>
      <c r="CT80">
        <v>0.370572561248631</v>
      </c>
      <c r="CU80">
        <v>-0.110167238097049</v>
      </c>
      <c r="CV80">
        <v>-0.299262572297676</v>
      </c>
      <c r="CW80">
        <v>-0.0766915649789225</v>
      </c>
      <c r="CX80">
        <v>0.268621654425355</v>
      </c>
      <c r="CY80">
        <v>-0.00288633005357564</v>
      </c>
      <c r="CZ80">
        <v>0.120978889990843</v>
      </c>
      <c r="DA80">
        <v>-0.17903875752439</v>
      </c>
      <c r="DB80">
        <v>-0.215233332752542</v>
      </c>
      <c r="DC80">
        <v>0.122387823272291</v>
      </c>
      <c r="DD80">
        <v>-0.135602887930735</v>
      </c>
      <c r="DE80">
        <v>0.0348944144031305</v>
      </c>
      <c r="DF80">
        <v>0.00738569132426826</v>
      </c>
      <c r="DG80">
        <v>-0.0692657134773314</v>
      </c>
      <c r="DH80">
        <v>0.09927865621782</v>
      </c>
      <c r="DI80">
        <v>-0.0857150316686463</v>
      </c>
      <c r="DJ80">
        <v>-0.0612894779321911</v>
      </c>
      <c r="DK80">
        <v>0.073663313949904</v>
      </c>
      <c r="DL80">
        <v>-0.0529527743168614</v>
      </c>
      <c r="DM80">
        <v>0.00971625738921386</v>
      </c>
      <c r="DN80">
        <v>-0.0373037939645077</v>
      </c>
      <c r="DO80">
        <v>-0.0450763606499895</v>
      </c>
      <c r="DP80">
        <v>-0.0109023021606538</v>
      </c>
      <c r="DQ80">
        <v>-0.0224087567327733</v>
      </c>
      <c r="DR80">
        <v>0.0195187551734525</v>
      </c>
      <c r="DS80">
        <v>0.00934266869089505</v>
      </c>
      <c r="DT80">
        <v>-0.00446563428596055</v>
      </c>
      <c r="DU80">
        <v>0.0176041716002505</v>
      </c>
      <c r="DV80">
        <v>-0.00650086153614523</v>
      </c>
      <c r="DW80">
        <v>-0.0176454287768712</v>
      </c>
      <c r="DX80">
        <v>-0.0006911885131757</v>
      </c>
      <c r="DY80">
        <v>0.0115197756848553</v>
      </c>
      <c r="DZ80">
        <v>0.00653784562801569</v>
      </c>
      <c r="EA80">
        <v>0.00729907338580633</v>
      </c>
      <c r="EB80">
        <v>0.00638584751536183</v>
      </c>
      <c r="EC80">
        <v>7</v>
      </c>
    </row>
    <row r="81" spans="9:133">
      <c r="I81" t="s">
        <v>92</v>
      </c>
      <c r="J81">
        <v>-1.97838035092598</v>
      </c>
      <c r="K81">
        <v>0.387312570535042</v>
      </c>
      <c r="L81">
        <v>0.574333534935573</v>
      </c>
      <c r="M81">
        <v>1.17585765253178</v>
      </c>
      <c r="N81">
        <v>0.334365796591701</v>
      </c>
      <c r="O81">
        <v>-1.66404263892556</v>
      </c>
      <c r="P81">
        <v>-0.948877954062049</v>
      </c>
      <c r="Q81">
        <v>1.38557990218379</v>
      </c>
      <c r="R81">
        <v>-3.45201145890238</v>
      </c>
      <c r="S81">
        <v>2.22644419603287</v>
      </c>
      <c r="T81">
        <v>-0.0742593995267036</v>
      </c>
      <c r="U81">
        <v>2.22366303476386</v>
      </c>
      <c r="V81">
        <v>0.167483629454152</v>
      </c>
      <c r="W81">
        <v>0.00655879133995562</v>
      </c>
      <c r="X81">
        <v>0.0817210262576524</v>
      </c>
      <c r="Y81">
        <v>0.00969735994691371</v>
      </c>
      <c r="Z81">
        <v>-1.078518093494</v>
      </c>
      <c r="AA81">
        <v>-0.180876467565373</v>
      </c>
      <c r="AB81">
        <v>-0.148412112048949</v>
      </c>
      <c r="AC81">
        <v>0.325030162659373</v>
      </c>
      <c r="AD81">
        <v>0.160184757824832</v>
      </c>
      <c r="AE81">
        <v>0.924451989978948</v>
      </c>
      <c r="AF81">
        <v>0.156694441216234</v>
      </c>
      <c r="AG81">
        <v>0.00489124646476663</v>
      </c>
      <c r="AH81">
        <v>-0.217169002129066</v>
      </c>
      <c r="AI81">
        <v>-0.00723440804435753</v>
      </c>
      <c r="AJ81">
        <v>-0.481918883889935</v>
      </c>
      <c r="AK81">
        <v>-0.0514922473339604</v>
      </c>
      <c r="AL81">
        <v>-0.419968286329546</v>
      </c>
      <c r="AM81">
        <v>0.191183592213344</v>
      </c>
      <c r="AN81">
        <v>0.407726833683931</v>
      </c>
      <c r="AO81">
        <v>0.656624522172185</v>
      </c>
      <c r="AP81">
        <v>0.0414323148358357</v>
      </c>
      <c r="AQ81">
        <v>-0.00464346457120453</v>
      </c>
      <c r="AR81">
        <v>-0.20832017971256</v>
      </c>
      <c r="AS81">
        <v>-0.129687960974263</v>
      </c>
      <c r="AT81">
        <v>-0.219886306907113</v>
      </c>
      <c r="AU81">
        <v>0.130073268509034</v>
      </c>
      <c r="AV81">
        <v>0.0318795219769228</v>
      </c>
      <c r="AW81">
        <v>-0.0424557358690148</v>
      </c>
      <c r="AX81">
        <v>0.0181010336935617</v>
      </c>
      <c r="AY81">
        <v>-0.1290808331622</v>
      </c>
      <c r="AZ81">
        <v>-0.0358803228366227</v>
      </c>
      <c r="BA81">
        <v>0.0340463232993684</v>
      </c>
      <c r="BB81">
        <v>0.0969271454335485</v>
      </c>
      <c r="BC81">
        <v>-0.101672041951847</v>
      </c>
      <c r="BD81">
        <v>0.104683509486338</v>
      </c>
      <c r="BE81">
        <v>-0.0557824772891103</v>
      </c>
      <c r="BF81">
        <v>-0.0065581896761953</v>
      </c>
      <c r="BG81">
        <v>0.0339545073235798</v>
      </c>
      <c r="BH81">
        <v>0.0317798780886389</v>
      </c>
      <c r="BI81">
        <v>-0.00173601763776076</v>
      </c>
      <c r="BJ81">
        <v>-0.0232964513295279</v>
      </c>
      <c r="BK81">
        <v>0.0121481061979096</v>
      </c>
      <c r="BL81">
        <v>0.0224283255966099</v>
      </c>
      <c r="BM81">
        <v>0.00172584298046459</v>
      </c>
      <c r="BN81">
        <v>0.0188521747917312</v>
      </c>
      <c r="BO81">
        <v>0.000496891590582514</v>
      </c>
      <c r="BP81">
        <v>0.000165193421516356</v>
      </c>
      <c r="BQ81">
        <v>0.00418862037035447</v>
      </c>
      <c r="BR81">
        <v>5.98852363636364</v>
      </c>
      <c r="BU81">
        <v>1.10135270637274</v>
      </c>
      <c r="BV81">
        <v>1.59737276884361</v>
      </c>
      <c r="BW81">
        <v>0.841898444479887</v>
      </c>
      <c r="BX81">
        <v>1.84807461030296</v>
      </c>
      <c r="BY81">
        <v>1.48603491163335</v>
      </c>
      <c r="BZ81">
        <v>1.12733864998872</v>
      </c>
      <c r="CA81">
        <v>1.2867634141837</v>
      </c>
      <c r="CB81">
        <v>-0.239527765204788</v>
      </c>
      <c r="CC81">
        <v>0.185307903582493</v>
      </c>
      <c r="CD81">
        <v>0.792237512072643</v>
      </c>
      <c r="CE81">
        <v>1.00862357684453</v>
      </c>
      <c r="CF81">
        <v>-0.259589307026608</v>
      </c>
      <c r="CG81">
        <v>-0.756233987065781</v>
      </c>
      <c r="CH81">
        <v>-0.710666190798778</v>
      </c>
      <c r="CI81">
        <v>0.655138179742063</v>
      </c>
      <c r="CJ81">
        <v>-0.823181732852151</v>
      </c>
      <c r="CK81">
        <v>0.646038270200433</v>
      </c>
      <c r="CL81">
        <v>0.131802508568698</v>
      </c>
      <c r="CM81">
        <v>0.448363489020521</v>
      </c>
      <c r="CN81">
        <v>-0.508505572310752</v>
      </c>
      <c r="CO81">
        <v>-0.565615546955072</v>
      </c>
      <c r="CP81">
        <v>-0.280544895052804</v>
      </c>
      <c r="CQ81">
        <v>0.460867898321702</v>
      </c>
      <c r="CR81">
        <v>0.0381666700973948</v>
      </c>
      <c r="CS81">
        <v>0.107326567193476</v>
      </c>
      <c r="CT81">
        <v>0.370572561248631</v>
      </c>
      <c r="CU81">
        <v>-0.110167238097049</v>
      </c>
      <c r="CV81">
        <v>-0.299262572297676</v>
      </c>
      <c r="CW81">
        <v>-0.0766915649789225</v>
      </c>
      <c r="CX81">
        <v>0.268621654425355</v>
      </c>
      <c r="CY81">
        <v>-0.00288633005357564</v>
      </c>
      <c r="CZ81">
        <v>0.120978889990843</v>
      </c>
      <c r="DA81">
        <v>-0.17903875752439</v>
      </c>
      <c r="DB81">
        <v>-0.215233332752542</v>
      </c>
      <c r="DC81">
        <v>0.122387823272291</v>
      </c>
      <c r="DD81">
        <v>-0.135602887930735</v>
      </c>
      <c r="DE81">
        <v>0.0348944144031305</v>
      </c>
      <c r="DF81">
        <v>0.00738569132426826</v>
      </c>
      <c r="DG81">
        <v>-0.0692657134773314</v>
      </c>
      <c r="DH81">
        <v>0.09927865621782</v>
      </c>
      <c r="DI81">
        <v>-0.0857150316686463</v>
      </c>
      <c r="DJ81">
        <v>-0.0612894779321911</v>
      </c>
      <c r="DK81">
        <v>0.073663313949904</v>
      </c>
      <c r="DL81">
        <v>-0.0529527743168614</v>
      </c>
      <c r="DM81">
        <v>0.00971625738921386</v>
      </c>
      <c r="DN81">
        <v>-0.0373037939645077</v>
      </c>
      <c r="DO81">
        <v>-0.0450763606499895</v>
      </c>
      <c r="DP81">
        <v>-0.0109023021606538</v>
      </c>
      <c r="DQ81">
        <v>-0.0224087567327733</v>
      </c>
      <c r="DR81">
        <v>0.0195187551734525</v>
      </c>
      <c r="DS81">
        <v>0.00934266869089505</v>
      </c>
      <c r="DT81">
        <v>-0.00446563428596055</v>
      </c>
      <c r="DU81">
        <v>0.0176041716002505</v>
      </c>
      <c r="DV81">
        <v>-0.00650086153614523</v>
      </c>
      <c r="DW81">
        <v>-0.0176454287768712</v>
      </c>
      <c r="DX81">
        <v>-0.0006911885131757</v>
      </c>
      <c r="DY81">
        <v>0.0115197756848553</v>
      </c>
      <c r="DZ81">
        <v>0.00653784562801569</v>
      </c>
      <c r="EA81">
        <v>0.00729907338580633</v>
      </c>
      <c r="EB81">
        <v>0.00638584751536183</v>
      </c>
      <c r="EC81">
        <v>7</v>
      </c>
    </row>
    <row r="82" spans="9:133">
      <c r="I82" t="s">
        <v>93</v>
      </c>
      <c r="J82">
        <v>-2.36715878934716</v>
      </c>
      <c r="K82">
        <v>-1.01549937677548</v>
      </c>
      <c r="L82">
        <v>1.15021071018293</v>
      </c>
      <c r="M82">
        <v>-0.240773237986577</v>
      </c>
      <c r="N82">
        <v>0.367853667186527</v>
      </c>
      <c r="O82">
        <v>-1.40288515131572</v>
      </c>
      <c r="P82">
        <v>-0.554419715751765</v>
      </c>
      <c r="Q82">
        <v>1.04982216322592</v>
      </c>
      <c r="R82">
        <v>-3.49693635088751</v>
      </c>
      <c r="S82">
        <v>1.71911056129811</v>
      </c>
      <c r="T82">
        <v>0.232536073327515</v>
      </c>
      <c r="U82">
        <v>2.07342550582466</v>
      </c>
      <c r="V82">
        <v>0.446772445709321</v>
      </c>
      <c r="W82">
        <v>0.783666792737927</v>
      </c>
      <c r="X82">
        <v>0.159836054115096</v>
      </c>
      <c r="Y82">
        <v>0.0501288507362243</v>
      </c>
      <c r="Z82">
        <v>-1.04631132153576</v>
      </c>
      <c r="AA82">
        <v>-0.251736999299788</v>
      </c>
      <c r="AB82">
        <v>-0.0855623482579833</v>
      </c>
      <c r="AC82">
        <v>0.423175920115904</v>
      </c>
      <c r="AD82">
        <v>0.343197786638764</v>
      </c>
      <c r="AE82">
        <v>0.977221236314673</v>
      </c>
      <c r="AF82">
        <v>-0.0795404126618769</v>
      </c>
      <c r="AG82">
        <v>-0.208337844205889</v>
      </c>
      <c r="AH82">
        <v>0.277345367689539</v>
      </c>
      <c r="AI82">
        <v>0.113573362963717</v>
      </c>
      <c r="AJ82">
        <v>-0.382442694104751</v>
      </c>
      <c r="AK82">
        <v>-0.263253032339029</v>
      </c>
      <c r="AL82">
        <v>-0.191689049087436</v>
      </c>
      <c r="AM82">
        <v>0.431117111945125</v>
      </c>
      <c r="AN82">
        <v>0.433655822825257</v>
      </c>
      <c r="AO82">
        <v>0.591494413175533</v>
      </c>
      <c r="AP82">
        <v>-0.00338633433636675</v>
      </c>
      <c r="AQ82">
        <v>-0.042037010751764</v>
      </c>
      <c r="AR82">
        <v>-0.31931484800345</v>
      </c>
      <c r="AS82">
        <v>-0.125535785928438</v>
      </c>
      <c r="AT82">
        <v>-0.0991013330165745</v>
      </c>
      <c r="AU82">
        <v>0.0473380177997513</v>
      </c>
      <c r="AV82">
        <v>-0.180901184871294</v>
      </c>
      <c r="AW82">
        <v>0.0483693340344866</v>
      </c>
      <c r="AX82">
        <v>-0.0231711171258558</v>
      </c>
      <c r="AY82">
        <v>-0.0263128281693164</v>
      </c>
      <c r="AZ82">
        <v>-0.0577412752897265</v>
      </c>
      <c r="BA82">
        <v>-0.0243517737834018</v>
      </c>
      <c r="BB82">
        <v>0.0699436818437017</v>
      </c>
      <c r="BC82">
        <v>0.00524478338343079</v>
      </c>
      <c r="BD82">
        <v>0.0679385895637654</v>
      </c>
      <c r="BE82">
        <v>-0.0302688017156308</v>
      </c>
      <c r="BF82">
        <v>-0.0248426925224589</v>
      </c>
      <c r="BG82">
        <v>0.0365776384357749</v>
      </c>
      <c r="BH82">
        <v>0.0169465956400027</v>
      </c>
      <c r="BI82">
        <v>-0.0480367362654647</v>
      </c>
      <c r="BJ82">
        <v>-0.054650128325454</v>
      </c>
      <c r="BK82">
        <v>0.000150764917300171</v>
      </c>
      <c r="BL82">
        <v>0.00337490432230658</v>
      </c>
      <c r="BM82">
        <v>-0.0118413823352966</v>
      </c>
      <c r="BN82">
        <v>-0.0154837738591965</v>
      </c>
      <c r="BO82">
        <v>0.00127646318386663</v>
      </c>
      <c r="BP82">
        <v>0.0139253303727949</v>
      </c>
      <c r="BQ82">
        <v>-0.0104961823228911</v>
      </c>
      <c r="BR82">
        <v>5.60381000000001</v>
      </c>
      <c r="BU82">
        <v>1.10135270637274</v>
      </c>
      <c r="BV82">
        <v>1.59737276884361</v>
      </c>
      <c r="BW82">
        <v>0.841898444479887</v>
      </c>
      <c r="BX82">
        <v>1.84807461030296</v>
      </c>
      <c r="BY82">
        <v>1.48603491163335</v>
      </c>
      <c r="BZ82">
        <v>1.12733864998872</v>
      </c>
      <c r="CA82">
        <v>1.2867634141837</v>
      </c>
      <c r="CB82">
        <v>-0.239527765204788</v>
      </c>
      <c r="CC82">
        <v>0.185307903582493</v>
      </c>
      <c r="CD82">
        <v>0.792237512072643</v>
      </c>
      <c r="CE82">
        <v>1.00862357684453</v>
      </c>
      <c r="CF82">
        <v>-0.259589307026608</v>
      </c>
      <c r="CG82">
        <v>-0.756233987065781</v>
      </c>
      <c r="CH82">
        <v>-0.710666190798778</v>
      </c>
      <c r="CI82">
        <v>0.655138179742063</v>
      </c>
      <c r="CJ82">
        <v>-0.823181732852151</v>
      </c>
      <c r="CK82">
        <v>0.646038270200433</v>
      </c>
      <c r="CL82">
        <v>0.131802508568698</v>
      </c>
      <c r="CM82">
        <v>0.448363489020521</v>
      </c>
      <c r="CN82">
        <v>-0.508505572310752</v>
      </c>
      <c r="CO82">
        <v>-0.565615546955072</v>
      </c>
      <c r="CP82">
        <v>-0.280544895052804</v>
      </c>
      <c r="CQ82">
        <v>0.460867898321702</v>
      </c>
      <c r="CR82">
        <v>0.0381666700973948</v>
      </c>
      <c r="CS82">
        <v>0.107326567193476</v>
      </c>
      <c r="CT82">
        <v>0.370572561248631</v>
      </c>
      <c r="CU82">
        <v>-0.110167238097049</v>
      </c>
      <c r="CV82">
        <v>-0.299262572297676</v>
      </c>
      <c r="CW82">
        <v>-0.0766915649789225</v>
      </c>
      <c r="CX82">
        <v>0.268621654425355</v>
      </c>
      <c r="CY82">
        <v>-0.00288633005357564</v>
      </c>
      <c r="CZ82">
        <v>0.120978889990843</v>
      </c>
      <c r="DA82">
        <v>-0.17903875752439</v>
      </c>
      <c r="DB82">
        <v>-0.215233332752542</v>
      </c>
      <c r="DC82">
        <v>0.122387823272291</v>
      </c>
      <c r="DD82">
        <v>-0.135602887930735</v>
      </c>
      <c r="DE82">
        <v>0.0348944144031305</v>
      </c>
      <c r="DF82">
        <v>0.00738569132426826</v>
      </c>
      <c r="DG82">
        <v>-0.0692657134773314</v>
      </c>
      <c r="DH82">
        <v>0.09927865621782</v>
      </c>
      <c r="DI82">
        <v>-0.0857150316686463</v>
      </c>
      <c r="DJ82">
        <v>-0.0612894779321911</v>
      </c>
      <c r="DK82">
        <v>0.073663313949904</v>
      </c>
      <c r="DL82">
        <v>-0.0529527743168614</v>
      </c>
      <c r="DM82">
        <v>0.00971625738921386</v>
      </c>
      <c r="DN82">
        <v>-0.0373037939645077</v>
      </c>
      <c r="DO82">
        <v>-0.0450763606499895</v>
      </c>
      <c r="DP82">
        <v>-0.0109023021606538</v>
      </c>
      <c r="DQ82">
        <v>-0.0224087567327733</v>
      </c>
      <c r="DR82">
        <v>0.0195187551734525</v>
      </c>
      <c r="DS82">
        <v>0.00934266869089505</v>
      </c>
      <c r="DT82">
        <v>-0.00446563428596055</v>
      </c>
      <c r="DU82">
        <v>0.0176041716002505</v>
      </c>
      <c r="DV82">
        <v>-0.00650086153614523</v>
      </c>
      <c r="DW82">
        <v>-0.0176454287768712</v>
      </c>
      <c r="DX82">
        <v>-0.0006911885131757</v>
      </c>
      <c r="DY82">
        <v>0.0115197756848553</v>
      </c>
      <c r="DZ82">
        <v>0.00653784562801569</v>
      </c>
      <c r="EA82">
        <v>0.00729907338580633</v>
      </c>
      <c r="EB82">
        <v>0.00638584751536183</v>
      </c>
      <c r="EC82">
        <v>7</v>
      </c>
    </row>
    <row r="83" spans="9:133">
      <c r="I83" t="s">
        <v>94</v>
      </c>
      <c r="J83">
        <v>-2.84929049263233</v>
      </c>
      <c r="K83">
        <v>-2.01350832249117</v>
      </c>
      <c r="L83">
        <v>1.90241912439064</v>
      </c>
      <c r="M83">
        <v>-1.19603391243777</v>
      </c>
      <c r="N83">
        <v>0.173977249445586</v>
      </c>
      <c r="O83">
        <v>-0.961629409666046</v>
      </c>
      <c r="P83">
        <v>-0.436251914499776</v>
      </c>
      <c r="Q83">
        <v>0.651573374406449</v>
      </c>
      <c r="R83">
        <v>-3.22393787920111</v>
      </c>
      <c r="S83">
        <v>1.07779174527188</v>
      </c>
      <c r="T83">
        <v>0.675539925784087</v>
      </c>
      <c r="U83">
        <v>1.80771934428001</v>
      </c>
      <c r="V83">
        <v>0.743277768180713</v>
      </c>
      <c r="W83">
        <v>1.17063634755937</v>
      </c>
      <c r="X83">
        <v>0.579448089436559</v>
      </c>
      <c r="Y83">
        <v>0.445023921822368</v>
      </c>
      <c r="Z83">
        <v>-0.643440502252091</v>
      </c>
      <c r="AA83">
        <v>-0.208692971025043</v>
      </c>
      <c r="AB83">
        <v>-0.0802006813929795</v>
      </c>
      <c r="AC83">
        <v>0.701537806497958</v>
      </c>
      <c r="AD83">
        <v>0.356610152624503</v>
      </c>
      <c r="AE83">
        <v>0.912681513293447</v>
      </c>
      <c r="AF83">
        <v>-0.448834578479255</v>
      </c>
      <c r="AG83">
        <v>-0.472636719972108</v>
      </c>
      <c r="AH83">
        <v>0.640149257173737</v>
      </c>
      <c r="AI83">
        <v>0.0247352201632445</v>
      </c>
      <c r="AJ83">
        <v>-0.186427877623869</v>
      </c>
      <c r="AK83">
        <v>-0.404639779182084</v>
      </c>
      <c r="AL83">
        <v>0.169001757709237</v>
      </c>
      <c r="AM83">
        <v>0.434403987444409</v>
      </c>
      <c r="AN83">
        <v>0.421583682990294</v>
      </c>
      <c r="AO83">
        <v>0.126286891896985</v>
      </c>
      <c r="AP83">
        <v>-0.100921990488638</v>
      </c>
      <c r="AQ83">
        <v>-0.0843374037080807</v>
      </c>
      <c r="AR83">
        <v>-0.197160047434679</v>
      </c>
      <c r="AS83">
        <v>-0.0878752982487212</v>
      </c>
      <c r="AT83">
        <v>0.00967283809839461</v>
      </c>
      <c r="AU83">
        <v>-0.123398082205576</v>
      </c>
      <c r="AV83">
        <v>-0.164320305076601</v>
      </c>
      <c r="AW83">
        <v>0.095757878508225</v>
      </c>
      <c r="AX83">
        <v>0.037084282731973</v>
      </c>
      <c r="AY83">
        <v>0.143639935319913</v>
      </c>
      <c r="AZ83">
        <v>0.0120763896974591</v>
      </c>
      <c r="BA83">
        <v>-0.122669410054384</v>
      </c>
      <c r="BB83">
        <v>0.0441887426121453</v>
      </c>
      <c r="BC83">
        <v>0.0209723561507918</v>
      </c>
      <c r="BD83">
        <v>0.0199605049159171</v>
      </c>
      <c r="BE83">
        <v>-0.0207697347320945</v>
      </c>
      <c r="BF83">
        <v>-0.0197614445242811</v>
      </c>
      <c r="BG83">
        <v>-0.031261179263902</v>
      </c>
      <c r="BH83">
        <v>-0.0692649085193194</v>
      </c>
      <c r="BI83">
        <v>-0.0208220318578406</v>
      </c>
      <c r="BJ83">
        <v>-0.0354082377108289</v>
      </c>
      <c r="BK83">
        <v>-0.00341183561545847</v>
      </c>
      <c r="BL83">
        <v>0.00223087074989745</v>
      </c>
      <c r="BM83">
        <v>0.00686635714352134</v>
      </c>
      <c r="BN83">
        <v>-0.00601631701587154</v>
      </c>
      <c r="BO83">
        <v>0.0103964986514889</v>
      </c>
      <c r="BP83">
        <v>-0.00589674290650822</v>
      </c>
      <c r="BQ83">
        <v>-0.00450182115110674</v>
      </c>
      <c r="BR83">
        <v>4.37750000000001</v>
      </c>
      <c r="BU83">
        <v>1.10135270637274</v>
      </c>
      <c r="BV83">
        <v>1.59737276884361</v>
      </c>
      <c r="BW83">
        <v>0.841898444479887</v>
      </c>
      <c r="BX83">
        <v>1.84807461030296</v>
      </c>
      <c r="BY83">
        <v>1.48603491163335</v>
      </c>
      <c r="BZ83">
        <v>1.12733864998872</v>
      </c>
      <c r="CA83">
        <v>1.2867634141837</v>
      </c>
      <c r="CB83">
        <v>-0.239527765204788</v>
      </c>
      <c r="CC83">
        <v>0.185307903582493</v>
      </c>
      <c r="CD83">
        <v>0.792237512072643</v>
      </c>
      <c r="CE83">
        <v>1.00862357684453</v>
      </c>
      <c r="CF83">
        <v>-0.259589307026608</v>
      </c>
      <c r="CG83">
        <v>-0.756233987065781</v>
      </c>
      <c r="CH83">
        <v>-0.710666190798778</v>
      </c>
      <c r="CI83">
        <v>0.655138179742063</v>
      </c>
      <c r="CJ83">
        <v>-0.823181732852151</v>
      </c>
      <c r="CK83">
        <v>0.646038270200433</v>
      </c>
      <c r="CL83">
        <v>0.131802508568698</v>
      </c>
      <c r="CM83">
        <v>0.448363489020521</v>
      </c>
      <c r="CN83">
        <v>-0.508505572310752</v>
      </c>
      <c r="CO83">
        <v>-0.565615546955072</v>
      </c>
      <c r="CP83">
        <v>-0.280544895052804</v>
      </c>
      <c r="CQ83">
        <v>0.460867898321702</v>
      </c>
      <c r="CR83">
        <v>0.0381666700973948</v>
      </c>
      <c r="CS83">
        <v>0.107326567193476</v>
      </c>
      <c r="CT83">
        <v>0.370572561248631</v>
      </c>
      <c r="CU83">
        <v>-0.110167238097049</v>
      </c>
      <c r="CV83">
        <v>-0.299262572297676</v>
      </c>
      <c r="CW83">
        <v>-0.0766915649789225</v>
      </c>
      <c r="CX83">
        <v>0.268621654425355</v>
      </c>
      <c r="CY83">
        <v>-0.00288633005357564</v>
      </c>
      <c r="CZ83">
        <v>0.120978889990843</v>
      </c>
      <c r="DA83">
        <v>-0.17903875752439</v>
      </c>
      <c r="DB83">
        <v>-0.215233332752542</v>
      </c>
      <c r="DC83">
        <v>0.122387823272291</v>
      </c>
      <c r="DD83">
        <v>-0.135602887930735</v>
      </c>
      <c r="DE83">
        <v>0.0348944144031305</v>
      </c>
      <c r="DF83">
        <v>0.00738569132426826</v>
      </c>
      <c r="DG83">
        <v>-0.0692657134773314</v>
      </c>
      <c r="DH83">
        <v>0.09927865621782</v>
      </c>
      <c r="DI83">
        <v>-0.0857150316686463</v>
      </c>
      <c r="DJ83">
        <v>-0.0612894779321911</v>
      </c>
      <c r="DK83">
        <v>0.073663313949904</v>
      </c>
      <c r="DL83">
        <v>-0.0529527743168614</v>
      </c>
      <c r="DM83">
        <v>0.00971625738921386</v>
      </c>
      <c r="DN83">
        <v>-0.0373037939645077</v>
      </c>
      <c r="DO83">
        <v>-0.0450763606499895</v>
      </c>
      <c r="DP83">
        <v>-0.0109023021606538</v>
      </c>
      <c r="DQ83">
        <v>-0.0224087567327733</v>
      </c>
      <c r="DR83">
        <v>0.0195187551734525</v>
      </c>
      <c r="DS83">
        <v>0.00934266869089505</v>
      </c>
      <c r="DT83">
        <v>-0.00446563428596055</v>
      </c>
      <c r="DU83">
        <v>0.0176041716002505</v>
      </c>
      <c r="DV83">
        <v>-0.00650086153614523</v>
      </c>
      <c r="DW83">
        <v>-0.0176454287768712</v>
      </c>
      <c r="DX83">
        <v>-0.0006911885131757</v>
      </c>
      <c r="DY83">
        <v>0.0115197756848553</v>
      </c>
      <c r="DZ83">
        <v>0.00653784562801569</v>
      </c>
      <c r="EA83">
        <v>0.00729907338580633</v>
      </c>
      <c r="EB83">
        <v>0.00638584751536183</v>
      </c>
      <c r="EC83">
        <v>7</v>
      </c>
    </row>
    <row r="84" spans="9:133">
      <c r="I84" t="s">
        <v>95</v>
      </c>
      <c r="J84">
        <v>-3.47520644794459</v>
      </c>
      <c r="K84">
        <v>-2.4934928138535</v>
      </c>
      <c r="L84">
        <v>2.87937420912608</v>
      </c>
      <c r="M84">
        <v>-1.99180558052324</v>
      </c>
      <c r="N84">
        <v>-0.328419986073234</v>
      </c>
      <c r="O84">
        <v>-0.622185459767291</v>
      </c>
      <c r="P84">
        <v>-0.334883446007962</v>
      </c>
      <c r="Q84">
        <v>0.551375352885823</v>
      </c>
      <c r="R84">
        <v>-2.82031338944622</v>
      </c>
      <c r="S84">
        <v>0.393412260997598</v>
      </c>
      <c r="T84">
        <v>1.10039292367613</v>
      </c>
      <c r="U84">
        <v>1.34138601580211</v>
      </c>
      <c r="V84">
        <v>0.88020482328187</v>
      </c>
      <c r="W84">
        <v>1.413132417191</v>
      </c>
      <c r="X84">
        <v>0.95674920622759</v>
      </c>
      <c r="Y84">
        <v>0.755915900979321</v>
      </c>
      <c r="Z84">
        <v>-0.199684746331486</v>
      </c>
      <c r="AA84">
        <v>0.0193431172834053</v>
      </c>
      <c r="AB84">
        <v>-0.00884570038239751</v>
      </c>
      <c r="AC84">
        <v>0.814443135207486</v>
      </c>
      <c r="AD84">
        <v>0.322848472982796</v>
      </c>
      <c r="AE84">
        <v>0.609868453460329</v>
      </c>
      <c r="AF84">
        <v>-0.632436765836267</v>
      </c>
      <c r="AG84">
        <v>-0.648932757507979</v>
      </c>
      <c r="AH84">
        <v>0.907266282155633</v>
      </c>
      <c r="AI84">
        <v>-0.169868820191674</v>
      </c>
      <c r="AJ84">
        <v>-0.0597264169631092</v>
      </c>
      <c r="AK84">
        <v>-0.264369502151051</v>
      </c>
      <c r="AL84">
        <v>0.353305295678497</v>
      </c>
      <c r="AM84">
        <v>0.311383125160791</v>
      </c>
      <c r="AN84">
        <v>0.245785733914328</v>
      </c>
      <c r="AO84">
        <v>-0.212024652630137</v>
      </c>
      <c r="AP84">
        <v>-0.135955663873623</v>
      </c>
      <c r="AQ84">
        <v>-0.0446206590097627</v>
      </c>
      <c r="AR84">
        <v>-0.0524580731139502</v>
      </c>
      <c r="AS84">
        <v>0.0135667043057519</v>
      </c>
      <c r="AT84">
        <v>0.122104806967662</v>
      </c>
      <c r="AU84">
        <v>-0.221291994040034</v>
      </c>
      <c r="AV84">
        <v>-0.155030049782683</v>
      </c>
      <c r="AW84">
        <v>0.111028615627516</v>
      </c>
      <c r="AX84">
        <v>0.045350470250154</v>
      </c>
      <c r="AY84">
        <v>0.212435666333613</v>
      </c>
      <c r="AZ84">
        <v>0.096936364821991</v>
      </c>
      <c r="BA84">
        <v>-0.0903495567106682</v>
      </c>
      <c r="BB84">
        <v>0.00589620173969378</v>
      </c>
      <c r="BC84">
        <v>0.043252122934882</v>
      </c>
      <c r="BD84">
        <v>-0.0414996379094058</v>
      </c>
      <c r="BE84">
        <v>0.0132908348170539</v>
      </c>
      <c r="BF84">
        <v>-0.00666087724076161</v>
      </c>
      <c r="BG84">
        <v>-0.0267738631288708</v>
      </c>
      <c r="BH84">
        <v>-0.0501969963019912</v>
      </c>
      <c r="BI84">
        <v>0.0316159291304171</v>
      </c>
      <c r="BJ84">
        <v>0.0213706851384247</v>
      </c>
      <c r="BK84">
        <v>-0.0261672537893065</v>
      </c>
      <c r="BL84">
        <v>-0.0162104102509853</v>
      </c>
      <c r="BM84">
        <v>-0.00226150297387404</v>
      </c>
      <c r="BN84">
        <v>-0.0115829730717753</v>
      </c>
      <c r="BO84">
        <v>-0.00829192643289216</v>
      </c>
      <c r="BP84">
        <v>-0.0278652221162702</v>
      </c>
      <c r="BQ84">
        <v>0.00405334776915829</v>
      </c>
      <c r="BR84">
        <v>5.15148818181818</v>
      </c>
      <c r="BU84">
        <v>1.10135270637274</v>
      </c>
      <c r="BV84">
        <v>1.59737276884361</v>
      </c>
      <c r="BW84">
        <v>0.841898444479887</v>
      </c>
      <c r="BX84">
        <v>1.84807461030296</v>
      </c>
      <c r="BY84">
        <v>1.48603491163335</v>
      </c>
      <c r="BZ84">
        <v>1.12733864998872</v>
      </c>
      <c r="CA84">
        <v>1.2867634141837</v>
      </c>
      <c r="CB84">
        <v>-0.239527765204788</v>
      </c>
      <c r="CC84">
        <v>0.185307903582493</v>
      </c>
      <c r="CD84">
        <v>0.792237512072643</v>
      </c>
      <c r="CE84">
        <v>1.00862357684453</v>
      </c>
      <c r="CF84">
        <v>-0.259589307026608</v>
      </c>
      <c r="CG84">
        <v>-0.756233987065781</v>
      </c>
      <c r="CH84">
        <v>-0.710666190798778</v>
      </c>
      <c r="CI84">
        <v>0.655138179742063</v>
      </c>
      <c r="CJ84">
        <v>-0.823181732852151</v>
      </c>
      <c r="CK84">
        <v>0.646038270200433</v>
      </c>
      <c r="CL84">
        <v>0.131802508568698</v>
      </c>
      <c r="CM84">
        <v>0.448363489020521</v>
      </c>
      <c r="CN84">
        <v>-0.508505572310752</v>
      </c>
      <c r="CO84">
        <v>-0.565615546955072</v>
      </c>
      <c r="CP84">
        <v>-0.280544895052804</v>
      </c>
      <c r="CQ84">
        <v>0.460867898321702</v>
      </c>
      <c r="CR84">
        <v>0.0381666700973948</v>
      </c>
      <c r="CS84">
        <v>0.107326567193476</v>
      </c>
      <c r="CT84">
        <v>0.370572561248631</v>
      </c>
      <c r="CU84">
        <v>-0.110167238097049</v>
      </c>
      <c r="CV84">
        <v>-0.299262572297676</v>
      </c>
      <c r="CW84">
        <v>-0.0766915649789225</v>
      </c>
      <c r="CX84">
        <v>0.268621654425355</v>
      </c>
      <c r="CY84">
        <v>-0.00288633005357564</v>
      </c>
      <c r="CZ84">
        <v>0.120978889990843</v>
      </c>
      <c r="DA84">
        <v>-0.17903875752439</v>
      </c>
      <c r="DB84">
        <v>-0.215233332752542</v>
      </c>
      <c r="DC84">
        <v>0.122387823272291</v>
      </c>
      <c r="DD84">
        <v>-0.135602887930735</v>
      </c>
      <c r="DE84">
        <v>0.0348944144031305</v>
      </c>
      <c r="DF84">
        <v>0.00738569132426826</v>
      </c>
      <c r="DG84">
        <v>-0.0692657134773314</v>
      </c>
      <c r="DH84">
        <v>0.09927865621782</v>
      </c>
      <c r="DI84">
        <v>-0.0857150316686463</v>
      </c>
      <c r="DJ84">
        <v>-0.0612894779321911</v>
      </c>
      <c r="DK84">
        <v>0.073663313949904</v>
      </c>
      <c r="DL84">
        <v>-0.0529527743168614</v>
      </c>
      <c r="DM84">
        <v>0.00971625738921386</v>
      </c>
      <c r="DN84">
        <v>-0.0373037939645077</v>
      </c>
      <c r="DO84">
        <v>-0.0450763606499895</v>
      </c>
      <c r="DP84">
        <v>-0.0109023021606538</v>
      </c>
      <c r="DQ84">
        <v>-0.0224087567327733</v>
      </c>
      <c r="DR84">
        <v>0.0195187551734525</v>
      </c>
      <c r="DS84">
        <v>0.00934266869089505</v>
      </c>
      <c r="DT84">
        <v>-0.00446563428596055</v>
      </c>
      <c r="DU84">
        <v>0.0176041716002505</v>
      </c>
      <c r="DV84">
        <v>-0.00650086153614523</v>
      </c>
      <c r="DW84">
        <v>-0.0176454287768712</v>
      </c>
      <c r="DX84">
        <v>-0.0006911885131757</v>
      </c>
      <c r="DY84">
        <v>0.0115197756848553</v>
      </c>
      <c r="DZ84">
        <v>0.00653784562801569</v>
      </c>
      <c r="EA84">
        <v>0.00729907338580633</v>
      </c>
      <c r="EB84">
        <v>0.00638584751536183</v>
      </c>
      <c r="EC84">
        <v>7</v>
      </c>
    </row>
    <row r="85" spans="9:133">
      <c r="I85" t="s">
        <v>96</v>
      </c>
      <c r="J85">
        <v>-4.13982181091527</v>
      </c>
      <c r="K85">
        <v>-2.7067397499808</v>
      </c>
      <c r="L85">
        <v>3.93560524283543</v>
      </c>
      <c r="M85">
        <v>-2.71683590399675</v>
      </c>
      <c r="N85">
        <v>-0.783722617526163</v>
      </c>
      <c r="O85">
        <v>-0.540478712638071</v>
      </c>
      <c r="P85">
        <v>-0.101668565880139</v>
      </c>
      <c r="Q85">
        <v>0.800431087733318</v>
      </c>
      <c r="R85">
        <v>-2.34679402600765</v>
      </c>
      <c r="S85">
        <v>-0.303354136503379</v>
      </c>
      <c r="T85">
        <v>1.35860725181016</v>
      </c>
      <c r="U85">
        <v>0.654667109908764</v>
      </c>
      <c r="V85">
        <v>0.657172720718032</v>
      </c>
      <c r="W85">
        <v>1.46809969505834</v>
      </c>
      <c r="X85">
        <v>1.40825837239437</v>
      </c>
      <c r="Y85">
        <v>0.829158671316695</v>
      </c>
      <c r="Z85">
        <v>0.133098094279668</v>
      </c>
      <c r="AA85">
        <v>0.395156842027777</v>
      </c>
      <c r="AB85">
        <v>0.0898796921642458</v>
      </c>
      <c r="AC85">
        <v>0.675315407284021</v>
      </c>
      <c r="AD85">
        <v>0.554379150445749</v>
      </c>
      <c r="AE85">
        <v>0.228205223917194</v>
      </c>
      <c r="AF85">
        <v>-0.530775464898103</v>
      </c>
      <c r="AG85">
        <v>-0.629447421281725</v>
      </c>
      <c r="AH85">
        <v>1.16773161809112</v>
      </c>
      <c r="AI85">
        <v>-0.38040557195332</v>
      </c>
      <c r="AJ85">
        <v>0.127777816106469</v>
      </c>
      <c r="AK85">
        <v>-0.0215946904524356</v>
      </c>
      <c r="AL85">
        <v>0.28241336952112</v>
      </c>
      <c r="AM85">
        <v>0.318574900805072</v>
      </c>
      <c r="AN85">
        <v>-0.0739906512452044</v>
      </c>
      <c r="AO85">
        <v>-0.426806031028821</v>
      </c>
      <c r="AP85">
        <v>-0.0641994253053187</v>
      </c>
      <c r="AQ85">
        <v>-0.120374435586709</v>
      </c>
      <c r="AR85">
        <v>0.169050601431989</v>
      </c>
      <c r="AS85">
        <v>0.136683769574202</v>
      </c>
      <c r="AT85">
        <v>0.224322505433886</v>
      </c>
      <c r="AU85">
        <v>-0.0391050305738212</v>
      </c>
      <c r="AV85">
        <v>-0.138081901201504</v>
      </c>
      <c r="AW85">
        <v>0.0447692976188059</v>
      </c>
      <c r="AX85">
        <v>-0.0532631653561128</v>
      </c>
      <c r="AY85">
        <v>0.0922047210778129</v>
      </c>
      <c r="AZ85">
        <v>0.0248646221829846</v>
      </c>
      <c r="BA85">
        <v>0.0198299547134107</v>
      </c>
      <c r="BB85">
        <v>-0.049082832813581</v>
      </c>
      <c r="BC85">
        <v>0.0658647560799563</v>
      </c>
      <c r="BD85">
        <v>-0.0385630483918071</v>
      </c>
      <c r="BE85">
        <v>0.0525459698869104</v>
      </c>
      <c r="BF85">
        <v>0.0498741262672067</v>
      </c>
      <c r="BG85">
        <v>-0.0168551250231932</v>
      </c>
      <c r="BH85">
        <v>0.0121639162501455</v>
      </c>
      <c r="BI85">
        <v>0.0257057389854507</v>
      </c>
      <c r="BJ85">
        <v>0.0615595702248601</v>
      </c>
      <c r="BK85">
        <v>0.0107552936480086</v>
      </c>
      <c r="BL85">
        <v>-0.027786132896884</v>
      </c>
      <c r="BM85">
        <v>-0.00101498991775892</v>
      </c>
      <c r="BN85">
        <v>-0.00489532269977255</v>
      </c>
      <c r="BO85">
        <v>-0.0150830707795517</v>
      </c>
      <c r="BP85">
        <v>-0.00578828311393551</v>
      </c>
      <c r="BQ85">
        <v>0.00864147322407486</v>
      </c>
      <c r="BR85">
        <v>4.69093818181819</v>
      </c>
      <c r="BU85">
        <v>1.10135270637274</v>
      </c>
      <c r="BV85">
        <v>1.59737276884361</v>
      </c>
      <c r="BW85">
        <v>0.841898444479887</v>
      </c>
      <c r="BX85">
        <v>1.84807461030296</v>
      </c>
      <c r="BY85">
        <v>1.48603491163335</v>
      </c>
      <c r="BZ85">
        <v>1.12733864998872</v>
      </c>
      <c r="CA85">
        <v>1.2867634141837</v>
      </c>
      <c r="CB85">
        <v>-0.239527765204788</v>
      </c>
      <c r="CC85">
        <v>0.185307903582493</v>
      </c>
      <c r="CD85">
        <v>0.792237512072643</v>
      </c>
      <c r="CE85">
        <v>1.00862357684453</v>
      </c>
      <c r="CF85">
        <v>-0.259589307026608</v>
      </c>
      <c r="CG85">
        <v>-0.756233987065781</v>
      </c>
      <c r="CH85">
        <v>-0.710666190798778</v>
      </c>
      <c r="CI85">
        <v>0.655138179742063</v>
      </c>
      <c r="CJ85">
        <v>-0.823181732852151</v>
      </c>
      <c r="CK85">
        <v>0.646038270200433</v>
      </c>
      <c r="CL85">
        <v>0.131802508568698</v>
      </c>
      <c r="CM85">
        <v>0.448363489020521</v>
      </c>
      <c r="CN85">
        <v>-0.508505572310752</v>
      </c>
      <c r="CO85">
        <v>-0.565615546955072</v>
      </c>
      <c r="CP85">
        <v>-0.280544895052804</v>
      </c>
      <c r="CQ85">
        <v>0.460867898321702</v>
      </c>
      <c r="CR85">
        <v>0.0381666700973948</v>
      </c>
      <c r="CS85">
        <v>0.107326567193476</v>
      </c>
      <c r="CT85">
        <v>0.370572561248631</v>
      </c>
      <c r="CU85">
        <v>-0.110167238097049</v>
      </c>
      <c r="CV85">
        <v>-0.299262572297676</v>
      </c>
      <c r="CW85">
        <v>-0.0766915649789225</v>
      </c>
      <c r="CX85">
        <v>0.268621654425355</v>
      </c>
      <c r="CY85">
        <v>-0.00288633005357564</v>
      </c>
      <c r="CZ85">
        <v>0.120978889990843</v>
      </c>
      <c r="DA85">
        <v>-0.17903875752439</v>
      </c>
      <c r="DB85">
        <v>-0.215233332752542</v>
      </c>
      <c r="DC85">
        <v>0.122387823272291</v>
      </c>
      <c r="DD85">
        <v>-0.135602887930735</v>
      </c>
      <c r="DE85">
        <v>0.0348944144031305</v>
      </c>
      <c r="DF85">
        <v>0.00738569132426826</v>
      </c>
      <c r="DG85">
        <v>-0.0692657134773314</v>
      </c>
      <c r="DH85">
        <v>0.09927865621782</v>
      </c>
      <c r="DI85">
        <v>-0.0857150316686463</v>
      </c>
      <c r="DJ85">
        <v>-0.0612894779321911</v>
      </c>
      <c r="DK85">
        <v>0.073663313949904</v>
      </c>
      <c r="DL85">
        <v>-0.0529527743168614</v>
      </c>
      <c r="DM85">
        <v>0.00971625738921386</v>
      </c>
      <c r="DN85">
        <v>-0.0373037939645077</v>
      </c>
      <c r="DO85">
        <v>-0.0450763606499895</v>
      </c>
      <c r="DP85">
        <v>-0.0109023021606538</v>
      </c>
      <c r="DQ85">
        <v>-0.0224087567327733</v>
      </c>
      <c r="DR85">
        <v>0.0195187551734525</v>
      </c>
      <c r="DS85">
        <v>0.00934266869089505</v>
      </c>
      <c r="DT85">
        <v>-0.00446563428596055</v>
      </c>
      <c r="DU85">
        <v>0.0176041716002505</v>
      </c>
      <c r="DV85">
        <v>-0.00650086153614523</v>
      </c>
      <c r="DW85">
        <v>-0.0176454287768712</v>
      </c>
      <c r="DX85">
        <v>-0.0006911885131757</v>
      </c>
      <c r="DY85">
        <v>0.0115197756848553</v>
      </c>
      <c r="DZ85">
        <v>0.00653784562801569</v>
      </c>
      <c r="EA85">
        <v>0.00729907338580633</v>
      </c>
      <c r="EB85">
        <v>0.00638584751536183</v>
      </c>
      <c r="EC85">
        <v>7</v>
      </c>
    </row>
    <row r="86" spans="9:133">
      <c r="I86" t="s">
        <v>97</v>
      </c>
      <c r="J86">
        <v>-4.46375097004913</v>
      </c>
      <c r="K86">
        <v>-2.36697329815686</v>
      </c>
      <c r="L86">
        <v>4.39998274265669</v>
      </c>
      <c r="M86">
        <v>-2.62565208938839</v>
      </c>
      <c r="N86">
        <v>-1.07432591472747</v>
      </c>
      <c r="O86">
        <v>-0.521441160367963</v>
      </c>
      <c r="P86">
        <v>-0.0663098491084542</v>
      </c>
      <c r="Q86">
        <v>1.50203513546523</v>
      </c>
      <c r="R86">
        <v>-2.00562793087806</v>
      </c>
      <c r="S86">
        <v>-0.888481896749319</v>
      </c>
      <c r="T86">
        <v>1.81037474722153</v>
      </c>
      <c r="U86">
        <v>-0.157730154783773</v>
      </c>
      <c r="V86">
        <v>0.174782607439965</v>
      </c>
      <c r="W86">
        <v>1.42403237728638</v>
      </c>
      <c r="X86">
        <v>1.51373706283123</v>
      </c>
      <c r="Y86">
        <v>0.714881305805769</v>
      </c>
      <c r="Z86">
        <v>0.384191429984313</v>
      </c>
      <c r="AA86">
        <v>0.937142965461867</v>
      </c>
      <c r="AB86">
        <v>-0.0888966732361948</v>
      </c>
      <c r="AC86">
        <v>0.41364752620446</v>
      </c>
      <c r="AD86">
        <v>0.562731388294181</v>
      </c>
      <c r="AE86">
        <v>-0.209462198791464</v>
      </c>
      <c r="AF86">
        <v>-0.192033624654525</v>
      </c>
      <c r="AG86">
        <v>-0.518773237478268</v>
      </c>
      <c r="AH86">
        <v>1.09109980480816</v>
      </c>
      <c r="AI86">
        <v>-0.355012746336217</v>
      </c>
      <c r="AJ86">
        <v>0.169392845870337</v>
      </c>
      <c r="AK86">
        <v>0.247139961238776</v>
      </c>
      <c r="AL86">
        <v>0.0874614768902433</v>
      </c>
      <c r="AM86">
        <v>0.17388574067586</v>
      </c>
      <c r="AN86">
        <v>-0.315931811811998</v>
      </c>
      <c r="AO86">
        <v>-0.439027075729115</v>
      </c>
      <c r="AP86">
        <v>0.12487765010133</v>
      </c>
      <c r="AQ86">
        <v>0.0776098419477001</v>
      </c>
      <c r="AR86">
        <v>0.288401270284241</v>
      </c>
      <c r="AS86">
        <v>0.118216650235385</v>
      </c>
      <c r="AT86">
        <v>0.0188329376976131</v>
      </c>
      <c r="AU86">
        <v>0.0292191147966853</v>
      </c>
      <c r="AV86">
        <v>0.131825769134086</v>
      </c>
      <c r="AW86">
        <v>-0.120421078215454</v>
      </c>
      <c r="AX86">
        <v>-0.0888613967036161</v>
      </c>
      <c r="AY86">
        <v>-0.145209340414728</v>
      </c>
      <c r="AZ86">
        <v>-0.102362122417236</v>
      </c>
      <c r="BA86">
        <v>0.102709646836699</v>
      </c>
      <c r="BB86">
        <v>-0.00946347179756475</v>
      </c>
      <c r="BC86">
        <v>-0.0674164053223006</v>
      </c>
      <c r="BD86">
        <v>-0.0727836628882303</v>
      </c>
      <c r="BE86">
        <v>0.0270026299318269</v>
      </c>
      <c r="BF86">
        <v>0.0219550154775588</v>
      </c>
      <c r="BG86">
        <v>-0.0133653165474973</v>
      </c>
      <c r="BH86">
        <v>0.0694224049692847</v>
      </c>
      <c r="BI86">
        <v>-0.0102833719380239</v>
      </c>
      <c r="BJ86">
        <v>0.00620134322907291</v>
      </c>
      <c r="BK86">
        <v>0.014818304659845</v>
      </c>
      <c r="BL86">
        <v>0.0344562561335624</v>
      </c>
      <c r="BM86">
        <v>0.00173791452690287</v>
      </c>
      <c r="BN86">
        <v>0.0415693771616314</v>
      </c>
      <c r="BO86">
        <v>-0.00537408238845192</v>
      </c>
      <c r="BP86">
        <v>0.0282524069671151</v>
      </c>
      <c r="BQ86">
        <v>-0.0016628826561363</v>
      </c>
      <c r="BR86">
        <v>4.91029090909091</v>
      </c>
      <c r="BU86">
        <v>1.10135270637274</v>
      </c>
      <c r="BV86">
        <v>1.59737276884361</v>
      </c>
      <c r="BW86">
        <v>0.841898444479887</v>
      </c>
      <c r="BX86">
        <v>1.84807461030296</v>
      </c>
      <c r="BY86">
        <v>1.48603491163335</v>
      </c>
      <c r="BZ86">
        <v>1.12733864998872</v>
      </c>
      <c r="CA86">
        <v>1.2867634141837</v>
      </c>
      <c r="CB86">
        <v>-0.239527765204788</v>
      </c>
      <c r="CC86">
        <v>0.185307903582493</v>
      </c>
      <c r="CD86">
        <v>0.792237512072643</v>
      </c>
      <c r="CE86">
        <v>1.00862357684453</v>
      </c>
      <c r="CF86">
        <v>-0.259589307026608</v>
      </c>
      <c r="CG86">
        <v>-0.756233987065781</v>
      </c>
      <c r="CH86">
        <v>-0.710666190798778</v>
      </c>
      <c r="CI86">
        <v>0.655138179742063</v>
      </c>
      <c r="CJ86">
        <v>-0.823181732852151</v>
      </c>
      <c r="CK86">
        <v>0.646038270200433</v>
      </c>
      <c r="CL86">
        <v>0.131802508568698</v>
      </c>
      <c r="CM86">
        <v>0.448363489020521</v>
      </c>
      <c r="CN86">
        <v>-0.508505572310752</v>
      </c>
      <c r="CO86">
        <v>-0.565615546955072</v>
      </c>
      <c r="CP86">
        <v>-0.280544895052804</v>
      </c>
      <c r="CQ86">
        <v>0.460867898321702</v>
      </c>
      <c r="CR86">
        <v>0.0381666700973948</v>
      </c>
      <c r="CS86">
        <v>0.107326567193476</v>
      </c>
      <c r="CT86">
        <v>0.370572561248631</v>
      </c>
      <c r="CU86">
        <v>-0.110167238097049</v>
      </c>
      <c r="CV86">
        <v>-0.299262572297676</v>
      </c>
      <c r="CW86">
        <v>-0.0766915649789225</v>
      </c>
      <c r="CX86">
        <v>0.268621654425355</v>
      </c>
      <c r="CY86">
        <v>-0.00288633005357564</v>
      </c>
      <c r="CZ86">
        <v>0.120978889990843</v>
      </c>
      <c r="DA86">
        <v>-0.17903875752439</v>
      </c>
      <c r="DB86">
        <v>-0.215233332752542</v>
      </c>
      <c r="DC86">
        <v>0.122387823272291</v>
      </c>
      <c r="DD86">
        <v>-0.135602887930735</v>
      </c>
      <c r="DE86">
        <v>0.0348944144031305</v>
      </c>
      <c r="DF86">
        <v>0.00738569132426826</v>
      </c>
      <c r="DG86">
        <v>-0.0692657134773314</v>
      </c>
      <c r="DH86">
        <v>0.09927865621782</v>
      </c>
      <c r="DI86">
        <v>-0.0857150316686463</v>
      </c>
      <c r="DJ86">
        <v>-0.0612894779321911</v>
      </c>
      <c r="DK86">
        <v>0.073663313949904</v>
      </c>
      <c r="DL86">
        <v>-0.0529527743168614</v>
      </c>
      <c r="DM86">
        <v>0.00971625738921386</v>
      </c>
      <c r="DN86">
        <v>-0.0373037939645077</v>
      </c>
      <c r="DO86">
        <v>-0.0450763606499895</v>
      </c>
      <c r="DP86">
        <v>-0.0109023021606538</v>
      </c>
      <c r="DQ86">
        <v>-0.0224087567327733</v>
      </c>
      <c r="DR86">
        <v>0.0195187551734525</v>
      </c>
      <c r="DS86">
        <v>0.00934266869089505</v>
      </c>
      <c r="DT86">
        <v>-0.00446563428596055</v>
      </c>
      <c r="DU86">
        <v>0.0176041716002505</v>
      </c>
      <c r="DV86">
        <v>-0.00650086153614523</v>
      </c>
      <c r="DW86">
        <v>-0.0176454287768712</v>
      </c>
      <c r="DX86">
        <v>-0.0006911885131757</v>
      </c>
      <c r="DY86">
        <v>0.0115197756848553</v>
      </c>
      <c r="DZ86">
        <v>0.00653784562801569</v>
      </c>
      <c r="EA86">
        <v>0.00729907338580633</v>
      </c>
      <c r="EB86">
        <v>0.00638584751536183</v>
      </c>
      <c r="EC86">
        <v>7</v>
      </c>
    </row>
    <row r="87" spans="9:133">
      <c r="I87" t="s">
        <v>98</v>
      </c>
      <c r="J87">
        <v>-4.27231588690552</v>
      </c>
      <c r="K87">
        <v>-1.60932124460154</v>
      </c>
      <c r="L87">
        <v>3.80608765616517</v>
      </c>
      <c r="M87">
        <v>-1.40658749391348</v>
      </c>
      <c r="N87">
        <v>-1.11298840370004</v>
      </c>
      <c r="O87">
        <v>0.15996465753175</v>
      </c>
      <c r="P87">
        <v>-0.247264680352391</v>
      </c>
      <c r="Q87">
        <v>2.32777100038112</v>
      </c>
      <c r="R87">
        <v>-1.79122383238143</v>
      </c>
      <c r="S87">
        <v>-1.22244623605518</v>
      </c>
      <c r="T87">
        <v>2.31209571962135</v>
      </c>
      <c r="U87">
        <v>-0.643329176532003</v>
      </c>
      <c r="V87">
        <v>-0.0990755016355439</v>
      </c>
      <c r="W87">
        <v>1.19968787356119</v>
      </c>
      <c r="X87">
        <v>0.770422947857991</v>
      </c>
      <c r="Y87">
        <v>0.777844321468453</v>
      </c>
      <c r="Z87">
        <v>0.409784557254879</v>
      </c>
      <c r="AA87">
        <v>1.39139028875739</v>
      </c>
      <c r="AB87">
        <v>-0.434547291410731</v>
      </c>
      <c r="AC87">
        <v>0.0672543575678937</v>
      </c>
      <c r="AD87">
        <v>0.176254448860394</v>
      </c>
      <c r="AE87">
        <v>-0.600012573455373</v>
      </c>
      <c r="AF87">
        <v>0.156187254931174</v>
      </c>
      <c r="AG87">
        <v>-0.0787947720850269</v>
      </c>
      <c r="AH87">
        <v>0.561548249305006</v>
      </c>
      <c r="AI87">
        <v>-0.216395586323349</v>
      </c>
      <c r="AJ87">
        <v>-0.0541258483217363</v>
      </c>
      <c r="AK87">
        <v>0.336296174784724</v>
      </c>
      <c r="AL87">
        <v>-0.0493876736675147</v>
      </c>
      <c r="AM87">
        <v>-0.202499665126934</v>
      </c>
      <c r="AN87">
        <v>-0.37233927184485</v>
      </c>
      <c r="AO87">
        <v>-0.124814735045249</v>
      </c>
      <c r="AP87">
        <v>0.295661868194989</v>
      </c>
      <c r="AQ87">
        <v>0.240274110520234</v>
      </c>
      <c r="AR87">
        <v>0.452534465019625</v>
      </c>
      <c r="AS87">
        <v>-0.182874802667113</v>
      </c>
      <c r="AT87">
        <v>-0.188480865999055</v>
      </c>
      <c r="AU87">
        <v>0.0435052127218953</v>
      </c>
      <c r="AV87">
        <v>0.115870253443866</v>
      </c>
      <c r="AW87">
        <v>-0.273714258084548</v>
      </c>
      <c r="AX87">
        <v>0.0810863218369425</v>
      </c>
      <c r="AY87">
        <v>-0.15281419509989</v>
      </c>
      <c r="AZ87">
        <v>-0.0620030610576784</v>
      </c>
      <c r="BA87">
        <v>0.0747550804097536</v>
      </c>
      <c r="BB87">
        <v>0.0395092136028374</v>
      </c>
      <c r="BC87">
        <v>-0.0964427012857878</v>
      </c>
      <c r="BD87">
        <v>-0.0436544661833203</v>
      </c>
      <c r="BE87">
        <v>-0.109565768676147</v>
      </c>
      <c r="BF87">
        <v>-0.00734173715372213</v>
      </c>
      <c r="BG87">
        <v>-0.00339919609838438</v>
      </c>
      <c r="BH87">
        <v>0.00994739913237788</v>
      </c>
      <c r="BI87">
        <v>-0.00108548902677071</v>
      </c>
      <c r="BJ87">
        <v>-0.0217590542033241</v>
      </c>
      <c r="BK87">
        <v>0.00588147480211498</v>
      </c>
      <c r="BL87">
        <v>0.0238623005385764</v>
      </c>
      <c r="BM87">
        <v>-0.00693398910153255</v>
      </c>
      <c r="BN87">
        <v>-0.00447624019542511</v>
      </c>
      <c r="BO87">
        <v>0.0205591669455666</v>
      </c>
      <c r="BP87">
        <v>0.00714121895332539</v>
      </c>
      <c r="BQ87">
        <v>-0.000154590803328407</v>
      </c>
      <c r="BR87">
        <v>5.94563181818183</v>
      </c>
      <c r="BU87">
        <v>1.10135270637274</v>
      </c>
      <c r="BV87">
        <v>1.59737276884361</v>
      </c>
      <c r="BW87">
        <v>0.841898444479887</v>
      </c>
      <c r="BX87">
        <v>1.84807461030296</v>
      </c>
      <c r="BY87">
        <v>1.48603491163335</v>
      </c>
      <c r="BZ87">
        <v>1.12733864998872</v>
      </c>
      <c r="CA87">
        <v>1.2867634141837</v>
      </c>
      <c r="CB87">
        <v>-0.239527765204788</v>
      </c>
      <c r="CC87">
        <v>0.185307903582493</v>
      </c>
      <c r="CD87">
        <v>0.792237512072643</v>
      </c>
      <c r="CE87">
        <v>1.00862357684453</v>
      </c>
      <c r="CF87">
        <v>-0.259589307026608</v>
      </c>
      <c r="CG87">
        <v>-0.756233987065781</v>
      </c>
      <c r="CH87">
        <v>-0.710666190798778</v>
      </c>
      <c r="CI87">
        <v>0.655138179742063</v>
      </c>
      <c r="CJ87">
        <v>-0.823181732852151</v>
      </c>
      <c r="CK87">
        <v>0.646038270200433</v>
      </c>
      <c r="CL87">
        <v>0.131802508568698</v>
      </c>
      <c r="CM87">
        <v>0.448363489020521</v>
      </c>
      <c r="CN87">
        <v>-0.508505572310752</v>
      </c>
      <c r="CO87">
        <v>-0.565615546955072</v>
      </c>
      <c r="CP87">
        <v>-0.280544895052804</v>
      </c>
      <c r="CQ87">
        <v>0.460867898321702</v>
      </c>
      <c r="CR87">
        <v>0.0381666700973948</v>
      </c>
      <c r="CS87">
        <v>0.107326567193476</v>
      </c>
      <c r="CT87">
        <v>0.370572561248631</v>
      </c>
      <c r="CU87">
        <v>-0.110167238097049</v>
      </c>
      <c r="CV87">
        <v>-0.299262572297676</v>
      </c>
      <c r="CW87">
        <v>-0.0766915649789225</v>
      </c>
      <c r="CX87">
        <v>0.268621654425355</v>
      </c>
      <c r="CY87">
        <v>-0.00288633005357564</v>
      </c>
      <c r="CZ87">
        <v>0.120978889990843</v>
      </c>
      <c r="DA87">
        <v>-0.17903875752439</v>
      </c>
      <c r="DB87">
        <v>-0.215233332752542</v>
      </c>
      <c r="DC87">
        <v>0.122387823272291</v>
      </c>
      <c r="DD87">
        <v>-0.135602887930735</v>
      </c>
      <c r="DE87">
        <v>0.0348944144031305</v>
      </c>
      <c r="DF87">
        <v>0.00738569132426826</v>
      </c>
      <c r="DG87">
        <v>-0.0692657134773314</v>
      </c>
      <c r="DH87">
        <v>0.09927865621782</v>
      </c>
      <c r="DI87">
        <v>-0.0857150316686463</v>
      </c>
      <c r="DJ87">
        <v>-0.0612894779321911</v>
      </c>
      <c r="DK87">
        <v>0.073663313949904</v>
      </c>
      <c r="DL87">
        <v>-0.0529527743168614</v>
      </c>
      <c r="DM87">
        <v>0.00971625738921386</v>
      </c>
      <c r="DN87">
        <v>-0.0373037939645077</v>
      </c>
      <c r="DO87">
        <v>-0.0450763606499895</v>
      </c>
      <c r="DP87">
        <v>-0.0109023021606538</v>
      </c>
      <c r="DQ87">
        <v>-0.0224087567327733</v>
      </c>
      <c r="DR87">
        <v>0.0195187551734525</v>
      </c>
      <c r="DS87">
        <v>0.00934266869089505</v>
      </c>
      <c r="DT87">
        <v>-0.00446563428596055</v>
      </c>
      <c r="DU87">
        <v>0.0176041716002505</v>
      </c>
      <c r="DV87">
        <v>-0.00650086153614523</v>
      </c>
      <c r="DW87">
        <v>-0.0176454287768712</v>
      </c>
      <c r="DX87">
        <v>-0.0006911885131757</v>
      </c>
      <c r="DY87">
        <v>0.0115197756848553</v>
      </c>
      <c r="DZ87">
        <v>0.00653784562801569</v>
      </c>
      <c r="EA87">
        <v>0.00729907338580633</v>
      </c>
      <c r="EB87">
        <v>0.00638584751536183</v>
      </c>
      <c r="EC87">
        <v>7</v>
      </c>
    </row>
    <row r="88" spans="9:133">
      <c r="I88" t="s">
        <v>99</v>
      </c>
      <c r="J88">
        <v>-3.6091013409177</v>
      </c>
      <c r="K88">
        <v>-0.799436560071514</v>
      </c>
      <c r="L88">
        <v>3.04171960327415</v>
      </c>
      <c r="M88">
        <v>0.379468720456975</v>
      </c>
      <c r="N88">
        <v>-0.984539412283749</v>
      </c>
      <c r="O88">
        <v>0.711782887084223</v>
      </c>
      <c r="P88">
        <v>-0.737446918659274</v>
      </c>
      <c r="Q88">
        <v>2.30332833484228</v>
      </c>
      <c r="R88">
        <v>-1.46769393923834</v>
      </c>
      <c r="S88">
        <v>-1.55458698344586</v>
      </c>
      <c r="T88">
        <v>1.47873427284928</v>
      </c>
      <c r="U88">
        <v>-1.40707781374148</v>
      </c>
      <c r="V88">
        <v>-0.527912502038314</v>
      </c>
      <c r="W88">
        <v>1.24019446930249</v>
      </c>
      <c r="X88">
        <v>0.307886774044356</v>
      </c>
      <c r="Y88">
        <v>0.812504917341639</v>
      </c>
      <c r="Z88">
        <v>0.423616708295272</v>
      </c>
      <c r="AA88">
        <v>1.90663059304891</v>
      </c>
      <c r="AB88">
        <v>-0.756831769872427</v>
      </c>
      <c r="AC88">
        <v>-0.0831037396053671</v>
      </c>
      <c r="AD88">
        <v>-0.152768536379805</v>
      </c>
      <c r="AE88">
        <v>-0.867444904399543</v>
      </c>
      <c r="AF88">
        <v>0.416465086508135</v>
      </c>
      <c r="AG88">
        <v>0.56005268728237</v>
      </c>
      <c r="AH88">
        <v>-0.106871115288439</v>
      </c>
      <c r="AI88">
        <v>-0.0102428162775341</v>
      </c>
      <c r="AJ88">
        <v>-0.373408650297869</v>
      </c>
      <c r="AK88">
        <v>0.345776350556878</v>
      </c>
      <c r="AL88">
        <v>0.0796828896116996</v>
      </c>
      <c r="AM88">
        <v>-0.310497604696758</v>
      </c>
      <c r="AN88">
        <v>-0.374728068333094</v>
      </c>
      <c r="AO88">
        <v>0.18500941773248</v>
      </c>
      <c r="AP88">
        <v>0.23820270561302</v>
      </c>
      <c r="AQ88">
        <v>0.34500466482879</v>
      </c>
      <c r="AR88">
        <v>0.0726671191752402</v>
      </c>
      <c r="AS88">
        <v>-0.0763913989902993</v>
      </c>
      <c r="AT88">
        <v>0.0291495544997852</v>
      </c>
      <c r="AU88">
        <v>0.0234275291532277</v>
      </c>
      <c r="AV88">
        <v>-0.0245143376503168</v>
      </c>
      <c r="AW88">
        <v>-0.203224305120733</v>
      </c>
      <c r="AX88">
        <v>-0.0366990613490055</v>
      </c>
      <c r="AY88">
        <v>-0.147660055435934</v>
      </c>
      <c r="AZ88">
        <v>-0.0652015310554061</v>
      </c>
      <c r="BA88">
        <v>0.0342346110585987</v>
      </c>
      <c r="BB88">
        <v>-0.0455327912800424</v>
      </c>
      <c r="BC88">
        <v>0.02405489544872</v>
      </c>
      <c r="BD88">
        <v>-0.0159511531064825</v>
      </c>
      <c r="BE88">
        <v>-0.002145594890375</v>
      </c>
      <c r="BF88">
        <v>-0.0116346227542157</v>
      </c>
      <c r="BG88">
        <v>0.051022096689259</v>
      </c>
      <c r="BH88">
        <v>-0.0314236709507919</v>
      </c>
      <c r="BI88">
        <v>-0.0374626051629893</v>
      </c>
      <c r="BJ88">
        <v>-0.0306748408045941</v>
      </c>
      <c r="BK88">
        <v>-0.0130898739659372</v>
      </c>
      <c r="BL88">
        <v>-0.0412446321205141</v>
      </c>
      <c r="BM88">
        <v>-0.00482029337433172</v>
      </c>
      <c r="BN88">
        <v>-0.0141174065428308</v>
      </c>
      <c r="BO88">
        <v>0.00634198339007021</v>
      </c>
      <c r="BP88">
        <v>-0.0120851255364126</v>
      </c>
      <c r="BQ88">
        <v>-0.010982677225283</v>
      </c>
      <c r="BR88">
        <v>4.389218</v>
      </c>
      <c r="BU88">
        <v>1.10135270637274</v>
      </c>
      <c r="BV88">
        <v>1.59737276884361</v>
      </c>
      <c r="BW88">
        <v>0.841898444479887</v>
      </c>
      <c r="BX88">
        <v>1.84807461030296</v>
      </c>
      <c r="BY88">
        <v>1.48603491163335</v>
      </c>
      <c r="BZ88">
        <v>1.12733864998872</v>
      </c>
      <c r="CA88">
        <v>1.2867634141837</v>
      </c>
      <c r="CB88">
        <v>-0.239527765204788</v>
      </c>
      <c r="CC88">
        <v>0.185307903582493</v>
      </c>
      <c r="CD88">
        <v>0.792237512072643</v>
      </c>
      <c r="CE88">
        <v>1.00862357684453</v>
      </c>
      <c r="CF88">
        <v>-0.259589307026608</v>
      </c>
      <c r="CG88">
        <v>-0.756233987065781</v>
      </c>
      <c r="CH88">
        <v>-0.710666190798778</v>
      </c>
      <c r="CI88">
        <v>0.655138179742063</v>
      </c>
      <c r="CJ88">
        <v>-0.823181732852151</v>
      </c>
      <c r="CK88">
        <v>0.646038270200433</v>
      </c>
      <c r="CL88">
        <v>0.131802508568698</v>
      </c>
      <c r="CM88">
        <v>0.448363489020521</v>
      </c>
      <c r="CN88">
        <v>-0.508505572310752</v>
      </c>
      <c r="CO88">
        <v>-0.565615546955072</v>
      </c>
      <c r="CP88">
        <v>-0.280544895052804</v>
      </c>
      <c r="CQ88">
        <v>0.460867898321702</v>
      </c>
      <c r="CR88">
        <v>0.0381666700973948</v>
      </c>
      <c r="CS88">
        <v>0.107326567193476</v>
      </c>
      <c r="CT88">
        <v>0.370572561248631</v>
      </c>
      <c r="CU88">
        <v>-0.110167238097049</v>
      </c>
      <c r="CV88">
        <v>-0.299262572297676</v>
      </c>
      <c r="CW88">
        <v>-0.0766915649789225</v>
      </c>
      <c r="CX88">
        <v>0.268621654425355</v>
      </c>
      <c r="CY88">
        <v>-0.00288633005357564</v>
      </c>
      <c r="CZ88">
        <v>0.120978889990843</v>
      </c>
      <c r="DA88">
        <v>-0.17903875752439</v>
      </c>
      <c r="DB88">
        <v>-0.215233332752542</v>
      </c>
      <c r="DC88">
        <v>0.122387823272291</v>
      </c>
      <c r="DD88">
        <v>-0.135602887930735</v>
      </c>
      <c r="DE88">
        <v>0.0348944144031305</v>
      </c>
      <c r="DF88">
        <v>0.00738569132426826</v>
      </c>
      <c r="DG88">
        <v>-0.0692657134773314</v>
      </c>
      <c r="DH88">
        <v>0.09927865621782</v>
      </c>
      <c r="DI88">
        <v>-0.0857150316686463</v>
      </c>
      <c r="DJ88">
        <v>-0.0612894779321911</v>
      </c>
      <c r="DK88">
        <v>0.073663313949904</v>
      </c>
      <c r="DL88">
        <v>-0.0529527743168614</v>
      </c>
      <c r="DM88">
        <v>0.00971625738921386</v>
      </c>
      <c r="DN88">
        <v>-0.0373037939645077</v>
      </c>
      <c r="DO88">
        <v>-0.0450763606499895</v>
      </c>
      <c r="DP88">
        <v>-0.0109023021606538</v>
      </c>
      <c r="DQ88">
        <v>-0.0224087567327733</v>
      </c>
      <c r="DR88">
        <v>0.0195187551734525</v>
      </c>
      <c r="DS88">
        <v>0.00934266869089505</v>
      </c>
      <c r="DT88">
        <v>-0.00446563428596055</v>
      </c>
      <c r="DU88">
        <v>0.0176041716002505</v>
      </c>
      <c r="DV88">
        <v>-0.00650086153614523</v>
      </c>
      <c r="DW88">
        <v>-0.0176454287768712</v>
      </c>
      <c r="DX88">
        <v>-0.0006911885131757</v>
      </c>
      <c r="DY88">
        <v>0.0115197756848553</v>
      </c>
      <c r="DZ88">
        <v>0.00653784562801569</v>
      </c>
      <c r="EA88">
        <v>0.00729907338580633</v>
      </c>
      <c r="EB88">
        <v>0.00638584751536183</v>
      </c>
      <c r="EC88">
        <v>7</v>
      </c>
    </row>
    <row r="89" spans="9:133">
      <c r="I89" t="s">
        <v>100</v>
      </c>
      <c r="J89">
        <v>-2.71333696890597</v>
      </c>
      <c r="K89">
        <v>-0.200880650355146</v>
      </c>
      <c r="L89">
        <v>2.49077893317055</v>
      </c>
      <c r="M89">
        <v>2.05799241630131</v>
      </c>
      <c r="N89">
        <v>-0.525255304721408</v>
      </c>
      <c r="O89">
        <v>1.65876162463874</v>
      </c>
      <c r="P89">
        <v>-1.21356188646691</v>
      </c>
      <c r="Q89">
        <v>1.71012444090309</v>
      </c>
      <c r="R89">
        <v>-0.818083042710736</v>
      </c>
      <c r="S89">
        <v>-1.94234538820946</v>
      </c>
      <c r="T89">
        <v>0.10191370176523</v>
      </c>
      <c r="U89">
        <v>-1.43141781066584</v>
      </c>
      <c r="V89">
        <v>-1.03178919707739</v>
      </c>
      <c r="W89">
        <v>1.05593061577657</v>
      </c>
      <c r="X89">
        <v>0.151248192325476</v>
      </c>
      <c r="Y89">
        <v>0.9313529558203</v>
      </c>
      <c r="Z89">
        <v>0.355991312174845</v>
      </c>
      <c r="AA89">
        <v>2.37814571155614</v>
      </c>
      <c r="AB89">
        <v>-0.634503117314161</v>
      </c>
      <c r="AC89">
        <v>-0.389368818102984</v>
      </c>
      <c r="AD89">
        <v>-0.230274661068222</v>
      </c>
      <c r="AE89">
        <v>-0.728430606720354</v>
      </c>
      <c r="AF89">
        <v>0.781544871894019</v>
      </c>
      <c r="AG89">
        <v>0.788248519762901</v>
      </c>
      <c r="AH89">
        <v>-0.510785129863555</v>
      </c>
      <c r="AI89">
        <v>-0.172609061030156</v>
      </c>
      <c r="AJ89">
        <v>-0.481227637104675</v>
      </c>
      <c r="AK89">
        <v>0.103625599662644</v>
      </c>
      <c r="AL89">
        <v>0.101021419892288</v>
      </c>
      <c r="AM89">
        <v>-0.12498713705055</v>
      </c>
      <c r="AN89">
        <v>-0.0111436290647796</v>
      </c>
      <c r="AO89">
        <v>0.102497035032512</v>
      </c>
      <c r="AP89">
        <v>-0.00195664878719977</v>
      </c>
      <c r="AQ89">
        <v>0.304978850793191</v>
      </c>
      <c r="AR89">
        <v>0.0755352913779674</v>
      </c>
      <c r="AS89">
        <v>0.0366305541804291</v>
      </c>
      <c r="AT89">
        <v>0.0189168011693546</v>
      </c>
      <c r="AU89">
        <v>0.0191582494536229</v>
      </c>
      <c r="AV89">
        <v>-0.0764420893153854</v>
      </c>
      <c r="AW89">
        <v>0.0242272637884163</v>
      </c>
      <c r="AX89">
        <v>-0.0101120172129433</v>
      </c>
      <c r="AY89">
        <v>0.0728716618549432</v>
      </c>
      <c r="AZ89">
        <v>0.138318255169369</v>
      </c>
      <c r="BA89">
        <v>-0.0663501818796505</v>
      </c>
      <c r="BB89">
        <v>0.022002878274403</v>
      </c>
      <c r="BC89">
        <v>-0.00334387838512143</v>
      </c>
      <c r="BD89">
        <v>0.0975065870504634</v>
      </c>
      <c r="BE89">
        <v>0.0140282929369226</v>
      </c>
      <c r="BF89">
        <v>-0.0179785680393356</v>
      </c>
      <c r="BG89">
        <v>0.0804358098397638</v>
      </c>
      <c r="BH89">
        <v>-0.0277146222689348</v>
      </c>
      <c r="BI89">
        <v>-0.00400940523081502</v>
      </c>
      <c r="BJ89">
        <v>-0.0166399283872312</v>
      </c>
      <c r="BK89">
        <v>-0.00201919382717325</v>
      </c>
      <c r="BL89">
        <v>-0.0376601616546014</v>
      </c>
      <c r="BM89">
        <v>0.0368049101516183</v>
      </c>
      <c r="BN89">
        <v>-0.0209093393413809</v>
      </c>
      <c r="BO89">
        <v>-0.0157745682500968</v>
      </c>
      <c r="BP89">
        <v>-0.0130335771549378</v>
      </c>
      <c r="BQ89">
        <v>0.01154895360805</v>
      </c>
      <c r="BR89">
        <v>4.469569</v>
      </c>
      <c r="BU89">
        <v>1.10135270637274</v>
      </c>
      <c r="BV89">
        <v>1.59737276884361</v>
      </c>
      <c r="BW89">
        <v>0.841898444479887</v>
      </c>
      <c r="BX89">
        <v>1.84807461030296</v>
      </c>
      <c r="BY89">
        <v>1.48603491163335</v>
      </c>
      <c r="BZ89">
        <v>1.12733864998872</v>
      </c>
      <c r="CA89">
        <v>1.2867634141837</v>
      </c>
      <c r="CB89">
        <v>-0.239527765204788</v>
      </c>
      <c r="CC89">
        <v>0.185307903582493</v>
      </c>
      <c r="CD89">
        <v>0.792237512072643</v>
      </c>
      <c r="CE89">
        <v>1.00862357684453</v>
      </c>
      <c r="CF89">
        <v>-0.259589307026608</v>
      </c>
      <c r="CG89">
        <v>-0.756233987065781</v>
      </c>
      <c r="CH89">
        <v>-0.710666190798778</v>
      </c>
      <c r="CI89">
        <v>0.655138179742063</v>
      </c>
      <c r="CJ89">
        <v>-0.823181732852151</v>
      </c>
      <c r="CK89">
        <v>0.646038270200433</v>
      </c>
      <c r="CL89">
        <v>0.131802508568698</v>
      </c>
      <c r="CM89">
        <v>0.448363489020521</v>
      </c>
      <c r="CN89">
        <v>-0.508505572310752</v>
      </c>
      <c r="CO89">
        <v>-0.565615546955072</v>
      </c>
      <c r="CP89">
        <v>-0.280544895052804</v>
      </c>
      <c r="CQ89">
        <v>0.460867898321702</v>
      </c>
      <c r="CR89">
        <v>0.0381666700973948</v>
      </c>
      <c r="CS89">
        <v>0.107326567193476</v>
      </c>
      <c r="CT89">
        <v>0.370572561248631</v>
      </c>
      <c r="CU89">
        <v>-0.110167238097049</v>
      </c>
      <c r="CV89">
        <v>-0.299262572297676</v>
      </c>
      <c r="CW89">
        <v>-0.0766915649789225</v>
      </c>
      <c r="CX89">
        <v>0.268621654425355</v>
      </c>
      <c r="CY89">
        <v>-0.00288633005357564</v>
      </c>
      <c r="CZ89">
        <v>0.120978889990843</v>
      </c>
      <c r="DA89">
        <v>-0.17903875752439</v>
      </c>
      <c r="DB89">
        <v>-0.215233332752542</v>
      </c>
      <c r="DC89">
        <v>0.122387823272291</v>
      </c>
      <c r="DD89">
        <v>-0.135602887930735</v>
      </c>
      <c r="DE89">
        <v>0.0348944144031305</v>
      </c>
      <c r="DF89">
        <v>0.00738569132426826</v>
      </c>
      <c r="DG89">
        <v>-0.0692657134773314</v>
      </c>
      <c r="DH89">
        <v>0.09927865621782</v>
      </c>
      <c r="DI89">
        <v>-0.0857150316686463</v>
      </c>
      <c r="DJ89">
        <v>-0.0612894779321911</v>
      </c>
      <c r="DK89">
        <v>0.073663313949904</v>
      </c>
      <c r="DL89">
        <v>-0.0529527743168614</v>
      </c>
      <c r="DM89">
        <v>0.00971625738921386</v>
      </c>
      <c r="DN89">
        <v>-0.0373037939645077</v>
      </c>
      <c r="DO89">
        <v>-0.0450763606499895</v>
      </c>
      <c r="DP89">
        <v>-0.0109023021606538</v>
      </c>
      <c r="DQ89">
        <v>-0.0224087567327733</v>
      </c>
      <c r="DR89">
        <v>0.0195187551734525</v>
      </c>
      <c r="DS89">
        <v>0.00934266869089505</v>
      </c>
      <c r="DT89">
        <v>-0.00446563428596055</v>
      </c>
      <c r="DU89">
        <v>0.0176041716002505</v>
      </c>
      <c r="DV89">
        <v>-0.00650086153614523</v>
      </c>
      <c r="DW89">
        <v>-0.0176454287768712</v>
      </c>
      <c r="DX89">
        <v>-0.0006911885131757</v>
      </c>
      <c r="DY89">
        <v>0.0115197756848553</v>
      </c>
      <c r="DZ89">
        <v>0.00653784562801569</v>
      </c>
      <c r="EA89">
        <v>0.00729907338580633</v>
      </c>
      <c r="EB89">
        <v>0.00638584751536183</v>
      </c>
      <c r="EC89">
        <v>7</v>
      </c>
    </row>
    <row r="90" spans="9:133">
      <c r="I90" t="s">
        <v>101</v>
      </c>
      <c r="J90">
        <v>-1.09657787229223</v>
      </c>
      <c r="K90">
        <v>0.180395002385751</v>
      </c>
      <c r="L90">
        <v>1.81138180975729</v>
      </c>
      <c r="M90">
        <v>3.0152195686463</v>
      </c>
      <c r="N90">
        <v>-0.0164901275277396</v>
      </c>
      <c r="O90">
        <v>2.64804492487679</v>
      </c>
      <c r="P90">
        <v>-0.938763937060172</v>
      </c>
      <c r="Q90">
        <v>1.31192229149283</v>
      </c>
      <c r="R90">
        <v>-0.383775067515504</v>
      </c>
      <c r="S90">
        <v>-1.90869863915855</v>
      </c>
      <c r="T90">
        <v>-1.33808290151817</v>
      </c>
      <c r="U90">
        <v>-1.35591859481016</v>
      </c>
      <c r="V90">
        <v>-1.30897973695427</v>
      </c>
      <c r="W90">
        <v>0.954582917656866</v>
      </c>
      <c r="X90">
        <v>-0.0800405336599429</v>
      </c>
      <c r="Y90">
        <v>0.575613174971025</v>
      </c>
      <c r="Z90">
        <v>-0.183823755972816</v>
      </c>
      <c r="AA90">
        <v>2.32171557908403</v>
      </c>
      <c r="AB90">
        <v>-0.422648552861657</v>
      </c>
      <c r="AC90">
        <v>-0.493568102882376</v>
      </c>
      <c r="AD90">
        <v>-0.0652490070706265</v>
      </c>
      <c r="AE90">
        <v>-0.389036339945545</v>
      </c>
      <c r="AF90">
        <v>0.691842817633931</v>
      </c>
      <c r="AG90">
        <v>0.699998335092932</v>
      </c>
      <c r="AH90">
        <v>-0.554030999067907</v>
      </c>
      <c r="AI90">
        <v>-0.258257834026133</v>
      </c>
      <c r="AJ90">
        <v>-0.416348710968441</v>
      </c>
      <c r="AK90">
        <v>-0.134273359588028</v>
      </c>
      <c r="AL90">
        <v>0.0307160441581669</v>
      </c>
      <c r="AM90">
        <v>0.326276999908632</v>
      </c>
      <c r="AN90">
        <v>0.308643821828693</v>
      </c>
      <c r="AO90">
        <v>0.00925029312346728</v>
      </c>
      <c r="AP90">
        <v>-0.178272254510179</v>
      </c>
      <c r="AQ90">
        <v>0.137058501803893</v>
      </c>
      <c r="AR90">
        <v>-0.0569050732809872</v>
      </c>
      <c r="AS90">
        <v>-0.0466045454446122</v>
      </c>
      <c r="AT90">
        <v>0.0658891449643687</v>
      </c>
      <c r="AU90">
        <v>0.131520696375388</v>
      </c>
      <c r="AV90">
        <v>-0.040663662053849</v>
      </c>
      <c r="AW90">
        <v>0.11752369343947</v>
      </c>
      <c r="AX90">
        <v>0.00983904002601736</v>
      </c>
      <c r="AY90">
        <v>0.151910047652656</v>
      </c>
      <c r="AZ90">
        <v>0.105656836078747</v>
      </c>
      <c r="BA90">
        <v>-0.102525847546393</v>
      </c>
      <c r="BB90">
        <v>0.0903692476318514</v>
      </c>
      <c r="BC90">
        <v>-0.0313069323140195</v>
      </c>
      <c r="BD90">
        <v>0.0609235273723449</v>
      </c>
      <c r="BE90">
        <v>0.103537556480076</v>
      </c>
      <c r="BF90">
        <v>0.00203452863437826</v>
      </c>
      <c r="BG90">
        <v>0.00544615114546811</v>
      </c>
      <c r="BH90">
        <v>-0.0105964042581779</v>
      </c>
      <c r="BI90">
        <v>0.0180646764130054</v>
      </c>
      <c r="BJ90">
        <v>-0.0226267738857296</v>
      </c>
      <c r="BK90">
        <v>-0.00918813846752149</v>
      </c>
      <c r="BL90">
        <v>0.021417678542267</v>
      </c>
      <c r="BM90">
        <v>-0.00192129029709189</v>
      </c>
      <c r="BN90">
        <v>0.00530273155584396</v>
      </c>
      <c r="BO90">
        <v>-0.00914580297106283</v>
      </c>
      <c r="BP90">
        <v>0.00912545708647541</v>
      </c>
      <c r="BQ90">
        <v>-0.0025771693182347</v>
      </c>
      <c r="BR90">
        <v>4.32346700000001</v>
      </c>
      <c r="BU90">
        <v>1.10135270637274</v>
      </c>
      <c r="BV90">
        <v>1.59737276884361</v>
      </c>
      <c r="BW90">
        <v>0.841898444479887</v>
      </c>
      <c r="BX90">
        <v>1.84807461030296</v>
      </c>
      <c r="BY90">
        <v>1.48603491163335</v>
      </c>
      <c r="BZ90">
        <v>1.12733864998872</v>
      </c>
      <c r="CA90">
        <v>1.2867634141837</v>
      </c>
      <c r="CB90">
        <v>-0.239527765204788</v>
      </c>
      <c r="CC90">
        <v>0.185307903582493</v>
      </c>
      <c r="CD90">
        <v>0.792237512072643</v>
      </c>
      <c r="CE90">
        <v>1.00862357684453</v>
      </c>
      <c r="CF90">
        <v>-0.259589307026608</v>
      </c>
      <c r="CG90">
        <v>-0.756233987065781</v>
      </c>
      <c r="CH90">
        <v>-0.710666190798778</v>
      </c>
      <c r="CI90">
        <v>0.655138179742063</v>
      </c>
      <c r="CJ90">
        <v>-0.823181732852151</v>
      </c>
      <c r="CK90">
        <v>0.646038270200433</v>
      </c>
      <c r="CL90">
        <v>0.131802508568698</v>
      </c>
      <c r="CM90">
        <v>0.448363489020521</v>
      </c>
      <c r="CN90">
        <v>-0.508505572310752</v>
      </c>
      <c r="CO90">
        <v>-0.565615546955072</v>
      </c>
      <c r="CP90">
        <v>-0.280544895052804</v>
      </c>
      <c r="CQ90">
        <v>0.460867898321702</v>
      </c>
      <c r="CR90">
        <v>0.0381666700973948</v>
      </c>
      <c r="CS90">
        <v>0.107326567193476</v>
      </c>
      <c r="CT90">
        <v>0.370572561248631</v>
      </c>
      <c r="CU90">
        <v>-0.110167238097049</v>
      </c>
      <c r="CV90">
        <v>-0.299262572297676</v>
      </c>
      <c r="CW90">
        <v>-0.0766915649789225</v>
      </c>
      <c r="CX90">
        <v>0.268621654425355</v>
      </c>
      <c r="CY90">
        <v>-0.00288633005357564</v>
      </c>
      <c r="CZ90">
        <v>0.120978889990843</v>
      </c>
      <c r="DA90">
        <v>-0.17903875752439</v>
      </c>
      <c r="DB90">
        <v>-0.215233332752542</v>
      </c>
      <c r="DC90">
        <v>0.122387823272291</v>
      </c>
      <c r="DD90">
        <v>-0.135602887930735</v>
      </c>
      <c r="DE90">
        <v>0.0348944144031305</v>
      </c>
      <c r="DF90">
        <v>0.00738569132426826</v>
      </c>
      <c r="DG90">
        <v>-0.0692657134773314</v>
      </c>
      <c r="DH90">
        <v>0.09927865621782</v>
      </c>
      <c r="DI90">
        <v>-0.0857150316686463</v>
      </c>
      <c r="DJ90">
        <v>-0.0612894779321911</v>
      </c>
      <c r="DK90">
        <v>0.073663313949904</v>
      </c>
      <c r="DL90">
        <v>-0.0529527743168614</v>
      </c>
      <c r="DM90">
        <v>0.00971625738921386</v>
      </c>
      <c r="DN90">
        <v>-0.0373037939645077</v>
      </c>
      <c r="DO90">
        <v>-0.0450763606499895</v>
      </c>
      <c r="DP90">
        <v>-0.0109023021606538</v>
      </c>
      <c r="DQ90">
        <v>-0.0224087567327733</v>
      </c>
      <c r="DR90">
        <v>0.0195187551734525</v>
      </c>
      <c r="DS90">
        <v>0.00934266869089505</v>
      </c>
      <c r="DT90">
        <v>-0.00446563428596055</v>
      </c>
      <c r="DU90">
        <v>0.0176041716002505</v>
      </c>
      <c r="DV90">
        <v>-0.00650086153614523</v>
      </c>
      <c r="DW90">
        <v>-0.0176454287768712</v>
      </c>
      <c r="DX90">
        <v>-0.0006911885131757</v>
      </c>
      <c r="DY90">
        <v>0.0115197756848553</v>
      </c>
      <c r="DZ90">
        <v>0.00653784562801569</v>
      </c>
      <c r="EA90">
        <v>0.00729907338580633</v>
      </c>
      <c r="EB90">
        <v>0.00638584751536183</v>
      </c>
      <c r="EC90">
        <v>7</v>
      </c>
    </row>
    <row r="91" spans="9:133">
      <c r="I91" t="s">
        <v>102</v>
      </c>
      <c r="J91">
        <v>0.523713548916226</v>
      </c>
      <c r="K91">
        <v>0.212753822141595</v>
      </c>
      <c r="L91">
        <v>1.22546151003685</v>
      </c>
      <c r="M91">
        <v>3.30048504968901</v>
      </c>
      <c r="N91">
        <v>0.506009104670529</v>
      </c>
      <c r="O91">
        <v>3.80507803065501</v>
      </c>
      <c r="P91">
        <v>-0.189649446179139</v>
      </c>
      <c r="Q91">
        <v>0.897185748836986</v>
      </c>
      <c r="R91">
        <v>-0.165316540763809</v>
      </c>
      <c r="S91">
        <v>-1.70140762108499</v>
      </c>
      <c r="T91">
        <v>-2.24377289156202</v>
      </c>
      <c r="U91">
        <v>-1.12212446831667</v>
      </c>
      <c r="V91">
        <v>-1.29067030151124</v>
      </c>
      <c r="W91">
        <v>1.05150339714435</v>
      </c>
      <c r="X91">
        <v>-0.274433807045595</v>
      </c>
      <c r="Y91">
        <v>-0.188003614891756</v>
      </c>
      <c r="Z91">
        <v>-0.743542198233378</v>
      </c>
      <c r="AA91">
        <v>1.73573902137129</v>
      </c>
      <c r="AB91">
        <v>-0.0117015435056804</v>
      </c>
      <c r="AC91">
        <v>-0.595560289111986</v>
      </c>
      <c r="AD91">
        <v>0.0627496465154146</v>
      </c>
      <c r="AE91">
        <v>-0.267791759613588</v>
      </c>
      <c r="AF91">
        <v>0.263458704164775</v>
      </c>
      <c r="AG91">
        <v>0.40812609637248</v>
      </c>
      <c r="AH91">
        <v>-0.234734646758039</v>
      </c>
      <c r="AI91">
        <v>-0.383434574262574</v>
      </c>
      <c r="AJ91">
        <v>-0.106404320701217</v>
      </c>
      <c r="AK91">
        <v>-0.316202878288838</v>
      </c>
      <c r="AL91">
        <v>-0.0979577240730153</v>
      </c>
      <c r="AM91">
        <v>0.640081136848801</v>
      </c>
      <c r="AN91">
        <v>0.45477995968879</v>
      </c>
      <c r="AO91">
        <v>-0.042701983365111</v>
      </c>
      <c r="AP91">
        <v>-0.0920134539539143</v>
      </c>
      <c r="AQ91">
        <v>-0.215737535293426</v>
      </c>
      <c r="AR91">
        <v>-0.166233873150495</v>
      </c>
      <c r="AS91">
        <v>-0.102725278379724</v>
      </c>
      <c r="AT91">
        <v>0.103084462987193</v>
      </c>
      <c r="AU91">
        <v>0.0377232393865971</v>
      </c>
      <c r="AV91">
        <v>-0.0706620337960584</v>
      </c>
      <c r="AW91">
        <v>-0.00273601994232949</v>
      </c>
      <c r="AX91">
        <v>0.0451264351695125</v>
      </c>
      <c r="AY91">
        <v>0.0721050836955502</v>
      </c>
      <c r="AZ91">
        <v>-0.049651657870352</v>
      </c>
      <c r="BA91">
        <v>-0.038274918099095</v>
      </c>
      <c r="BB91">
        <v>0.105773500145913</v>
      </c>
      <c r="BC91">
        <v>-0.0413073571494408</v>
      </c>
      <c r="BD91">
        <v>0.0161480668766547</v>
      </c>
      <c r="BE91">
        <v>0.102905873798829</v>
      </c>
      <c r="BF91">
        <v>-0.0431281720737645</v>
      </c>
      <c r="BG91">
        <v>-0.0409601009063069</v>
      </c>
      <c r="BH91">
        <v>0.00412138290099141</v>
      </c>
      <c r="BI91">
        <v>0.0412361712966166</v>
      </c>
      <c r="BJ91">
        <v>0.0369776720920595</v>
      </c>
      <c r="BK91">
        <v>-0.0120993433272901</v>
      </c>
      <c r="BL91">
        <v>0.0335338362435542</v>
      </c>
      <c r="BM91">
        <v>-0.038192985283247</v>
      </c>
      <c r="BN91">
        <v>0.0215548795049225</v>
      </c>
      <c r="BO91">
        <v>0.00958479966941427</v>
      </c>
      <c r="BP91">
        <v>0.000841502523167836</v>
      </c>
      <c r="BQ91">
        <v>-0.00360587610626513</v>
      </c>
      <c r="BR91">
        <v>4.65668100000001</v>
      </c>
      <c r="BU91">
        <v>1.10135270637274</v>
      </c>
      <c r="BV91">
        <v>1.59737276884361</v>
      </c>
      <c r="BW91">
        <v>0.841898444479887</v>
      </c>
      <c r="BX91">
        <v>1.84807461030296</v>
      </c>
      <c r="BY91">
        <v>1.48603491163335</v>
      </c>
      <c r="BZ91">
        <v>1.12733864998872</v>
      </c>
      <c r="CA91">
        <v>1.2867634141837</v>
      </c>
      <c r="CB91">
        <v>-0.239527765204788</v>
      </c>
      <c r="CC91">
        <v>0.185307903582493</v>
      </c>
      <c r="CD91">
        <v>0.792237512072643</v>
      </c>
      <c r="CE91">
        <v>1.00862357684453</v>
      </c>
      <c r="CF91">
        <v>-0.259589307026608</v>
      </c>
      <c r="CG91">
        <v>-0.756233987065781</v>
      </c>
      <c r="CH91">
        <v>-0.710666190798778</v>
      </c>
      <c r="CI91">
        <v>0.655138179742063</v>
      </c>
      <c r="CJ91">
        <v>-0.823181732852151</v>
      </c>
      <c r="CK91">
        <v>0.646038270200433</v>
      </c>
      <c r="CL91">
        <v>0.131802508568698</v>
      </c>
      <c r="CM91">
        <v>0.448363489020521</v>
      </c>
      <c r="CN91">
        <v>-0.508505572310752</v>
      </c>
      <c r="CO91">
        <v>-0.565615546955072</v>
      </c>
      <c r="CP91">
        <v>-0.280544895052804</v>
      </c>
      <c r="CQ91">
        <v>0.460867898321702</v>
      </c>
      <c r="CR91">
        <v>0.0381666700973948</v>
      </c>
      <c r="CS91">
        <v>0.107326567193476</v>
      </c>
      <c r="CT91">
        <v>0.370572561248631</v>
      </c>
      <c r="CU91">
        <v>-0.110167238097049</v>
      </c>
      <c r="CV91">
        <v>-0.299262572297676</v>
      </c>
      <c r="CW91">
        <v>-0.0766915649789225</v>
      </c>
      <c r="CX91">
        <v>0.268621654425355</v>
      </c>
      <c r="CY91">
        <v>-0.00288633005357564</v>
      </c>
      <c r="CZ91">
        <v>0.120978889990843</v>
      </c>
      <c r="DA91">
        <v>-0.17903875752439</v>
      </c>
      <c r="DB91">
        <v>-0.215233332752542</v>
      </c>
      <c r="DC91">
        <v>0.122387823272291</v>
      </c>
      <c r="DD91">
        <v>-0.135602887930735</v>
      </c>
      <c r="DE91">
        <v>0.0348944144031305</v>
      </c>
      <c r="DF91">
        <v>0.00738569132426826</v>
      </c>
      <c r="DG91">
        <v>-0.0692657134773314</v>
      </c>
      <c r="DH91">
        <v>0.09927865621782</v>
      </c>
      <c r="DI91">
        <v>-0.0857150316686463</v>
      </c>
      <c r="DJ91">
        <v>-0.0612894779321911</v>
      </c>
      <c r="DK91">
        <v>0.073663313949904</v>
      </c>
      <c r="DL91">
        <v>-0.0529527743168614</v>
      </c>
      <c r="DM91">
        <v>0.00971625738921386</v>
      </c>
      <c r="DN91">
        <v>-0.0373037939645077</v>
      </c>
      <c r="DO91">
        <v>-0.0450763606499895</v>
      </c>
      <c r="DP91">
        <v>-0.0109023021606538</v>
      </c>
      <c r="DQ91">
        <v>-0.0224087567327733</v>
      </c>
      <c r="DR91">
        <v>0.0195187551734525</v>
      </c>
      <c r="DS91">
        <v>0.00934266869089505</v>
      </c>
      <c r="DT91">
        <v>-0.00446563428596055</v>
      </c>
      <c r="DU91">
        <v>0.0176041716002505</v>
      </c>
      <c r="DV91">
        <v>-0.00650086153614523</v>
      </c>
      <c r="DW91">
        <v>-0.0176454287768712</v>
      </c>
      <c r="DX91">
        <v>-0.0006911885131757</v>
      </c>
      <c r="DY91">
        <v>0.0115197756848553</v>
      </c>
      <c r="DZ91">
        <v>0.00653784562801569</v>
      </c>
      <c r="EA91">
        <v>0.00729907338580633</v>
      </c>
      <c r="EB91">
        <v>0.00638584751536183</v>
      </c>
      <c r="EC91">
        <v>7</v>
      </c>
    </row>
    <row r="92" spans="9:133">
      <c r="I92" t="s">
        <v>103</v>
      </c>
      <c r="J92">
        <v>1.85700271049799</v>
      </c>
      <c r="K92">
        <v>0.0968682364854053</v>
      </c>
      <c r="L92">
        <v>0.872867871525076</v>
      </c>
      <c r="M92">
        <v>3.26055542524165</v>
      </c>
      <c r="N92">
        <v>0.776451073691104</v>
      </c>
      <c r="O92">
        <v>4.75073208634751</v>
      </c>
      <c r="P92">
        <v>0.580422492376039</v>
      </c>
      <c r="Q92">
        <v>0.383091602780652</v>
      </c>
      <c r="R92">
        <v>-0.36613808823764</v>
      </c>
      <c r="S92">
        <v>-0.922177530400261</v>
      </c>
      <c r="T92">
        <v>-2.53139932335657</v>
      </c>
      <c r="U92">
        <v>-0.726307299004996</v>
      </c>
      <c r="V92">
        <v>-0.873481788613388</v>
      </c>
      <c r="W92">
        <v>0.882348053607726</v>
      </c>
      <c r="X92">
        <v>-0.362643427351314</v>
      </c>
      <c r="Y92">
        <v>-0.672833243440631</v>
      </c>
      <c r="Z92">
        <v>-1.29161008750426</v>
      </c>
      <c r="AA92">
        <v>0.954903930102451</v>
      </c>
      <c r="AB92">
        <v>0.611723239918072</v>
      </c>
      <c r="AC92">
        <v>-0.352720970216851</v>
      </c>
      <c r="AD92">
        <v>0.0653779571492746</v>
      </c>
      <c r="AE92">
        <v>0.0224366479361726</v>
      </c>
      <c r="AF92">
        <v>-0.363810232311951</v>
      </c>
      <c r="AG92">
        <v>0.200772771250551</v>
      </c>
      <c r="AH92">
        <v>-0.037004545349678</v>
      </c>
      <c r="AI92">
        <v>-0.256486238937637</v>
      </c>
      <c r="AJ92">
        <v>0.13481145566909</v>
      </c>
      <c r="AK92">
        <v>-0.363345716033412</v>
      </c>
      <c r="AL92">
        <v>-0.215376402351611</v>
      </c>
      <c r="AM92">
        <v>0.670782036235875</v>
      </c>
      <c r="AN92">
        <v>0.306702337688676</v>
      </c>
      <c r="AO92">
        <v>-0.136523992392742</v>
      </c>
      <c r="AP92">
        <v>0.0543198823337262</v>
      </c>
      <c r="AQ92">
        <v>-0.359969115534584</v>
      </c>
      <c r="AR92">
        <v>-0.106973300301913</v>
      </c>
      <c r="AS92">
        <v>-0.0247465980624221</v>
      </c>
      <c r="AT92">
        <v>0.107277894876865</v>
      </c>
      <c r="AU92">
        <v>0.00478159861443887</v>
      </c>
      <c r="AV92">
        <v>-0.00533494911078979</v>
      </c>
      <c r="AW92">
        <v>-0.0497145132559925</v>
      </c>
      <c r="AX92">
        <v>-0.116515605834606</v>
      </c>
      <c r="AY92">
        <v>-0.17413400345336</v>
      </c>
      <c r="AZ92">
        <v>-0.0955180705127001</v>
      </c>
      <c r="BA92">
        <v>0.0679254327987715</v>
      </c>
      <c r="BB92">
        <v>0.0513211829277451</v>
      </c>
      <c r="BC92">
        <v>-0.0159491721228656</v>
      </c>
      <c r="BD92">
        <v>-0.113392816189623</v>
      </c>
      <c r="BE92">
        <v>-0.0654912186543839</v>
      </c>
      <c r="BF92">
        <v>-0.00471553587836787</v>
      </c>
      <c r="BG92">
        <v>-0.0532898110237703</v>
      </c>
      <c r="BH92">
        <v>-0.0352382097992946</v>
      </c>
      <c r="BI92">
        <v>-0.010008918361685</v>
      </c>
      <c r="BJ92">
        <v>0.0456062890872845</v>
      </c>
      <c r="BK92">
        <v>0.0186097845352621</v>
      </c>
      <c r="BL92">
        <v>0.0115027338393975</v>
      </c>
      <c r="BM92">
        <v>-0.00733504770680506</v>
      </c>
      <c r="BN92">
        <v>-0.0134662185981102</v>
      </c>
      <c r="BO92">
        <v>0.00658225367596312</v>
      </c>
      <c r="BP92">
        <v>-0.0159755558118095</v>
      </c>
      <c r="BQ92">
        <v>0.0069063336065853</v>
      </c>
      <c r="BR92">
        <v>4.56250900000002</v>
      </c>
      <c r="BU92">
        <v>1.10135270637274</v>
      </c>
      <c r="BV92">
        <v>1.59737276884361</v>
      </c>
      <c r="BW92">
        <v>0.841898444479887</v>
      </c>
      <c r="BX92">
        <v>1.84807461030296</v>
      </c>
      <c r="BY92">
        <v>1.48603491163335</v>
      </c>
      <c r="BZ92">
        <v>1.12733864998872</v>
      </c>
      <c r="CA92">
        <v>1.2867634141837</v>
      </c>
      <c r="CB92">
        <v>-0.239527765204788</v>
      </c>
      <c r="CC92">
        <v>0.185307903582493</v>
      </c>
      <c r="CD92">
        <v>0.792237512072643</v>
      </c>
      <c r="CE92">
        <v>1.00862357684453</v>
      </c>
      <c r="CF92">
        <v>-0.259589307026608</v>
      </c>
      <c r="CG92">
        <v>-0.756233987065781</v>
      </c>
      <c r="CH92">
        <v>-0.710666190798778</v>
      </c>
      <c r="CI92">
        <v>0.655138179742063</v>
      </c>
      <c r="CJ92">
        <v>-0.823181732852151</v>
      </c>
      <c r="CK92">
        <v>0.646038270200433</v>
      </c>
      <c r="CL92">
        <v>0.131802508568698</v>
      </c>
      <c r="CM92">
        <v>0.448363489020521</v>
      </c>
      <c r="CN92">
        <v>-0.508505572310752</v>
      </c>
      <c r="CO92">
        <v>-0.565615546955072</v>
      </c>
      <c r="CP92">
        <v>-0.280544895052804</v>
      </c>
      <c r="CQ92">
        <v>0.460867898321702</v>
      </c>
      <c r="CR92">
        <v>0.0381666700973948</v>
      </c>
      <c r="CS92">
        <v>0.107326567193476</v>
      </c>
      <c r="CT92">
        <v>0.370572561248631</v>
      </c>
      <c r="CU92">
        <v>-0.110167238097049</v>
      </c>
      <c r="CV92">
        <v>-0.299262572297676</v>
      </c>
      <c r="CW92">
        <v>-0.0766915649789225</v>
      </c>
      <c r="CX92">
        <v>0.268621654425355</v>
      </c>
      <c r="CY92">
        <v>-0.00288633005357564</v>
      </c>
      <c r="CZ92">
        <v>0.120978889990843</v>
      </c>
      <c r="DA92">
        <v>-0.17903875752439</v>
      </c>
      <c r="DB92">
        <v>-0.215233332752542</v>
      </c>
      <c r="DC92">
        <v>0.122387823272291</v>
      </c>
      <c r="DD92">
        <v>-0.135602887930735</v>
      </c>
      <c r="DE92">
        <v>0.0348944144031305</v>
      </c>
      <c r="DF92">
        <v>0.00738569132426826</v>
      </c>
      <c r="DG92">
        <v>-0.0692657134773314</v>
      </c>
      <c r="DH92">
        <v>0.09927865621782</v>
      </c>
      <c r="DI92">
        <v>-0.0857150316686463</v>
      </c>
      <c r="DJ92">
        <v>-0.0612894779321911</v>
      </c>
      <c r="DK92">
        <v>0.073663313949904</v>
      </c>
      <c r="DL92">
        <v>-0.0529527743168614</v>
      </c>
      <c r="DM92">
        <v>0.00971625738921386</v>
      </c>
      <c r="DN92">
        <v>-0.0373037939645077</v>
      </c>
      <c r="DO92">
        <v>-0.0450763606499895</v>
      </c>
      <c r="DP92">
        <v>-0.0109023021606538</v>
      </c>
      <c r="DQ92">
        <v>-0.0224087567327733</v>
      </c>
      <c r="DR92">
        <v>0.0195187551734525</v>
      </c>
      <c r="DS92">
        <v>0.00934266869089505</v>
      </c>
      <c r="DT92">
        <v>-0.00446563428596055</v>
      </c>
      <c r="DU92">
        <v>0.0176041716002505</v>
      </c>
      <c r="DV92">
        <v>-0.00650086153614523</v>
      </c>
      <c r="DW92">
        <v>-0.0176454287768712</v>
      </c>
      <c r="DX92">
        <v>-0.0006911885131757</v>
      </c>
      <c r="DY92">
        <v>0.0115197756848553</v>
      </c>
      <c r="DZ92">
        <v>0.00653784562801569</v>
      </c>
      <c r="EA92">
        <v>0.00729907338580633</v>
      </c>
      <c r="EB92">
        <v>0.00638584751536183</v>
      </c>
      <c r="EC92">
        <v>7</v>
      </c>
    </row>
    <row r="93" spans="9:133">
      <c r="I93" t="s">
        <v>104</v>
      </c>
      <c r="J93">
        <v>2.89094340403239</v>
      </c>
      <c r="K93">
        <v>-0.116730630073503</v>
      </c>
      <c r="L93">
        <v>0.928558405221231</v>
      </c>
      <c r="M93">
        <v>2.73716968343664</v>
      </c>
      <c r="N93">
        <v>0.539007390309069</v>
      </c>
      <c r="O93">
        <v>4.92874732398004</v>
      </c>
      <c r="P93">
        <v>1.36682611353824</v>
      </c>
      <c r="Q93">
        <v>-0.21209126441384</v>
      </c>
      <c r="R93">
        <v>-0.480248373502985</v>
      </c>
      <c r="S93">
        <v>-0.267283884800021</v>
      </c>
      <c r="T93">
        <v>-2.42719046331534</v>
      </c>
      <c r="U93">
        <v>-0.314203536665093</v>
      </c>
      <c r="V93">
        <v>-0.468657179726154</v>
      </c>
      <c r="W93">
        <v>0.624557569423422</v>
      </c>
      <c r="X93">
        <v>-0.0811759612210758</v>
      </c>
      <c r="Y93">
        <v>-0.829206287813588</v>
      </c>
      <c r="Z93">
        <v>-1.50871993686061</v>
      </c>
      <c r="AA93">
        <v>0.309161721941615</v>
      </c>
      <c r="AB93">
        <v>1.21944265007596</v>
      </c>
      <c r="AC93">
        <v>0.132865460942465</v>
      </c>
      <c r="AD93">
        <v>0.00441405353964051</v>
      </c>
      <c r="AE93">
        <v>0.0726076733424668</v>
      </c>
      <c r="AF93">
        <v>-0.753191857979268</v>
      </c>
      <c r="AG93">
        <v>-0.0271731041003245</v>
      </c>
      <c r="AH93">
        <v>0.223029161824162</v>
      </c>
      <c r="AI93">
        <v>0.0719856401417642</v>
      </c>
      <c r="AJ93">
        <v>0.114615351234648</v>
      </c>
      <c r="AK93">
        <v>-0.41451611375431</v>
      </c>
      <c r="AL93">
        <v>-0.120723803620732</v>
      </c>
      <c r="AM93">
        <v>0.404194495029098</v>
      </c>
      <c r="AN93">
        <v>0.17829330981912</v>
      </c>
      <c r="AO93">
        <v>-0.285460128614408</v>
      </c>
      <c r="AP93">
        <v>0.0616452875136401</v>
      </c>
      <c r="AQ93">
        <v>-0.23074396201876</v>
      </c>
      <c r="AR93">
        <v>0.0951575788569437</v>
      </c>
      <c r="AS93">
        <v>0.0598164859646379</v>
      </c>
      <c r="AT93">
        <v>0.049593030190732</v>
      </c>
      <c r="AU93">
        <v>-0.0415500260281611</v>
      </c>
      <c r="AV93">
        <v>-0.02108489464768</v>
      </c>
      <c r="AW93">
        <v>-0.0838048355133851</v>
      </c>
      <c r="AX93">
        <v>-0.090849104743227</v>
      </c>
      <c r="AY93">
        <v>-0.176149238846987</v>
      </c>
      <c r="AZ93">
        <v>-0.110605437983206</v>
      </c>
      <c r="BA93">
        <v>-0.0156879762762123</v>
      </c>
      <c r="BB93">
        <v>-0.07560270336067</v>
      </c>
      <c r="BC93">
        <v>0.035644643897567</v>
      </c>
      <c r="BD93">
        <v>-0.00658141975770701</v>
      </c>
      <c r="BE93">
        <v>-0.0800888428347788</v>
      </c>
      <c r="BF93">
        <v>0.0417941112615223</v>
      </c>
      <c r="BG93">
        <v>-0.0314254376411414</v>
      </c>
      <c r="BH93">
        <v>-0.000995585852362257</v>
      </c>
      <c r="BI93">
        <v>-0.0188348252515852</v>
      </c>
      <c r="BJ93">
        <v>-0.00875436847307275</v>
      </c>
      <c r="BK93">
        <v>0.0258014956373652</v>
      </c>
      <c r="BL93">
        <v>-0.019210026020455</v>
      </c>
      <c r="BM93">
        <v>0.023377207417446</v>
      </c>
      <c r="BN93">
        <v>-0.0124242739752321</v>
      </c>
      <c r="BO93">
        <v>0.00261023128830159</v>
      </c>
      <c r="BP93">
        <v>-3.22225975682242e-05</v>
      </c>
      <c r="BQ93">
        <v>-0.00422348069142458</v>
      </c>
      <c r="BR93">
        <v>4.91467800000001</v>
      </c>
      <c r="BU93">
        <v>1.10135270637274</v>
      </c>
      <c r="BV93">
        <v>1.59737276884361</v>
      </c>
      <c r="BW93">
        <v>0.841898444479887</v>
      </c>
      <c r="BX93">
        <v>1.84807461030296</v>
      </c>
      <c r="BY93">
        <v>1.48603491163335</v>
      </c>
      <c r="BZ93">
        <v>1.12733864998872</v>
      </c>
      <c r="CA93">
        <v>1.2867634141837</v>
      </c>
      <c r="CB93">
        <v>-0.239527765204788</v>
      </c>
      <c r="CC93">
        <v>0.185307903582493</v>
      </c>
      <c r="CD93">
        <v>0.792237512072643</v>
      </c>
      <c r="CE93">
        <v>1.00862357684453</v>
      </c>
      <c r="CF93">
        <v>-0.259589307026608</v>
      </c>
      <c r="CG93">
        <v>-0.756233987065781</v>
      </c>
      <c r="CH93">
        <v>-0.710666190798778</v>
      </c>
      <c r="CI93">
        <v>0.655138179742063</v>
      </c>
      <c r="CJ93">
        <v>-0.823181732852151</v>
      </c>
      <c r="CK93">
        <v>0.646038270200433</v>
      </c>
      <c r="CL93">
        <v>0.131802508568698</v>
      </c>
      <c r="CM93">
        <v>0.448363489020521</v>
      </c>
      <c r="CN93">
        <v>-0.508505572310752</v>
      </c>
      <c r="CO93">
        <v>-0.565615546955072</v>
      </c>
      <c r="CP93">
        <v>-0.280544895052804</v>
      </c>
      <c r="CQ93">
        <v>0.460867898321702</v>
      </c>
      <c r="CR93">
        <v>0.0381666700973948</v>
      </c>
      <c r="CS93">
        <v>0.107326567193476</v>
      </c>
      <c r="CT93">
        <v>0.370572561248631</v>
      </c>
      <c r="CU93">
        <v>-0.110167238097049</v>
      </c>
      <c r="CV93">
        <v>-0.299262572297676</v>
      </c>
      <c r="CW93">
        <v>-0.0766915649789225</v>
      </c>
      <c r="CX93">
        <v>0.268621654425355</v>
      </c>
      <c r="CY93">
        <v>-0.00288633005357564</v>
      </c>
      <c r="CZ93">
        <v>0.120978889990843</v>
      </c>
      <c r="DA93">
        <v>-0.17903875752439</v>
      </c>
      <c r="DB93">
        <v>-0.215233332752542</v>
      </c>
      <c r="DC93">
        <v>0.122387823272291</v>
      </c>
      <c r="DD93">
        <v>-0.135602887930735</v>
      </c>
      <c r="DE93">
        <v>0.0348944144031305</v>
      </c>
      <c r="DF93">
        <v>0.00738569132426826</v>
      </c>
      <c r="DG93">
        <v>-0.0692657134773314</v>
      </c>
      <c r="DH93">
        <v>0.09927865621782</v>
      </c>
      <c r="DI93">
        <v>-0.0857150316686463</v>
      </c>
      <c r="DJ93">
        <v>-0.0612894779321911</v>
      </c>
      <c r="DK93">
        <v>0.073663313949904</v>
      </c>
      <c r="DL93">
        <v>-0.0529527743168614</v>
      </c>
      <c r="DM93">
        <v>0.00971625738921386</v>
      </c>
      <c r="DN93">
        <v>-0.0373037939645077</v>
      </c>
      <c r="DO93">
        <v>-0.0450763606499895</v>
      </c>
      <c r="DP93">
        <v>-0.0109023021606538</v>
      </c>
      <c r="DQ93">
        <v>-0.0224087567327733</v>
      </c>
      <c r="DR93">
        <v>0.0195187551734525</v>
      </c>
      <c r="DS93">
        <v>0.00934266869089505</v>
      </c>
      <c r="DT93">
        <v>-0.00446563428596055</v>
      </c>
      <c r="DU93">
        <v>0.0176041716002505</v>
      </c>
      <c r="DV93">
        <v>-0.00650086153614523</v>
      </c>
      <c r="DW93">
        <v>-0.0176454287768712</v>
      </c>
      <c r="DX93">
        <v>-0.0006911885131757</v>
      </c>
      <c r="DY93">
        <v>0.0115197756848553</v>
      </c>
      <c r="DZ93">
        <v>0.00653784562801569</v>
      </c>
      <c r="EA93">
        <v>0.00729907338580633</v>
      </c>
      <c r="EB93">
        <v>0.00638584751536183</v>
      </c>
      <c r="EC93">
        <v>7</v>
      </c>
    </row>
    <row r="94" spans="9:133">
      <c r="I94" t="s">
        <v>105</v>
      </c>
      <c r="J94">
        <v>3.29803936057956</v>
      </c>
      <c r="K94">
        <v>-0.378431859786559</v>
      </c>
      <c r="L94">
        <v>1.26473377916258</v>
      </c>
      <c r="M94">
        <v>1.96379594692169</v>
      </c>
      <c r="N94">
        <v>-0.167298095531783</v>
      </c>
      <c r="O94">
        <v>4.53500231970545</v>
      </c>
      <c r="P94">
        <v>1.99497332566622</v>
      </c>
      <c r="Q94">
        <v>-0.684114821981839</v>
      </c>
      <c r="R94">
        <v>-0.548679888108778</v>
      </c>
      <c r="S94">
        <v>0.222185543173722</v>
      </c>
      <c r="T94">
        <v>-1.91102303411487</v>
      </c>
      <c r="U94">
        <v>0.0516923123431658</v>
      </c>
      <c r="V94">
        <v>-0.333486604341705</v>
      </c>
      <c r="W94">
        <v>0.357142510300714</v>
      </c>
      <c r="X94">
        <v>0.248624688157417</v>
      </c>
      <c r="Y94">
        <v>-0.393572923400688</v>
      </c>
      <c r="Z94">
        <v>-1.63414900329658</v>
      </c>
      <c r="AA94">
        <v>-0.160248880612561</v>
      </c>
      <c r="AB94">
        <v>1.47646516052348</v>
      </c>
      <c r="AC94">
        <v>0.500667015126224</v>
      </c>
      <c r="AD94">
        <v>-0.331995285760695</v>
      </c>
      <c r="AE94">
        <v>0.0313498777854996</v>
      </c>
      <c r="AF94">
        <v>-0.692769221088897</v>
      </c>
      <c r="AG94">
        <v>-0.214384809368382</v>
      </c>
      <c r="AH94">
        <v>0.231989664571246</v>
      </c>
      <c r="AI94">
        <v>0.412280920146704</v>
      </c>
      <c r="AJ94">
        <v>0.00748038772194339</v>
      </c>
      <c r="AK94">
        <v>-0.371204928689859</v>
      </c>
      <c r="AL94">
        <v>0.0531579094820403</v>
      </c>
      <c r="AM94">
        <v>-0.220651890430087</v>
      </c>
      <c r="AN94">
        <v>0.0540930119440263</v>
      </c>
      <c r="AO94">
        <v>-0.293062650177805</v>
      </c>
      <c r="AP94">
        <v>0.154940983785605</v>
      </c>
      <c r="AQ94">
        <v>0.154149070274249</v>
      </c>
      <c r="AR94">
        <v>0.137862886062505</v>
      </c>
      <c r="AS94">
        <v>0.115970700105962</v>
      </c>
      <c r="AT94">
        <v>0.0543795134907952</v>
      </c>
      <c r="AU94">
        <v>-0.0835882178053775</v>
      </c>
      <c r="AV94">
        <v>-0.0944910593913088</v>
      </c>
      <c r="AW94">
        <v>-0.0118027158435896</v>
      </c>
      <c r="AX94">
        <v>0.00195291398505998</v>
      </c>
      <c r="AY94">
        <v>-0.0954490961592108</v>
      </c>
      <c r="AZ94">
        <v>-0.0633507574170038</v>
      </c>
      <c r="BA94">
        <v>-0.11857368326364</v>
      </c>
      <c r="BB94">
        <v>-0.160543075018382</v>
      </c>
      <c r="BC94">
        <v>0.0890257341356028</v>
      </c>
      <c r="BD94">
        <v>0.0971328545144372</v>
      </c>
      <c r="BE94">
        <v>-0.0718076515967312</v>
      </c>
      <c r="BF94">
        <v>0.0699735497909758</v>
      </c>
      <c r="BG94">
        <v>0.030056495162616</v>
      </c>
      <c r="BH94">
        <v>0.0589389933700788</v>
      </c>
      <c r="BI94">
        <v>-0.00835381282902814</v>
      </c>
      <c r="BJ94">
        <v>-0.0545556769699308</v>
      </c>
      <c r="BK94">
        <v>-0.0344973958771991</v>
      </c>
      <c r="BL94">
        <v>-0.0110854448533816</v>
      </c>
      <c r="BM94">
        <v>0.00874962069211357</v>
      </c>
      <c r="BN94">
        <v>0.00504291036894589</v>
      </c>
      <c r="BO94">
        <v>-0.00243685966717843</v>
      </c>
      <c r="BP94">
        <v>0.0215373875447519</v>
      </c>
      <c r="BQ94">
        <v>-0.000757346929058133</v>
      </c>
      <c r="BR94">
        <v>5.23404300000001</v>
      </c>
      <c r="BU94">
        <v>1.10135270637274</v>
      </c>
      <c r="BV94">
        <v>1.59737276884361</v>
      </c>
      <c r="BW94">
        <v>0.841898444479887</v>
      </c>
      <c r="BX94">
        <v>1.84807461030296</v>
      </c>
      <c r="BY94">
        <v>1.48603491163335</v>
      </c>
      <c r="BZ94">
        <v>1.12733864998872</v>
      </c>
      <c r="CA94">
        <v>1.2867634141837</v>
      </c>
      <c r="CB94">
        <v>-0.239527765204788</v>
      </c>
      <c r="CC94">
        <v>0.185307903582493</v>
      </c>
      <c r="CD94">
        <v>0.792237512072643</v>
      </c>
      <c r="CE94">
        <v>1.00862357684453</v>
      </c>
      <c r="CF94">
        <v>-0.259589307026608</v>
      </c>
      <c r="CG94">
        <v>-0.756233987065781</v>
      </c>
      <c r="CH94">
        <v>-0.710666190798778</v>
      </c>
      <c r="CI94">
        <v>0.655138179742063</v>
      </c>
      <c r="CJ94">
        <v>-0.823181732852151</v>
      </c>
      <c r="CK94">
        <v>0.646038270200433</v>
      </c>
      <c r="CL94">
        <v>0.131802508568698</v>
      </c>
      <c r="CM94">
        <v>0.448363489020521</v>
      </c>
      <c r="CN94">
        <v>-0.508505572310752</v>
      </c>
      <c r="CO94">
        <v>-0.565615546955072</v>
      </c>
      <c r="CP94">
        <v>-0.280544895052804</v>
      </c>
      <c r="CQ94">
        <v>0.460867898321702</v>
      </c>
      <c r="CR94">
        <v>0.0381666700973948</v>
      </c>
      <c r="CS94">
        <v>0.107326567193476</v>
      </c>
      <c r="CT94">
        <v>0.370572561248631</v>
      </c>
      <c r="CU94">
        <v>-0.110167238097049</v>
      </c>
      <c r="CV94">
        <v>-0.299262572297676</v>
      </c>
      <c r="CW94">
        <v>-0.0766915649789225</v>
      </c>
      <c r="CX94">
        <v>0.268621654425355</v>
      </c>
      <c r="CY94">
        <v>-0.00288633005357564</v>
      </c>
      <c r="CZ94">
        <v>0.120978889990843</v>
      </c>
      <c r="DA94">
        <v>-0.17903875752439</v>
      </c>
      <c r="DB94">
        <v>-0.215233332752542</v>
      </c>
      <c r="DC94">
        <v>0.122387823272291</v>
      </c>
      <c r="DD94">
        <v>-0.135602887930735</v>
      </c>
      <c r="DE94">
        <v>0.0348944144031305</v>
      </c>
      <c r="DF94">
        <v>0.00738569132426826</v>
      </c>
      <c r="DG94">
        <v>-0.0692657134773314</v>
      </c>
      <c r="DH94">
        <v>0.09927865621782</v>
      </c>
      <c r="DI94">
        <v>-0.0857150316686463</v>
      </c>
      <c r="DJ94">
        <v>-0.0612894779321911</v>
      </c>
      <c r="DK94">
        <v>0.073663313949904</v>
      </c>
      <c r="DL94">
        <v>-0.0529527743168614</v>
      </c>
      <c r="DM94">
        <v>0.00971625738921386</v>
      </c>
      <c r="DN94">
        <v>-0.0373037939645077</v>
      </c>
      <c r="DO94">
        <v>-0.0450763606499895</v>
      </c>
      <c r="DP94">
        <v>-0.0109023021606538</v>
      </c>
      <c r="DQ94">
        <v>-0.0224087567327733</v>
      </c>
      <c r="DR94">
        <v>0.0195187551734525</v>
      </c>
      <c r="DS94">
        <v>0.00934266869089505</v>
      </c>
      <c r="DT94">
        <v>-0.00446563428596055</v>
      </c>
      <c r="DU94">
        <v>0.0176041716002505</v>
      </c>
      <c r="DV94">
        <v>-0.00650086153614523</v>
      </c>
      <c r="DW94">
        <v>-0.0176454287768712</v>
      </c>
      <c r="DX94">
        <v>-0.0006911885131757</v>
      </c>
      <c r="DY94">
        <v>0.0115197756848553</v>
      </c>
      <c r="DZ94">
        <v>0.00653784562801569</v>
      </c>
      <c r="EA94">
        <v>0.00729907338580633</v>
      </c>
      <c r="EB94">
        <v>0.00638584751536183</v>
      </c>
      <c r="EC94">
        <v>7</v>
      </c>
    </row>
    <row r="95" spans="9:133">
      <c r="I95" t="s">
        <v>106</v>
      </c>
      <c r="J95">
        <v>3.0901551327596</v>
      </c>
      <c r="K95">
        <v>-0.902418874504473</v>
      </c>
      <c r="L95">
        <v>1.53222741845358</v>
      </c>
      <c r="M95">
        <v>1.36102964985285</v>
      </c>
      <c r="N95">
        <v>-0.82091350383019</v>
      </c>
      <c r="O95">
        <v>3.90701819711312</v>
      </c>
      <c r="P95">
        <v>2.32748621545041</v>
      </c>
      <c r="Q95">
        <v>-0.632401926535963</v>
      </c>
      <c r="R95">
        <v>-0.42281113590008</v>
      </c>
      <c r="S95">
        <v>0.613622592724981</v>
      </c>
      <c r="T95">
        <v>-0.71861489670538</v>
      </c>
      <c r="U95">
        <v>0.680653554427291</v>
      </c>
      <c r="V95">
        <v>-0.502109163780989</v>
      </c>
      <c r="W95">
        <v>-0.114815457117955</v>
      </c>
      <c r="X95">
        <v>0.235456333854058</v>
      </c>
      <c r="Y95">
        <v>0.351240523526982</v>
      </c>
      <c r="Z95">
        <v>-1.50912644232969</v>
      </c>
      <c r="AA95">
        <v>-0.312306212968729</v>
      </c>
      <c r="AB95">
        <v>1.12493541346549</v>
      </c>
      <c r="AC95">
        <v>0.6488203957941</v>
      </c>
      <c r="AD95">
        <v>-0.473301771739057</v>
      </c>
      <c r="AE95">
        <v>0.0146739644559145</v>
      </c>
      <c r="AF95">
        <v>-0.363596838687078</v>
      </c>
      <c r="AG95">
        <v>-0.509457096782509</v>
      </c>
      <c r="AH95">
        <v>0.154041092191076</v>
      </c>
      <c r="AI95">
        <v>0.680195686611474</v>
      </c>
      <c r="AJ95">
        <v>-0.0905842730761891</v>
      </c>
      <c r="AK95">
        <v>-0.335006029769741</v>
      </c>
      <c r="AL95">
        <v>0.0915796632450406</v>
      </c>
      <c r="AM95">
        <v>-0.7032213602834</v>
      </c>
      <c r="AN95">
        <v>0.169931319745049</v>
      </c>
      <c r="AO95">
        <v>-0.155266856846552</v>
      </c>
      <c r="AP95">
        <v>0.161450632224765</v>
      </c>
      <c r="AQ95">
        <v>0.404095206597902</v>
      </c>
      <c r="AR95">
        <v>0.0257666133294509</v>
      </c>
      <c r="AS95">
        <v>-0.140807086521599</v>
      </c>
      <c r="AT95">
        <v>-0.117654601064875</v>
      </c>
      <c r="AU95">
        <v>-0.173746233970947</v>
      </c>
      <c r="AV95">
        <v>0.269272303446863</v>
      </c>
      <c r="AW95">
        <v>0.00773296587580416</v>
      </c>
      <c r="AX95">
        <v>0.127813685944155</v>
      </c>
      <c r="AY95">
        <v>0.0351291845314574</v>
      </c>
      <c r="AZ95">
        <v>0.0284600455132841</v>
      </c>
      <c r="BA95">
        <v>-0.0266655446547603</v>
      </c>
      <c r="BB95">
        <v>0.0106665836388026</v>
      </c>
      <c r="BC95">
        <v>-0.00576314647252726</v>
      </c>
      <c r="BD95">
        <v>0.00600163014814084</v>
      </c>
      <c r="BE95">
        <v>0.000174543117950822</v>
      </c>
      <c r="BF95">
        <v>0.0234441808229117</v>
      </c>
      <c r="BG95">
        <v>0.0719192882116494</v>
      </c>
      <c r="BH95">
        <v>0.0139954169670093</v>
      </c>
      <c r="BI95">
        <v>0.00610651095171257</v>
      </c>
      <c r="BJ95">
        <v>-0.0462401052764213</v>
      </c>
      <c r="BK95">
        <v>0.00159031675818201</v>
      </c>
      <c r="BL95">
        <v>-0.0151438152449003</v>
      </c>
      <c r="BM95">
        <v>0.00118979193977359</v>
      </c>
      <c r="BN95">
        <v>0.0201606623840003</v>
      </c>
      <c r="BO95">
        <v>-0.0134284936210197</v>
      </c>
      <c r="BP95">
        <v>-0.00131226342212687</v>
      </c>
      <c r="BQ95">
        <v>0.00195542724096644</v>
      </c>
      <c r="BR95">
        <v>5.79066500000001</v>
      </c>
      <c r="BU95">
        <v>1.10135270637274</v>
      </c>
      <c r="BV95">
        <v>1.59737276884361</v>
      </c>
      <c r="BW95">
        <v>0.841898444479887</v>
      </c>
      <c r="BX95">
        <v>1.84807461030296</v>
      </c>
      <c r="BY95">
        <v>1.48603491163335</v>
      </c>
      <c r="BZ95">
        <v>1.12733864998872</v>
      </c>
      <c r="CA95">
        <v>1.2867634141837</v>
      </c>
      <c r="CB95">
        <v>-0.239527765204788</v>
      </c>
      <c r="CC95">
        <v>0.185307903582493</v>
      </c>
      <c r="CD95">
        <v>0.792237512072643</v>
      </c>
      <c r="CE95">
        <v>1.00862357684453</v>
      </c>
      <c r="CF95">
        <v>-0.259589307026608</v>
      </c>
      <c r="CG95">
        <v>-0.756233987065781</v>
      </c>
      <c r="CH95">
        <v>-0.710666190798778</v>
      </c>
      <c r="CI95">
        <v>0.655138179742063</v>
      </c>
      <c r="CJ95">
        <v>-0.823181732852151</v>
      </c>
      <c r="CK95">
        <v>0.646038270200433</v>
      </c>
      <c r="CL95">
        <v>0.131802508568698</v>
      </c>
      <c r="CM95">
        <v>0.448363489020521</v>
      </c>
      <c r="CN95">
        <v>-0.508505572310752</v>
      </c>
      <c r="CO95">
        <v>-0.565615546955072</v>
      </c>
      <c r="CP95">
        <v>-0.280544895052804</v>
      </c>
      <c r="CQ95">
        <v>0.460867898321702</v>
      </c>
      <c r="CR95">
        <v>0.0381666700973948</v>
      </c>
      <c r="CS95">
        <v>0.107326567193476</v>
      </c>
      <c r="CT95">
        <v>0.370572561248631</v>
      </c>
      <c r="CU95">
        <v>-0.110167238097049</v>
      </c>
      <c r="CV95">
        <v>-0.299262572297676</v>
      </c>
      <c r="CW95">
        <v>-0.0766915649789225</v>
      </c>
      <c r="CX95">
        <v>0.268621654425355</v>
      </c>
      <c r="CY95">
        <v>-0.00288633005357564</v>
      </c>
      <c r="CZ95">
        <v>0.120978889990843</v>
      </c>
      <c r="DA95">
        <v>-0.17903875752439</v>
      </c>
      <c r="DB95">
        <v>-0.215233332752542</v>
      </c>
      <c r="DC95">
        <v>0.122387823272291</v>
      </c>
      <c r="DD95">
        <v>-0.135602887930735</v>
      </c>
      <c r="DE95">
        <v>0.0348944144031305</v>
      </c>
      <c r="DF95">
        <v>0.00738569132426826</v>
      </c>
      <c r="DG95">
        <v>-0.0692657134773314</v>
      </c>
      <c r="DH95">
        <v>0.09927865621782</v>
      </c>
      <c r="DI95">
        <v>-0.0857150316686463</v>
      </c>
      <c r="DJ95">
        <v>-0.0612894779321911</v>
      </c>
      <c r="DK95">
        <v>0.073663313949904</v>
      </c>
      <c r="DL95">
        <v>-0.0529527743168614</v>
      </c>
      <c r="DM95">
        <v>0.00971625738921386</v>
      </c>
      <c r="DN95">
        <v>-0.0373037939645077</v>
      </c>
      <c r="DO95">
        <v>-0.0450763606499895</v>
      </c>
      <c r="DP95">
        <v>-0.0109023021606538</v>
      </c>
      <c r="DQ95">
        <v>-0.0224087567327733</v>
      </c>
      <c r="DR95">
        <v>0.0195187551734525</v>
      </c>
      <c r="DS95">
        <v>0.00934266869089505</v>
      </c>
      <c r="DT95">
        <v>-0.00446563428596055</v>
      </c>
      <c r="DU95">
        <v>0.0176041716002505</v>
      </c>
      <c r="DV95">
        <v>-0.00650086153614523</v>
      </c>
      <c r="DW95">
        <v>-0.0176454287768712</v>
      </c>
      <c r="DX95">
        <v>-0.0006911885131757</v>
      </c>
      <c r="DY95">
        <v>0.0115197756848553</v>
      </c>
      <c r="DZ95">
        <v>0.00653784562801569</v>
      </c>
      <c r="EA95">
        <v>0.00729907338580633</v>
      </c>
      <c r="EB95">
        <v>0.00638584751536183</v>
      </c>
      <c r="EC95">
        <v>7</v>
      </c>
    </row>
    <row r="96" spans="9:133">
      <c r="I96" t="s">
        <v>107</v>
      </c>
      <c r="J96">
        <v>2.63591551274989</v>
      </c>
      <c r="K96">
        <v>-1.23568621436016</v>
      </c>
      <c r="L96">
        <v>2.1710516794459</v>
      </c>
      <c r="M96">
        <v>0.828460548906524</v>
      </c>
      <c r="N96">
        <v>-1.48557496625521</v>
      </c>
      <c r="O96">
        <v>2.91940321132913</v>
      </c>
      <c r="P96">
        <v>2.32321475564595</v>
      </c>
      <c r="Q96">
        <v>-0.416766386944564</v>
      </c>
      <c r="R96">
        <v>-0.279978981458349</v>
      </c>
      <c r="S96">
        <v>0.654029063360053</v>
      </c>
      <c r="T96">
        <v>-0.188961688202137</v>
      </c>
      <c r="U96">
        <v>0.802269072767934</v>
      </c>
      <c r="V96">
        <v>-0.931087285725461</v>
      </c>
      <c r="W96">
        <v>-0.557459180935104</v>
      </c>
      <c r="X96">
        <v>0.383392795204243</v>
      </c>
      <c r="Y96">
        <v>1.02567490928604</v>
      </c>
      <c r="Z96">
        <v>-1.14147896608729</v>
      </c>
      <c r="AA96">
        <v>-0.290768874138163</v>
      </c>
      <c r="AB96">
        <v>0.581318206398943</v>
      </c>
      <c r="AC96">
        <v>0.677304644060042</v>
      </c>
      <c r="AD96">
        <v>-0.471917016603457</v>
      </c>
      <c r="AE96">
        <v>-0.0136662407610116</v>
      </c>
      <c r="AF96">
        <v>-0.0902621741287307</v>
      </c>
      <c r="AG96">
        <v>-0.542149486375969</v>
      </c>
      <c r="AH96">
        <v>0.123370484255461</v>
      </c>
      <c r="AI96">
        <v>0.735159544363856</v>
      </c>
      <c r="AJ96">
        <v>-0.0569425791678971</v>
      </c>
      <c r="AK96">
        <v>-0.111052925420013</v>
      </c>
      <c r="AL96">
        <v>0.15176649669747</v>
      </c>
      <c r="AM96">
        <v>-0.842007012549434</v>
      </c>
      <c r="AN96">
        <v>0.0859591121391705</v>
      </c>
      <c r="AO96">
        <v>-0.180971472615824</v>
      </c>
      <c r="AP96">
        <v>0.102177218020945</v>
      </c>
      <c r="AQ96">
        <v>0.262898326331072</v>
      </c>
      <c r="AR96">
        <v>-0.14354154841979</v>
      </c>
      <c r="AS96">
        <v>-0.16332724585107</v>
      </c>
      <c r="AT96">
        <v>-0.12417962018909</v>
      </c>
      <c r="AU96">
        <v>-0.162014480046521</v>
      </c>
      <c r="AV96">
        <v>0.29732683205188</v>
      </c>
      <c r="AW96">
        <v>0.0818177641688097</v>
      </c>
      <c r="AX96">
        <v>0.0419498076769112</v>
      </c>
      <c r="AY96">
        <v>0.0927540246929211</v>
      </c>
      <c r="AZ96">
        <v>0.124901991908782</v>
      </c>
      <c r="BA96">
        <v>0.0586554483568039</v>
      </c>
      <c r="BB96">
        <v>0.0519130132846187</v>
      </c>
      <c r="BC96">
        <v>0.00923416862443679</v>
      </c>
      <c r="BD96">
        <v>-0.0640408345608641</v>
      </c>
      <c r="BE96">
        <v>0.117820670191073</v>
      </c>
      <c r="BF96">
        <v>-0.0582600751449446</v>
      </c>
      <c r="BG96">
        <v>0.038874798078963</v>
      </c>
      <c r="BH96">
        <v>-0.00623103519447391</v>
      </c>
      <c r="BI96">
        <v>-0.0232135808219308</v>
      </c>
      <c r="BJ96">
        <v>0.0111776911571539</v>
      </c>
      <c r="BK96">
        <v>0.0167243013665801</v>
      </c>
      <c r="BL96">
        <v>-0.00627937407393065</v>
      </c>
      <c r="BM96">
        <v>-0.00791501191543933</v>
      </c>
      <c r="BN96">
        <v>-0.000654036694595909</v>
      </c>
      <c r="BO96">
        <v>0.00936497085235385</v>
      </c>
      <c r="BP96">
        <v>-0.0116481795483936</v>
      </c>
      <c r="BQ96">
        <v>-0.00724666554296556</v>
      </c>
      <c r="BR96">
        <v>5.711136</v>
      </c>
      <c r="BU96">
        <v>1.10135270637274</v>
      </c>
      <c r="BV96">
        <v>1.59737276884361</v>
      </c>
      <c r="BW96">
        <v>0.841898444479887</v>
      </c>
      <c r="BX96">
        <v>1.84807461030296</v>
      </c>
      <c r="BY96">
        <v>1.48603491163335</v>
      </c>
      <c r="BZ96">
        <v>1.12733864998872</v>
      </c>
      <c r="CA96">
        <v>1.2867634141837</v>
      </c>
      <c r="CB96">
        <v>-0.239527765204788</v>
      </c>
      <c r="CC96">
        <v>0.185307903582493</v>
      </c>
      <c r="CD96">
        <v>0.792237512072643</v>
      </c>
      <c r="CE96">
        <v>1.00862357684453</v>
      </c>
      <c r="CF96">
        <v>-0.259589307026608</v>
      </c>
      <c r="CG96">
        <v>-0.756233987065781</v>
      </c>
      <c r="CH96">
        <v>-0.710666190798778</v>
      </c>
      <c r="CI96">
        <v>0.655138179742063</v>
      </c>
      <c r="CJ96">
        <v>-0.823181732852151</v>
      </c>
      <c r="CK96">
        <v>0.646038270200433</v>
      </c>
      <c r="CL96">
        <v>0.131802508568698</v>
      </c>
      <c r="CM96">
        <v>0.448363489020521</v>
      </c>
      <c r="CN96">
        <v>-0.508505572310752</v>
      </c>
      <c r="CO96">
        <v>-0.565615546955072</v>
      </c>
      <c r="CP96">
        <v>-0.280544895052804</v>
      </c>
      <c r="CQ96">
        <v>0.460867898321702</v>
      </c>
      <c r="CR96">
        <v>0.0381666700973948</v>
      </c>
      <c r="CS96">
        <v>0.107326567193476</v>
      </c>
      <c r="CT96">
        <v>0.370572561248631</v>
      </c>
      <c r="CU96">
        <v>-0.110167238097049</v>
      </c>
      <c r="CV96">
        <v>-0.299262572297676</v>
      </c>
      <c r="CW96">
        <v>-0.0766915649789225</v>
      </c>
      <c r="CX96">
        <v>0.268621654425355</v>
      </c>
      <c r="CY96">
        <v>-0.00288633005357564</v>
      </c>
      <c r="CZ96">
        <v>0.120978889990843</v>
      </c>
      <c r="DA96">
        <v>-0.17903875752439</v>
      </c>
      <c r="DB96">
        <v>-0.215233332752542</v>
      </c>
      <c r="DC96">
        <v>0.122387823272291</v>
      </c>
      <c r="DD96">
        <v>-0.135602887930735</v>
      </c>
      <c r="DE96">
        <v>0.0348944144031305</v>
      </c>
      <c r="DF96">
        <v>0.00738569132426826</v>
      </c>
      <c r="DG96">
        <v>-0.0692657134773314</v>
      </c>
      <c r="DH96">
        <v>0.09927865621782</v>
      </c>
      <c r="DI96">
        <v>-0.0857150316686463</v>
      </c>
      <c r="DJ96">
        <v>-0.0612894779321911</v>
      </c>
      <c r="DK96">
        <v>0.073663313949904</v>
      </c>
      <c r="DL96">
        <v>-0.0529527743168614</v>
      </c>
      <c r="DM96">
        <v>0.00971625738921386</v>
      </c>
      <c r="DN96">
        <v>-0.0373037939645077</v>
      </c>
      <c r="DO96">
        <v>-0.0450763606499895</v>
      </c>
      <c r="DP96">
        <v>-0.0109023021606538</v>
      </c>
      <c r="DQ96">
        <v>-0.0224087567327733</v>
      </c>
      <c r="DR96">
        <v>0.0195187551734525</v>
      </c>
      <c r="DS96">
        <v>0.00934266869089505</v>
      </c>
      <c r="DT96">
        <v>-0.00446563428596055</v>
      </c>
      <c r="DU96">
        <v>0.0176041716002505</v>
      </c>
      <c r="DV96">
        <v>-0.00650086153614523</v>
      </c>
      <c r="DW96">
        <v>-0.0176454287768712</v>
      </c>
      <c r="DX96">
        <v>-0.0006911885131757</v>
      </c>
      <c r="DY96">
        <v>0.0115197756848553</v>
      </c>
      <c r="DZ96">
        <v>0.00653784562801569</v>
      </c>
      <c r="EA96">
        <v>0.00729907338580633</v>
      </c>
      <c r="EB96">
        <v>0.00638584751536183</v>
      </c>
      <c r="EC96">
        <v>7</v>
      </c>
    </row>
    <row r="97" spans="9:133">
      <c r="I97" t="s">
        <v>108</v>
      </c>
      <c r="J97">
        <v>1.91495857571429</v>
      </c>
      <c r="K97">
        <v>-1.55922852896755</v>
      </c>
      <c r="L97">
        <v>2.96688120597806</v>
      </c>
      <c r="M97">
        <v>0.341589503778538</v>
      </c>
      <c r="N97">
        <v>-2.14665464429566</v>
      </c>
      <c r="O97">
        <v>1.71382583530437</v>
      </c>
      <c r="P97">
        <v>2.14893156706525</v>
      </c>
      <c r="Q97">
        <v>-0.135632067941974</v>
      </c>
      <c r="R97">
        <v>-0.0577605293428045</v>
      </c>
      <c r="S97">
        <v>0.406181328882144</v>
      </c>
      <c r="T97">
        <v>0.00823030718527978</v>
      </c>
      <c r="U97">
        <v>0.667043133855052</v>
      </c>
      <c r="V97">
        <v>-1.48215037958019</v>
      </c>
      <c r="W97">
        <v>-0.937566932566388</v>
      </c>
      <c r="X97">
        <v>0.584008103349552</v>
      </c>
      <c r="Y97">
        <v>1.64806211380231</v>
      </c>
      <c r="Z97">
        <v>-0.702839473985266</v>
      </c>
      <c r="AA97">
        <v>-0.23561281110551</v>
      </c>
      <c r="AB97">
        <v>0.220009360147889</v>
      </c>
      <c r="AC97">
        <v>0.362662736349056</v>
      </c>
      <c r="AD97">
        <v>-0.543078304291274</v>
      </c>
      <c r="AE97">
        <v>-0.0329013985227527</v>
      </c>
      <c r="AF97">
        <v>0.330884682330308</v>
      </c>
      <c r="AG97">
        <v>-0.410362293120903</v>
      </c>
      <c r="AH97">
        <v>0.222996182574363</v>
      </c>
      <c r="AI97">
        <v>0.591772414114527</v>
      </c>
      <c r="AJ97">
        <v>0.102150079034255</v>
      </c>
      <c r="AK97">
        <v>0.228016195813544</v>
      </c>
      <c r="AL97">
        <v>0.0770462353004363</v>
      </c>
      <c r="AM97">
        <v>-0.666081987908094</v>
      </c>
      <c r="AN97">
        <v>-0.000660131586881219</v>
      </c>
      <c r="AO97">
        <v>-0.214385736961937</v>
      </c>
      <c r="AP97">
        <v>0.0599835191965409</v>
      </c>
      <c r="AQ97">
        <v>-0.14660669173001</v>
      </c>
      <c r="AR97">
        <v>-0.0847933412860796</v>
      </c>
      <c r="AS97">
        <v>-0.102676475323109</v>
      </c>
      <c r="AT97">
        <v>-0.139202280653022</v>
      </c>
      <c r="AU97">
        <v>0.0163571231031577</v>
      </c>
      <c r="AV97">
        <v>0.083204147354481</v>
      </c>
      <c r="AW97">
        <v>0.136176181456339</v>
      </c>
      <c r="AX97">
        <v>0.04992028714744</v>
      </c>
      <c r="AY97">
        <v>0.101519311240431</v>
      </c>
      <c r="AZ97">
        <v>0.138299878335784</v>
      </c>
      <c r="BA97">
        <v>0.0974792888534096</v>
      </c>
      <c r="BB97">
        <v>0.0167594896261093</v>
      </c>
      <c r="BC97">
        <v>-0.0351707558008296</v>
      </c>
      <c r="BD97">
        <v>-0.00754955969887329</v>
      </c>
      <c r="BE97">
        <v>0.0403761387024423</v>
      </c>
      <c r="BF97">
        <v>-0.0874662677204011</v>
      </c>
      <c r="BG97">
        <v>-0.0285803642760233</v>
      </c>
      <c r="BH97">
        <v>0.0151688770489154</v>
      </c>
      <c r="BI97">
        <v>-0.00727002034258884</v>
      </c>
      <c r="BJ97">
        <v>0.0548231385360902</v>
      </c>
      <c r="BK97">
        <v>0.0103801673425245</v>
      </c>
      <c r="BL97">
        <v>0.0239594862043129</v>
      </c>
      <c r="BM97">
        <v>-0.0188700714432149</v>
      </c>
      <c r="BN97">
        <v>-0.0304355547375389</v>
      </c>
      <c r="BO97">
        <v>0.00989943793840059</v>
      </c>
      <c r="BP97">
        <v>0.00758944294540081</v>
      </c>
      <c r="BQ97">
        <v>0.0128449694680347</v>
      </c>
      <c r="BR97">
        <v>5.06561099999998</v>
      </c>
      <c r="BU97">
        <v>1.10135270637274</v>
      </c>
      <c r="BV97">
        <v>1.59737276884361</v>
      </c>
      <c r="BW97">
        <v>0.841898444479887</v>
      </c>
      <c r="BX97">
        <v>1.84807461030296</v>
      </c>
      <c r="BY97">
        <v>1.48603491163335</v>
      </c>
      <c r="BZ97">
        <v>1.12733864998872</v>
      </c>
      <c r="CA97">
        <v>1.2867634141837</v>
      </c>
      <c r="CB97">
        <v>-0.239527765204788</v>
      </c>
      <c r="CC97">
        <v>0.185307903582493</v>
      </c>
      <c r="CD97">
        <v>0.792237512072643</v>
      </c>
      <c r="CE97">
        <v>1.00862357684453</v>
      </c>
      <c r="CF97">
        <v>-0.259589307026608</v>
      </c>
      <c r="CG97">
        <v>-0.756233987065781</v>
      </c>
      <c r="CH97">
        <v>-0.710666190798778</v>
      </c>
      <c r="CI97">
        <v>0.655138179742063</v>
      </c>
      <c r="CJ97">
        <v>-0.823181732852151</v>
      </c>
      <c r="CK97">
        <v>0.646038270200433</v>
      </c>
      <c r="CL97">
        <v>0.131802508568698</v>
      </c>
      <c r="CM97">
        <v>0.448363489020521</v>
      </c>
      <c r="CN97">
        <v>-0.508505572310752</v>
      </c>
      <c r="CO97">
        <v>-0.565615546955072</v>
      </c>
      <c r="CP97">
        <v>-0.280544895052804</v>
      </c>
      <c r="CQ97">
        <v>0.460867898321702</v>
      </c>
      <c r="CR97">
        <v>0.0381666700973948</v>
      </c>
      <c r="CS97">
        <v>0.107326567193476</v>
      </c>
      <c r="CT97">
        <v>0.370572561248631</v>
      </c>
      <c r="CU97">
        <v>-0.110167238097049</v>
      </c>
      <c r="CV97">
        <v>-0.299262572297676</v>
      </c>
      <c r="CW97">
        <v>-0.0766915649789225</v>
      </c>
      <c r="CX97">
        <v>0.268621654425355</v>
      </c>
      <c r="CY97">
        <v>-0.00288633005357564</v>
      </c>
      <c r="CZ97">
        <v>0.120978889990843</v>
      </c>
      <c r="DA97">
        <v>-0.17903875752439</v>
      </c>
      <c r="DB97">
        <v>-0.215233332752542</v>
      </c>
      <c r="DC97">
        <v>0.122387823272291</v>
      </c>
      <c r="DD97">
        <v>-0.135602887930735</v>
      </c>
      <c r="DE97">
        <v>0.0348944144031305</v>
      </c>
      <c r="DF97">
        <v>0.00738569132426826</v>
      </c>
      <c r="DG97">
        <v>-0.0692657134773314</v>
      </c>
      <c r="DH97">
        <v>0.09927865621782</v>
      </c>
      <c r="DI97">
        <v>-0.0857150316686463</v>
      </c>
      <c r="DJ97">
        <v>-0.0612894779321911</v>
      </c>
      <c r="DK97">
        <v>0.073663313949904</v>
      </c>
      <c r="DL97">
        <v>-0.0529527743168614</v>
      </c>
      <c r="DM97">
        <v>0.00971625738921386</v>
      </c>
      <c r="DN97">
        <v>-0.0373037939645077</v>
      </c>
      <c r="DO97">
        <v>-0.0450763606499895</v>
      </c>
      <c r="DP97">
        <v>-0.0109023021606538</v>
      </c>
      <c r="DQ97">
        <v>-0.0224087567327733</v>
      </c>
      <c r="DR97">
        <v>0.0195187551734525</v>
      </c>
      <c r="DS97">
        <v>0.00934266869089505</v>
      </c>
      <c r="DT97">
        <v>-0.00446563428596055</v>
      </c>
      <c r="DU97">
        <v>0.0176041716002505</v>
      </c>
      <c r="DV97">
        <v>-0.00650086153614523</v>
      </c>
      <c r="DW97">
        <v>-0.0176454287768712</v>
      </c>
      <c r="DX97">
        <v>-0.0006911885131757</v>
      </c>
      <c r="DY97">
        <v>0.0115197756848553</v>
      </c>
      <c r="DZ97">
        <v>0.00653784562801569</v>
      </c>
      <c r="EA97">
        <v>0.00729907338580633</v>
      </c>
      <c r="EB97">
        <v>0.00638584751536183</v>
      </c>
      <c r="EC97">
        <v>7</v>
      </c>
    </row>
    <row r="98" spans="9:133">
      <c r="I98" t="s">
        <v>109</v>
      </c>
      <c r="J98">
        <v>1.38324352125029</v>
      </c>
      <c r="K98">
        <v>-1.59117065607629</v>
      </c>
      <c r="L98">
        <v>3.51491603550505</v>
      </c>
      <c r="M98">
        <v>0.168076458334607</v>
      </c>
      <c r="N98">
        <v>-2.7763964081347</v>
      </c>
      <c r="O98">
        <v>0.127813682549763</v>
      </c>
      <c r="P98">
        <v>1.88892263023922</v>
      </c>
      <c r="Q98">
        <v>0.371642755811105</v>
      </c>
      <c r="R98">
        <v>0.157035301507383</v>
      </c>
      <c r="S98">
        <v>0.111969138563443</v>
      </c>
      <c r="T98">
        <v>-0.00948906208187195</v>
      </c>
      <c r="U98">
        <v>0.00292849926061436</v>
      </c>
      <c r="V98">
        <v>-2.12226603987479</v>
      </c>
      <c r="W98">
        <v>-1.11287622715401</v>
      </c>
      <c r="X98">
        <v>0.705623487156437</v>
      </c>
      <c r="Y98">
        <v>1.82033727807858</v>
      </c>
      <c r="Z98">
        <v>-0.0793105180126097</v>
      </c>
      <c r="AA98">
        <v>-0.302073759753442</v>
      </c>
      <c r="AB98">
        <v>0.0453860297220483</v>
      </c>
      <c r="AC98">
        <v>0.0530429724857644</v>
      </c>
      <c r="AD98">
        <v>-0.684445117321075</v>
      </c>
      <c r="AE98">
        <v>0.113648679699468</v>
      </c>
      <c r="AF98">
        <v>0.814902883167622</v>
      </c>
      <c r="AG98">
        <v>-0.327833694445885</v>
      </c>
      <c r="AH98">
        <v>0.146132442295799</v>
      </c>
      <c r="AI98">
        <v>0.553414188988034</v>
      </c>
      <c r="AJ98">
        <v>0.0507763399711895</v>
      </c>
      <c r="AK98">
        <v>0.615767540734776</v>
      </c>
      <c r="AL98">
        <v>-0.0528493766901283</v>
      </c>
      <c r="AM98">
        <v>-0.459904243046922</v>
      </c>
      <c r="AN98">
        <v>-0.266981042218387</v>
      </c>
      <c r="AO98">
        <v>-0.0343449631109093</v>
      </c>
      <c r="AP98">
        <v>0.118055882285444</v>
      </c>
      <c r="AQ98">
        <v>-0.24484194017021</v>
      </c>
      <c r="AR98">
        <v>-0.147520433925691</v>
      </c>
      <c r="AS98">
        <v>0.0152982276427456</v>
      </c>
      <c r="AT98">
        <v>-0.0357420876549653</v>
      </c>
      <c r="AU98">
        <v>0.0516555669377959</v>
      </c>
      <c r="AV98">
        <v>-0.0308490555160839</v>
      </c>
      <c r="AW98">
        <v>0.192604177227894</v>
      </c>
      <c r="AX98">
        <v>-0.0821172201038627</v>
      </c>
      <c r="AY98">
        <v>0.000512284594983134</v>
      </c>
      <c r="AZ98">
        <v>-0.0813966951993739</v>
      </c>
      <c r="BA98">
        <v>0.0196309587472454</v>
      </c>
      <c r="BB98">
        <v>-0.0729902564176879</v>
      </c>
      <c r="BC98">
        <v>-0.00347300098140296</v>
      </c>
      <c r="BD98">
        <v>0.0420837959005478</v>
      </c>
      <c r="BE98">
        <v>-0.0128284092848782</v>
      </c>
      <c r="BF98">
        <v>0.00593936555374954</v>
      </c>
      <c r="BG98">
        <v>-0.0700828271140046</v>
      </c>
      <c r="BH98">
        <v>0.00108813099078251</v>
      </c>
      <c r="BI98">
        <v>0.0464923949546713</v>
      </c>
      <c r="BJ98">
        <v>0.0402440762255698</v>
      </c>
      <c r="BK98">
        <v>-0.00712069650893029</v>
      </c>
      <c r="BL98">
        <v>0.0239289785615013</v>
      </c>
      <c r="BM98">
        <v>0.00989172574227561</v>
      </c>
      <c r="BN98">
        <v>0.00434425621775477</v>
      </c>
      <c r="BO98">
        <v>0.00216779022655766</v>
      </c>
      <c r="BP98">
        <v>-0.00760485873150251</v>
      </c>
      <c r="BQ98">
        <v>-0.00382186209604781</v>
      </c>
      <c r="BR98">
        <v>5.57276599999999</v>
      </c>
      <c r="BU98">
        <v>1.10135270637274</v>
      </c>
      <c r="BV98">
        <v>1.59737276884361</v>
      </c>
      <c r="BW98">
        <v>0.841898444479887</v>
      </c>
      <c r="BX98">
        <v>1.84807461030296</v>
      </c>
      <c r="BY98">
        <v>1.48603491163335</v>
      </c>
      <c r="BZ98">
        <v>1.12733864998872</v>
      </c>
      <c r="CA98">
        <v>1.2867634141837</v>
      </c>
      <c r="CB98">
        <v>-0.239527765204788</v>
      </c>
      <c r="CC98">
        <v>0.185307903582493</v>
      </c>
      <c r="CD98">
        <v>0.792237512072643</v>
      </c>
      <c r="CE98">
        <v>1.00862357684453</v>
      </c>
      <c r="CF98">
        <v>-0.259589307026608</v>
      </c>
      <c r="CG98">
        <v>-0.756233987065781</v>
      </c>
      <c r="CH98">
        <v>-0.710666190798778</v>
      </c>
      <c r="CI98">
        <v>0.655138179742063</v>
      </c>
      <c r="CJ98">
        <v>-0.823181732852151</v>
      </c>
      <c r="CK98">
        <v>0.646038270200433</v>
      </c>
      <c r="CL98">
        <v>0.131802508568698</v>
      </c>
      <c r="CM98">
        <v>0.448363489020521</v>
      </c>
      <c r="CN98">
        <v>-0.508505572310752</v>
      </c>
      <c r="CO98">
        <v>-0.565615546955072</v>
      </c>
      <c r="CP98">
        <v>-0.280544895052804</v>
      </c>
      <c r="CQ98">
        <v>0.460867898321702</v>
      </c>
      <c r="CR98">
        <v>0.0381666700973948</v>
      </c>
      <c r="CS98">
        <v>0.107326567193476</v>
      </c>
      <c r="CT98">
        <v>0.370572561248631</v>
      </c>
      <c r="CU98">
        <v>-0.110167238097049</v>
      </c>
      <c r="CV98">
        <v>-0.299262572297676</v>
      </c>
      <c r="CW98">
        <v>-0.0766915649789225</v>
      </c>
      <c r="CX98">
        <v>0.268621654425355</v>
      </c>
      <c r="CY98">
        <v>-0.00288633005357564</v>
      </c>
      <c r="CZ98">
        <v>0.120978889990843</v>
      </c>
      <c r="DA98">
        <v>-0.17903875752439</v>
      </c>
      <c r="DB98">
        <v>-0.215233332752542</v>
      </c>
      <c r="DC98">
        <v>0.122387823272291</v>
      </c>
      <c r="DD98">
        <v>-0.135602887930735</v>
      </c>
      <c r="DE98">
        <v>0.0348944144031305</v>
      </c>
      <c r="DF98">
        <v>0.00738569132426826</v>
      </c>
      <c r="DG98">
        <v>-0.0692657134773314</v>
      </c>
      <c r="DH98">
        <v>0.09927865621782</v>
      </c>
      <c r="DI98">
        <v>-0.0857150316686463</v>
      </c>
      <c r="DJ98">
        <v>-0.0612894779321911</v>
      </c>
      <c r="DK98">
        <v>0.073663313949904</v>
      </c>
      <c r="DL98">
        <v>-0.0529527743168614</v>
      </c>
      <c r="DM98">
        <v>0.00971625738921386</v>
      </c>
      <c r="DN98">
        <v>-0.0373037939645077</v>
      </c>
      <c r="DO98">
        <v>-0.0450763606499895</v>
      </c>
      <c r="DP98">
        <v>-0.0109023021606538</v>
      </c>
      <c r="DQ98">
        <v>-0.0224087567327733</v>
      </c>
      <c r="DR98">
        <v>0.0195187551734525</v>
      </c>
      <c r="DS98">
        <v>0.00934266869089505</v>
      </c>
      <c r="DT98">
        <v>-0.00446563428596055</v>
      </c>
      <c r="DU98">
        <v>0.0176041716002505</v>
      </c>
      <c r="DV98">
        <v>-0.00650086153614523</v>
      </c>
      <c r="DW98">
        <v>-0.0176454287768712</v>
      </c>
      <c r="DX98">
        <v>-0.0006911885131757</v>
      </c>
      <c r="DY98">
        <v>0.0115197756848553</v>
      </c>
      <c r="DZ98">
        <v>0.00653784562801569</v>
      </c>
      <c r="EA98">
        <v>0.00729907338580633</v>
      </c>
      <c r="EB98">
        <v>0.00638584751536183</v>
      </c>
      <c r="EC98">
        <v>7</v>
      </c>
    </row>
    <row r="99" spans="9:133">
      <c r="I99" t="s">
        <v>110</v>
      </c>
      <c r="J99">
        <v>1.39534783214828</v>
      </c>
      <c r="K99">
        <v>-1.29777729019005</v>
      </c>
      <c r="L99">
        <v>3.19970836486065</v>
      </c>
      <c r="M99">
        <v>1.0059217792791</v>
      </c>
      <c r="N99">
        <v>-2.85334958943092</v>
      </c>
      <c r="O99">
        <v>-0.783059047434922</v>
      </c>
      <c r="P99">
        <v>1.66205860306207</v>
      </c>
      <c r="Q99">
        <v>0.954761883420416</v>
      </c>
      <c r="R99">
        <v>0.500855365947918</v>
      </c>
      <c r="S99">
        <v>-0.0605301767161911</v>
      </c>
      <c r="T99">
        <v>-0.196228157589427</v>
      </c>
      <c r="U99">
        <v>-0.37069761906534</v>
      </c>
      <c r="V99">
        <v>-2.48354444632214</v>
      </c>
      <c r="W99">
        <v>-1.62167042591575</v>
      </c>
      <c r="X99">
        <v>0.47413651656003</v>
      </c>
      <c r="Y99">
        <v>1.76126440276362</v>
      </c>
      <c r="Z99">
        <v>0.545646435603195</v>
      </c>
      <c r="AA99">
        <v>-0.56638213668443</v>
      </c>
      <c r="AB99">
        <v>-0.409723109985498</v>
      </c>
      <c r="AC99">
        <v>-0.177852117302702</v>
      </c>
      <c r="AD99">
        <v>-0.770281293194711</v>
      </c>
      <c r="AE99">
        <v>0.275272060354752</v>
      </c>
      <c r="AF99">
        <v>1.0136928081883</v>
      </c>
      <c r="AG99">
        <v>-0.221828252100701</v>
      </c>
      <c r="AH99">
        <v>0.231957714288446</v>
      </c>
      <c r="AI99">
        <v>0.459159442673258</v>
      </c>
      <c r="AJ99">
        <v>-0.0799801650412563</v>
      </c>
      <c r="AK99">
        <v>0.572184250024607</v>
      </c>
      <c r="AL99">
        <v>0.0028222786172953</v>
      </c>
      <c r="AM99">
        <v>-0.165716573783247</v>
      </c>
      <c r="AN99">
        <v>-0.274099138606544</v>
      </c>
      <c r="AO99">
        <v>0.33654289955518</v>
      </c>
      <c r="AP99">
        <v>0.0687152254230319</v>
      </c>
      <c r="AQ99">
        <v>-0.283545399981013</v>
      </c>
      <c r="AR99">
        <v>-0.0453842837708595</v>
      </c>
      <c r="AS99">
        <v>-0.101903978398265</v>
      </c>
      <c r="AT99">
        <v>0.0183012528987466</v>
      </c>
      <c r="AU99">
        <v>0.0203088914315332</v>
      </c>
      <c r="AV99">
        <v>-0.167763952632776</v>
      </c>
      <c r="AW99">
        <v>0.128870360779032</v>
      </c>
      <c r="AX99">
        <v>-0.0408208439856278</v>
      </c>
      <c r="AY99">
        <v>0.0498660217514883</v>
      </c>
      <c r="AZ99">
        <v>-0.160839600320143</v>
      </c>
      <c r="BA99">
        <v>-0.0515993432095464</v>
      </c>
      <c r="BB99">
        <v>0.0126066674179075</v>
      </c>
      <c r="BC99">
        <v>0.0123607986381238</v>
      </c>
      <c r="BD99">
        <v>0.0381374546273889</v>
      </c>
      <c r="BE99">
        <v>-0.0540584096325066</v>
      </c>
      <c r="BF99">
        <v>0.0999057109461533</v>
      </c>
      <c r="BG99">
        <v>-0.016804704042617</v>
      </c>
      <c r="BH99">
        <v>-0.0325132102469655</v>
      </c>
      <c r="BI99">
        <v>0.0145658447060239</v>
      </c>
      <c r="BJ99">
        <v>0.00894888418147825</v>
      </c>
      <c r="BK99">
        <v>-0.0147654655000759</v>
      </c>
      <c r="BL99">
        <v>0.0210494523283765</v>
      </c>
      <c r="BM99">
        <v>-0.00493079508862677</v>
      </c>
      <c r="BN99">
        <v>-0.000395136356595757</v>
      </c>
      <c r="BO99">
        <v>-0.00865059927563783</v>
      </c>
      <c r="BP99">
        <v>0.0120429502882399</v>
      </c>
      <c r="BQ99">
        <v>-0.0163525757219201</v>
      </c>
      <c r="BR99">
        <v>4.25844699999998</v>
      </c>
      <c r="BU99">
        <v>1.10135270637274</v>
      </c>
      <c r="BV99">
        <v>1.59737276884361</v>
      </c>
      <c r="BW99">
        <v>0.841898444479887</v>
      </c>
      <c r="BX99">
        <v>1.84807461030296</v>
      </c>
      <c r="BY99">
        <v>1.48603491163335</v>
      </c>
      <c r="BZ99">
        <v>1.12733864998872</v>
      </c>
      <c r="CA99">
        <v>1.2867634141837</v>
      </c>
      <c r="CB99">
        <v>-0.239527765204788</v>
      </c>
      <c r="CC99">
        <v>0.185307903582493</v>
      </c>
      <c r="CD99">
        <v>0.792237512072643</v>
      </c>
      <c r="CE99">
        <v>1.00862357684453</v>
      </c>
      <c r="CF99">
        <v>-0.259589307026608</v>
      </c>
      <c r="CG99">
        <v>-0.756233987065781</v>
      </c>
      <c r="CH99">
        <v>-0.710666190798778</v>
      </c>
      <c r="CI99">
        <v>0.655138179742063</v>
      </c>
      <c r="CJ99">
        <v>-0.823181732852151</v>
      </c>
      <c r="CK99">
        <v>0.646038270200433</v>
      </c>
      <c r="CL99">
        <v>0.131802508568698</v>
      </c>
      <c r="CM99">
        <v>0.448363489020521</v>
      </c>
      <c r="CN99">
        <v>-0.508505572310752</v>
      </c>
      <c r="CO99">
        <v>-0.565615546955072</v>
      </c>
      <c r="CP99">
        <v>-0.280544895052804</v>
      </c>
      <c r="CQ99">
        <v>0.460867898321702</v>
      </c>
      <c r="CR99">
        <v>0.0381666700973948</v>
      </c>
      <c r="CS99">
        <v>0.107326567193476</v>
      </c>
      <c r="CT99">
        <v>0.370572561248631</v>
      </c>
      <c r="CU99">
        <v>-0.110167238097049</v>
      </c>
      <c r="CV99">
        <v>-0.299262572297676</v>
      </c>
      <c r="CW99">
        <v>-0.0766915649789225</v>
      </c>
      <c r="CX99">
        <v>0.268621654425355</v>
      </c>
      <c r="CY99">
        <v>-0.00288633005357564</v>
      </c>
      <c r="CZ99">
        <v>0.120978889990843</v>
      </c>
      <c r="DA99">
        <v>-0.17903875752439</v>
      </c>
      <c r="DB99">
        <v>-0.215233332752542</v>
      </c>
      <c r="DC99">
        <v>0.122387823272291</v>
      </c>
      <c r="DD99">
        <v>-0.135602887930735</v>
      </c>
      <c r="DE99">
        <v>0.0348944144031305</v>
      </c>
      <c r="DF99">
        <v>0.00738569132426826</v>
      </c>
      <c r="DG99">
        <v>-0.0692657134773314</v>
      </c>
      <c r="DH99">
        <v>0.09927865621782</v>
      </c>
      <c r="DI99">
        <v>-0.0857150316686463</v>
      </c>
      <c r="DJ99">
        <v>-0.0612894779321911</v>
      </c>
      <c r="DK99">
        <v>0.073663313949904</v>
      </c>
      <c r="DL99">
        <v>-0.0529527743168614</v>
      </c>
      <c r="DM99">
        <v>0.00971625738921386</v>
      </c>
      <c r="DN99">
        <v>-0.0373037939645077</v>
      </c>
      <c r="DO99">
        <v>-0.0450763606499895</v>
      </c>
      <c r="DP99">
        <v>-0.0109023021606538</v>
      </c>
      <c r="DQ99">
        <v>-0.0224087567327733</v>
      </c>
      <c r="DR99">
        <v>0.0195187551734525</v>
      </c>
      <c r="DS99">
        <v>0.00934266869089505</v>
      </c>
      <c r="DT99">
        <v>-0.00446563428596055</v>
      </c>
      <c r="DU99">
        <v>0.0176041716002505</v>
      </c>
      <c r="DV99">
        <v>-0.00650086153614523</v>
      </c>
      <c r="DW99">
        <v>-0.0176454287768712</v>
      </c>
      <c r="DX99">
        <v>-0.0006911885131757</v>
      </c>
      <c r="DY99">
        <v>0.0115197756848553</v>
      </c>
      <c r="DZ99">
        <v>0.00653784562801569</v>
      </c>
      <c r="EA99">
        <v>0.00729907338580633</v>
      </c>
      <c r="EB99">
        <v>0.00638584751536183</v>
      </c>
      <c r="EC99">
        <v>7</v>
      </c>
    </row>
    <row r="100" spans="9:133">
      <c r="I100" t="s">
        <v>111</v>
      </c>
      <c r="J100">
        <v>1.81622790747384</v>
      </c>
      <c r="K100">
        <v>-0.963530287900596</v>
      </c>
      <c r="L100">
        <v>2.28245982720964</v>
      </c>
      <c r="M100">
        <v>2.62449837233912</v>
      </c>
      <c r="N100">
        <v>-2.1307655080435</v>
      </c>
      <c r="O100">
        <v>-1.13267106300637</v>
      </c>
      <c r="P100">
        <v>1.42211989543705</v>
      </c>
      <c r="Q100">
        <v>0.86100327398538</v>
      </c>
      <c r="R100">
        <v>0.55829756009807</v>
      </c>
      <c r="S100">
        <v>0.27465623544402</v>
      </c>
      <c r="T100">
        <v>-0.811306589838982</v>
      </c>
      <c r="U100">
        <v>-0.728925838225911</v>
      </c>
      <c r="V100">
        <v>-2.67389429702495</v>
      </c>
      <c r="W100">
        <v>-1.62694048882496</v>
      </c>
      <c r="X100">
        <v>0.575107777851124</v>
      </c>
      <c r="Y100">
        <v>1.22083256179527</v>
      </c>
      <c r="Z100">
        <v>1.08741422500756</v>
      </c>
      <c r="AA100">
        <v>-0.766402696055659</v>
      </c>
      <c r="AB100">
        <v>-0.879639544583183</v>
      </c>
      <c r="AC100">
        <v>-0.285169384539363</v>
      </c>
      <c r="AD100">
        <v>-0.781442380992581</v>
      </c>
      <c r="AE100">
        <v>0.411409561598438</v>
      </c>
      <c r="AF100">
        <v>0.745087756592911</v>
      </c>
      <c r="AG100">
        <v>-0.132266331897966</v>
      </c>
      <c r="AH100">
        <v>0.514091530709304</v>
      </c>
      <c r="AI100">
        <v>0.224588780074076</v>
      </c>
      <c r="AJ100">
        <v>-0.0260817983289664</v>
      </c>
      <c r="AK100">
        <v>0.448994370016214</v>
      </c>
      <c r="AL100">
        <v>0.118193925008193</v>
      </c>
      <c r="AM100">
        <v>0.297159542736233</v>
      </c>
      <c r="AN100">
        <v>-0.104182725773557</v>
      </c>
      <c r="AO100">
        <v>0.43089052944886</v>
      </c>
      <c r="AP100">
        <v>-0.144973586333605</v>
      </c>
      <c r="AQ100">
        <v>-0.255037679582242</v>
      </c>
      <c r="AR100">
        <v>-0.0381031948421439</v>
      </c>
      <c r="AS100">
        <v>0.0897976087513669</v>
      </c>
      <c r="AT100">
        <v>0.0241451348986927</v>
      </c>
      <c r="AU100">
        <v>-0.00717931910149444</v>
      </c>
      <c r="AV100">
        <v>-0.103724455727485</v>
      </c>
      <c r="AW100">
        <v>0.0161123768133706</v>
      </c>
      <c r="AX100">
        <v>0.0824453177107319</v>
      </c>
      <c r="AY100">
        <v>-0.0459682372271573</v>
      </c>
      <c r="AZ100">
        <v>-0.0820954237367365</v>
      </c>
      <c r="BA100">
        <v>-0.0456462623010686</v>
      </c>
      <c r="BB100">
        <v>0.102655054760233</v>
      </c>
      <c r="BC100">
        <v>0.0623088430794434</v>
      </c>
      <c r="BD100">
        <v>-0.00605306752181446</v>
      </c>
      <c r="BE100">
        <v>-0.0467161537643461</v>
      </c>
      <c r="BF100">
        <v>0.0585877860110979</v>
      </c>
      <c r="BG100">
        <v>-0.000380466913755918</v>
      </c>
      <c r="BH100">
        <v>-0.00291332759458268</v>
      </c>
      <c r="BI100">
        <v>-0.025929964015398</v>
      </c>
      <c r="BJ100">
        <v>-0.0395516099116287</v>
      </c>
      <c r="BK100">
        <v>0.0214605904026519</v>
      </c>
      <c r="BL100">
        <v>-0.0221178728797026</v>
      </c>
      <c r="BM100">
        <v>0.00856976531352116</v>
      </c>
      <c r="BN100">
        <v>-0.00528016781401939</v>
      </c>
      <c r="BO100">
        <v>-0.00368258917033867</v>
      </c>
      <c r="BP100">
        <v>0.00212671129515824</v>
      </c>
      <c r="BQ100">
        <v>0.00755770907920957</v>
      </c>
      <c r="BR100">
        <v>4.69358499999997</v>
      </c>
      <c r="BU100">
        <v>1.10135270637274</v>
      </c>
      <c r="BV100">
        <v>1.59737276884361</v>
      </c>
      <c r="BW100">
        <v>0.841898444479887</v>
      </c>
      <c r="BX100">
        <v>1.84807461030296</v>
      </c>
      <c r="BY100">
        <v>1.48603491163335</v>
      </c>
      <c r="BZ100">
        <v>1.12733864998872</v>
      </c>
      <c r="CA100">
        <v>1.2867634141837</v>
      </c>
      <c r="CB100">
        <v>-0.239527765204788</v>
      </c>
      <c r="CC100">
        <v>0.185307903582493</v>
      </c>
      <c r="CD100">
        <v>0.792237512072643</v>
      </c>
      <c r="CE100">
        <v>1.00862357684453</v>
      </c>
      <c r="CF100">
        <v>-0.259589307026608</v>
      </c>
      <c r="CG100">
        <v>-0.756233987065781</v>
      </c>
      <c r="CH100">
        <v>-0.710666190798778</v>
      </c>
      <c r="CI100">
        <v>0.655138179742063</v>
      </c>
      <c r="CJ100">
        <v>-0.823181732852151</v>
      </c>
      <c r="CK100">
        <v>0.646038270200433</v>
      </c>
      <c r="CL100">
        <v>0.131802508568698</v>
      </c>
      <c r="CM100">
        <v>0.448363489020521</v>
      </c>
      <c r="CN100">
        <v>-0.508505572310752</v>
      </c>
      <c r="CO100">
        <v>-0.565615546955072</v>
      </c>
      <c r="CP100">
        <v>-0.280544895052804</v>
      </c>
      <c r="CQ100">
        <v>0.460867898321702</v>
      </c>
      <c r="CR100">
        <v>0.0381666700973948</v>
      </c>
      <c r="CS100">
        <v>0.107326567193476</v>
      </c>
      <c r="CT100">
        <v>0.370572561248631</v>
      </c>
      <c r="CU100">
        <v>-0.110167238097049</v>
      </c>
      <c r="CV100">
        <v>-0.299262572297676</v>
      </c>
      <c r="CW100">
        <v>-0.0766915649789225</v>
      </c>
      <c r="CX100">
        <v>0.268621654425355</v>
      </c>
      <c r="CY100">
        <v>-0.00288633005357564</v>
      </c>
      <c r="CZ100">
        <v>0.120978889990843</v>
      </c>
      <c r="DA100">
        <v>-0.17903875752439</v>
      </c>
      <c r="DB100">
        <v>-0.215233332752542</v>
      </c>
      <c r="DC100">
        <v>0.122387823272291</v>
      </c>
      <c r="DD100">
        <v>-0.135602887930735</v>
      </c>
      <c r="DE100">
        <v>0.0348944144031305</v>
      </c>
      <c r="DF100">
        <v>0.00738569132426826</v>
      </c>
      <c r="DG100">
        <v>-0.0692657134773314</v>
      </c>
      <c r="DH100">
        <v>0.09927865621782</v>
      </c>
      <c r="DI100">
        <v>-0.0857150316686463</v>
      </c>
      <c r="DJ100">
        <v>-0.0612894779321911</v>
      </c>
      <c r="DK100">
        <v>0.073663313949904</v>
      </c>
      <c r="DL100">
        <v>-0.0529527743168614</v>
      </c>
      <c r="DM100">
        <v>0.00971625738921386</v>
      </c>
      <c r="DN100">
        <v>-0.0373037939645077</v>
      </c>
      <c r="DO100">
        <v>-0.0450763606499895</v>
      </c>
      <c r="DP100">
        <v>-0.0109023021606538</v>
      </c>
      <c r="DQ100">
        <v>-0.0224087567327733</v>
      </c>
      <c r="DR100">
        <v>0.0195187551734525</v>
      </c>
      <c r="DS100">
        <v>0.00934266869089505</v>
      </c>
      <c r="DT100">
        <v>-0.00446563428596055</v>
      </c>
      <c r="DU100">
        <v>0.0176041716002505</v>
      </c>
      <c r="DV100">
        <v>-0.00650086153614523</v>
      </c>
      <c r="DW100">
        <v>-0.0176454287768712</v>
      </c>
      <c r="DX100">
        <v>-0.0006911885131757</v>
      </c>
      <c r="DY100">
        <v>0.0115197756848553</v>
      </c>
      <c r="DZ100">
        <v>0.00653784562801569</v>
      </c>
      <c r="EA100">
        <v>0.00729907338580633</v>
      </c>
      <c r="EB100">
        <v>0.00638584751536183</v>
      </c>
      <c r="EC100">
        <v>7</v>
      </c>
    </row>
    <row r="101" spans="9:133">
      <c r="I101" t="s">
        <v>112</v>
      </c>
      <c r="J101">
        <v>2.40363694501955</v>
      </c>
      <c r="K101">
        <v>-0.638526748622484</v>
      </c>
      <c r="L101">
        <v>1.05899184286027</v>
      </c>
      <c r="M101">
        <v>3.96363997409601</v>
      </c>
      <c r="N101">
        <v>-1.24361415756705</v>
      </c>
      <c r="O101">
        <v>-0.934396179131361</v>
      </c>
      <c r="P101">
        <v>1.5539225073621</v>
      </c>
      <c r="Q101">
        <v>0.918804749952632</v>
      </c>
      <c r="R101">
        <v>0.339206043972669</v>
      </c>
      <c r="S101">
        <v>0.966985912709053</v>
      </c>
      <c r="T101">
        <v>-0.891900729123918</v>
      </c>
      <c r="U101">
        <v>-0.752959455204254</v>
      </c>
      <c r="V101">
        <v>-2.58183969934657</v>
      </c>
      <c r="W101">
        <v>-1.19188408377186</v>
      </c>
      <c r="X101">
        <v>0.240691304494277</v>
      </c>
      <c r="Y101">
        <v>0.123066272279883</v>
      </c>
      <c r="Z101">
        <v>1.28465379726567</v>
      </c>
      <c r="AA101">
        <v>-0.906611007774573</v>
      </c>
      <c r="AB101">
        <v>-0.830898304707733</v>
      </c>
      <c r="AC101">
        <v>-0.584145196012819</v>
      </c>
      <c r="AD101">
        <v>-0.426675026940501</v>
      </c>
      <c r="AE101">
        <v>0.707526583818592</v>
      </c>
      <c r="AF101">
        <v>0.508308041006299</v>
      </c>
      <c r="AG101">
        <v>-0.200333974538452</v>
      </c>
      <c r="AH101">
        <v>0.592663517122942</v>
      </c>
      <c r="AI101">
        <v>-0.0664574698312983</v>
      </c>
      <c r="AJ101">
        <v>-0.0597226338602724</v>
      </c>
      <c r="AK101">
        <v>0.16277952757995</v>
      </c>
      <c r="AL101">
        <v>-0.0752515692966108</v>
      </c>
      <c r="AM101">
        <v>0.646126500140198</v>
      </c>
      <c r="AN101">
        <v>0.102274325535829</v>
      </c>
      <c r="AO101">
        <v>0.295957449425107</v>
      </c>
      <c r="AP101">
        <v>-0.137362440788936</v>
      </c>
      <c r="AQ101">
        <v>-0.0612404612258051</v>
      </c>
      <c r="AR101">
        <v>0.102636817024958</v>
      </c>
      <c r="AS101">
        <v>0.20973380202874</v>
      </c>
      <c r="AT101">
        <v>0.0434520948435191</v>
      </c>
      <c r="AU101">
        <v>-0.0835329391223583</v>
      </c>
      <c r="AV101">
        <v>-0.0816826051424041</v>
      </c>
      <c r="AW101">
        <v>-0.113268267332963</v>
      </c>
      <c r="AX101">
        <v>0.0454547484750445</v>
      </c>
      <c r="AY101">
        <v>-0.0650382576014545</v>
      </c>
      <c r="AZ101">
        <v>0.0730643077039671</v>
      </c>
      <c r="BA101">
        <v>0.00462370626736981</v>
      </c>
      <c r="BB101">
        <v>0.105284196763853</v>
      </c>
      <c r="BC101">
        <v>0.117639472247319</v>
      </c>
      <c r="BD101">
        <v>-0.05961845886532</v>
      </c>
      <c r="BE101">
        <v>0.00887678582583586</v>
      </c>
      <c r="BF101">
        <v>-0.038165006517651</v>
      </c>
      <c r="BG101">
        <v>0.0281639576341142</v>
      </c>
      <c r="BH101">
        <v>0.0481178127900574</v>
      </c>
      <c r="BI101">
        <v>-0.014494182055521</v>
      </c>
      <c r="BJ101">
        <v>-0.0167132515987614</v>
      </c>
      <c r="BK101">
        <v>0.00632036266710534</v>
      </c>
      <c r="BL101">
        <v>-0.0283102233439487</v>
      </c>
      <c r="BM101">
        <v>0.0156517380870397</v>
      </c>
      <c r="BN101">
        <v>0.00770313880858875</v>
      </c>
      <c r="BO101">
        <v>0.0220968116540806</v>
      </c>
      <c r="BP101">
        <v>-0.0131544757705145</v>
      </c>
      <c r="BQ101">
        <v>0.00473454084795792</v>
      </c>
      <c r="BR101">
        <v>5.34312199999998</v>
      </c>
      <c r="BU101">
        <v>1.10135270637274</v>
      </c>
      <c r="BV101">
        <v>1.59737276884361</v>
      </c>
      <c r="BW101">
        <v>0.841898444479887</v>
      </c>
      <c r="BX101">
        <v>1.84807461030296</v>
      </c>
      <c r="BY101">
        <v>1.48603491163335</v>
      </c>
      <c r="BZ101">
        <v>1.12733864998872</v>
      </c>
      <c r="CA101">
        <v>1.2867634141837</v>
      </c>
      <c r="CB101">
        <v>-0.239527765204788</v>
      </c>
      <c r="CC101">
        <v>0.185307903582493</v>
      </c>
      <c r="CD101">
        <v>0.792237512072643</v>
      </c>
      <c r="CE101">
        <v>1.00862357684453</v>
      </c>
      <c r="CF101">
        <v>-0.259589307026608</v>
      </c>
      <c r="CG101">
        <v>-0.756233987065781</v>
      </c>
      <c r="CH101">
        <v>-0.710666190798778</v>
      </c>
      <c r="CI101">
        <v>0.655138179742063</v>
      </c>
      <c r="CJ101">
        <v>-0.823181732852151</v>
      </c>
      <c r="CK101">
        <v>0.646038270200433</v>
      </c>
      <c r="CL101">
        <v>0.131802508568698</v>
      </c>
      <c r="CM101">
        <v>0.448363489020521</v>
      </c>
      <c r="CN101">
        <v>-0.508505572310752</v>
      </c>
      <c r="CO101">
        <v>-0.565615546955072</v>
      </c>
      <c r="CP101">
        <v>-0.280544895052804</v>
      </c>
      <c r="CQ101">
        <v>0.460867898321702</v>
      </c>
      <c r="CR101">
        <v>0.0381666700973948</v>
      </c>
      <c r="CS101">
        <v>0.107326567193476</v>
      </c>
      <c r="CT101">
        <v>0.370572561248631</v>
      </c>
      <c r="CU101">
        <v>-0.110167238097049</v>
      </c>
      <c r="CV101">
        <v>-0.299262572297676</v>
      </c>
      <c r="CW101">
        <v>-0.0766915649789225</v>
      </c>
      <c r="CX101">
        <v>0.268621654425355</v>
      </c>
      <c r="CY101">
        <v>-0.00288633005357564</v>
      </c>
      <c r="CZ101">
        <v>0.120978889990843</v>
      </c>
      <c r="DA101">
        <v>-0.17903875752439</v>
      </c>
      <c r="DB101">
        <v>-0.215233332752542</v>
      </c>
      <c r="DC101">
        <v>0.122387823272291</v>
      </c>
      <c r="DD101">
        <v>-0.135602887930735</v>
      </c>
      <c r="DE101">
        <v>0.0348944144031305</v>
      </c>
      <c r="DF101">
        <v>0.00738569132426826</v>
      </c>
      <c r="DG101">
        <v>-0.0692657134773314</v>
      </c>
      <c r="DH101">
        <v>0.09927865621782</v>
      </c>
      <c r="DI101">
        <v>-0.0857150316686463</v>
      </c>
      <c r="DJ101">
        <v>-0.0612894779321911</v>
      </c>
      <c r="DK101">
        <v>0.073663313949904</v>
      </c>
      <c r="DL101">
        <v>-0.0529527743168614</v>
      </c>
      <c r="DM101">
        <v>0.00971625738921386</v>
      </c>
      <c r="DN101">
        <v>-0.0373037939645077</v>
      </c>
      <c r="DO101">
        <v>-0.0450763606499895</v>
      </c>
      <c r="DP101">
        <v>-0.0109023021606538</v>
      </c>
      <c r="DQ101">
        <v>-0.0224087567327733</v>
      </c>
      <c r="DR101">
        <v>0.0195187551734525</v>
      </c>
      <c r="DS101">
        <v>0.00934266869089505</v>
      </c>
      <c r="DT101">
        <v>-0.00446563428596055</v>
      </c>
      <c r="DU101">
        <v>0.0176041716002505</v>
      </c>
      <c r="DV101">
        <v>-0.00650086153614523</v>
      </c>
      <c r="DW101">
        <v>-0.0176454287768712</v>
      </c>
      <c r="DX101">
        <v>-0.0006911885131757</v>
      </c>
      <c r="DY101">
        <v>0.0115197756848553</v>
      </c>
      <c r="DZ101">
        <v>0.00653784562801569</v>
      </c>
      <c r="EA101">
        <v>0.00729907338580633</v>
      </c>
      <c r="EB101">
        <v>0.00638584751536183</v>
      </c>
      <c r="EC101">
        <v>7</v>
      </c>
    </row>
    <row r="102" spans="9:133">
      <c r="I102" t="s">
        <v>113</v>
      </c>
      <c r="J102">
        <v>2.74263499380817</v>
      </c>
      <c r="K102">
        <v>-0.65605677924756</v>
      </c>
      <c r="L102">
        <v>0.0736075953354726</v>
      </c>
      <c r="M102">
        <v>4.41607663579006</v>
      </c>
      <c r="N102">
        <v>-0.526850013474908</v>
      </c>
      <c r="O102">
        <v>-0.367877372731055</v>
      </c>
      <c r="P102">
        <v>1.79911923236444</v>
      </c>
      <c r="Q102">
        <v>1.26318715213212</v>
      </c>
      <c r="R102">
        <v>0.069281162204992</v>
      </c>
      <c r="S102">
        <v>1.44785992744089</v>
      </c>
      <c r="T102">
        <v>-0.11273163223898</v>
      </c>
      <c r="U102">
        <v>-0.397995030522766</v>
      </c>
      <c r="V102">
        <v>-2.21658382388493</v>
      </c>
      <c r="W102">
        <v>-0.710170431378222</v>
      </c>
      <c r="X102">
        <v>-0.38007247912452</v>
      </c>
      <c r="Y102">
        <v>-0.872816295463682</v>
      </c>
      <c r="Z102">
        <v>1.28518612647942</v>
      </c>
      <c r="AA102">
        <v>-0.820162348136136</v>
      </c>
      <c r="AB102">
        <v>-0.389799693343536</v>
      </c>
      <c r="AC102">
        <v>-0.921528560874465</v>
      </c>
      <c r="AD102">
        <v>0.230294257669864</v>
      </c>
      <c r="AE102">
        <v>0.834373223795711</v>
      </c>
      <c r="AF102">
        <v>0.41715773736669</v>
      </c>
      <c r="AG102">
        <v>-0.312968524970038</v>
      </c>
      <c r="AH102">
        <v>0.528312290650129</v>
      </c>
      <c r="AI102">
        <v>-0.281394456014777</v>
      </c>
      <c r="AJ102">
        <v>-0.201567508398723</v>
      </c>
      <c r="AK102">
        <v>-0.0717347976715672</v>
      </c>
      <c r="AL102">
        <v>-0.267202225367819</v>
      </c>
      <c r="AM102">
        <v>0.634936636037552</v>
      </c>
      <c r="AN102">
        <v>0.111903215645573</v>
      </c>
      <c r="AO102">
        <v>-0.0423107113439583</v>
      </c>
      <c r="AP102">
        <v>-0.180848435739305</v>
      </c>
      <c r="AQ102">
        <v>0.112831249039996</v>
      </c>
      <c r="AR102">
        <v>0.220255532196521</v>
      </c>
      <c r="AS102">
        <v>0.204754292390464</v>
      </c>
      <c r="AT102">
        <v>-0.0248403640816988</v>
      </c>
      <c r="AU102">
        <v>-0.152815532058275</v>
      </c>
      <c r="AV102">
        <v>0.0856922019474711</v>
      </c>
      <c r="AW102">
        <v>-0.124498167877613</v>
      </c>
      <c r="AX102">
        <v>-0.0257084547303076</v>
      </c>
      <c r="AY102">
        <v>-0.0282525614518108</v>
      </c>
      <c r="AZ102">
        <v>0.100406130292646</v>
      </c>
      <c r="BA102">
        <v>0.0200826916334138</v>
      </c>
      <c r="BB102">
        <v>-0.0367646920069175</v>
      </c>
      <c r="BC102">
        <v>0.0167791615250192</v>
      </c>
      <c r="BD102">
        <v>-0.0802121122272746</v>
      </c>
      <c r="BE102">
        <v>0.0298741671090551</v>
      </c>
      <c r="BF102">
        <v>-0.0479522039856011</v>
      </c>
      <c r="BG102">
        <v>0.0139686174556537</v>
      </c>
      <c r="BH102">
        <v>0.00903216853230826</v>
      </c>
      <c r="BI102">
        <v>0.0203973595816419</v>
      </c>
      <c r="BJ102">
        <v>-0.00187042955230245</v>
      </c>
      <c r="BK102">
        <v>-0.00925802087195274</v>
      </c>
      <c r="BL102">
        <v>-0.0157056728542985</v>
      </c>
      <c r="BM102">
        <v>0.00977273946293313</v>
      </c>
      <c r="BN102">
        <v>0.0256076663866516</v>
      </c>
      <c r="BO102">
        <v>-0.00648281874599879</v>
      </c>
      <c r="BP102">
        <v>0.00123000749005028</v>
      </c>
      <c r="BQ102">
        <v>0.000142209253769761</v>
      </c>
      <c r="BR102">
        <v>7.34893199999999</v>
      </c>
      <c r="BU102">
        <v>1.10135270637274</v>
      </c>
      <c r="BV102">
        <v>1.59737276884361</v>
      </c>
      <c r="BW102">
        <v>0.841898444479887</v>
      </c>
      <c r="BX102">
        <v>1.84807461030296</v>
      </c>
      <c r="BY102">
        <v>1.48603491163335</v>
      </c>
      <c r="BZ102">
        <v>1.12733864998872</v>
      </c>
      <c r="CA102">
        <v>1.2867634141837</v>
      </c>
      <c r="CB102">
        <v>-0.239527765204788</v>
      </c>
      <c r="CC102">
        <v>0.185307903582493</v>
      </c>
      <c r="CD102">
        <v>0.792237512072643</v>
      </c>
      <c r="CE102">
        <v>1.00862357684453</v>
      </c>
      <c r="CF102">
        <v>-0.259589307026608</v>
      </c>
      <c r="CG102">
        <v>-0.756233987065781</v>
      </c>
      <c r="CH102">
        <v>-0.710666190798778</v>
      </c>
      <c r="CI102">
        <v>0.655138179742063</v>
      </c>
      <c r="CJ102">
        <v>-0.823181732852151</v>
      </c>
      <c r="CK102">
        <v>0.646038270200433</v>
      </c>
      <c r="CL102">
        <v>0.131802508568698</v>
      </c>
      <c r="CM102">
        <v>0.448363489020521</v>
      </c>
      <c r="CN102">
        <v>-0.508505572310752</v>
      </c>
      <c r="CO102">
        <v>-0.565615546955072</v>
      </c>
      <c r="CP102">
        <v>-0.280544895052804</v>
      </c>
      <c r="CQ102">
        <v>0.460867898321702</v>
      </c>
      <c r="CR102">
        <v>0.0381666700973948</v>
      </c>
      <c r="CS102">
        <v>0.107326567193476</v>
      </c>
      <c r="CT102">
        <v>0.370572561248631</v>
      </c>
      <c r="CU102">
        <v>-0.110167238097049</v>
      </c>
      <c r="CV102">
        <v>-0.299262572297676</v>
      </c>
      <c r="CW102">
        <v>-0.0766915649789225</v>
      </c>
      <c r="CX102">
        <v>0.268621654425355</v>
      </c>
      <c r="CY102">
        <v>-0.00288633005357564</v>
      </c>
      <c r="CZ102">
        <v>0.120978889990843</v>
      </c>
      <c r="DA102">
        <v>-0.17903875752439</v>
      </c>
      <c r="DB102">
        <v>-0.215233332752542</v>
      </c>
      <c r="DC102">
        <v>0.122387823272291</v>
      </c>
      <c r="DD102">
        <v>-0.135602887930735</v>
      </c>
      <c r="DE102">
        <v>0.0348944144031305</v>
      </c>
      <c r="DF102">
        <v>0.00738569132426826</v>
      </c>
      <c r="DG102">
        <v>-0.0692657134773314</v>
      </c>
      <c r="DH102">
        <v>0.09927865621782</v>
      </c>
      <c r="DI102">
        <v>-0.0857150316686463</v>
      </c>
      <c r="DJ102">
        <v>-0.0612894779321911</v>
      </c>
      <c r="DK102">
        <v>0.073663313949904</v>
      </c>
      <c r="DL102">
        <v>-0.0529527743168614</v>
      </c>
      <c r="DM102">
        <v>0.00971625738921386</v>
      </c>
      <c r="DN102">
        <v>-0.0373037939645077</v>
      </c>
      <c r="DO102">
        <v>-0.0450763606499895</v>
      </c>
      <c r="DP102">
        <v>-0.0109023021606538</v>
      </c>
      <c r="DQ102">
        <v>-0.0224087567327733</v>
      </c>
      <c r="DR102">
        <v>0.0195187551734525</v>
      </c>
      <c r="DS102">
        <v>0.00934266869089505</v>
      </c>
      <c r="DT102">
        <v>-0.00446563428596055</v>
      </c>
      <c r="DU102">
        <v>0.0176041716002505</v>
      </c>
      <c r="DV102">
        <v>-0.00650086153614523</v>
      </c>
      <c r="DW102">
        <v>-0.0176454287768712</v>
      </c>
      <c r="DX102">
        <v>-0.0006911885131757</v>
      </c>
      <c r="DY102">
        <v>0.0115197756848553</v>
      </c>
      <c r="DZ102">
        <v>0.00653784562801569</v>
      </c>
      <c r="EA102">
        <v>0.00729907338580633</v>
      </c>
      <c r="EB102">
        <v>0.00638584751536183</v>
      </c>
      <c r="EC102">
        <v>7</v>
      </c>
    </row>
    <row r="103" spans="9:133">
      <c r="I103" t="s">
        <v>114</v>
      </c>
      <c r="J103">
        <v>2.45786365844991</v>
      </c>
      <c r="K103">
        <v>-1.213131742338</v>
      </c>
      <c r="L103">
        <v>-0.758822600713172</v>
      </c>
      <c r="M103">
        <v>4.33436337318852</v>
      </c>
      <c r="N103">
        <v>0.128328374504171</v>
      </c>
      <c r="O103">
        <v>0.569080096268898</v>
      </c>
      <c r="P103">
        <v>1.79423135842635</v>
      </c>
      <c r="Q103">
        <v>1.69284859339597</v>
      </c>
      <c r="R103">
        <v>-0.446497421471391</v>
      </c>
      <c r="S103">
        <v>1.877295966217</v>
      </c>
      <c r="T103">
        <v>1.31224738936625</v>
      </c>
      <c r="U103">
        <v>0.420258718968199</v>
      </c>
      <c r="V103">
        <v>-1.57363901920942</v>
      </c>
      <c r="W103">
        <v>-0.245541414348888</v>
      </c>
      <c r="X103">
        <v>-1.16682298485204</v>
      </c>
      <c r="Y103">
        <v>-1.33378304773006</v>
      </c>
      <c r="Z103">
        <v>1.32616462839437</v>
      </c>
      <c r="AA103">
        <v>-0.623377532733802</v>
      </c>
      <c r="AB103">
        <v>-0.0672790444644425</v>
      </c>
      <c r="AC103">
        <v>-0.981679203093905</v>
      </c>
      <c r="AD103">
        <v>0.674931681129567</v>
      </c>
      <c r="AE103">
        <v>0.431318828765073</v>
      </c>
      <c r="AF103">
        <v>0.204125073281571</v>
      </c>
      <c r="AG103">
        <v>-0.171529642490223</v>
      </c>
      <c r="AH103">
        <v>0.447812474510398</v>
      </c>
      <c r="AI103">
        <v>-0.341535105125561</v>
      </c>
      <c r="AJ103">
        <v>-0.167327961049946</v>
      </c>
      <c r="AK103">
        <v>-0.206656443436182</v>
      </c>
      <c r="AL103">
        <v>-0.178637058451818</v>
      </c>
      <c r="AM103">
        <v>0.393218017857954</v>
      </c>
      <c r="AN103">
        <v>0.0117468399852339</v>
      </c>
      <c r="AO103">
        <v>-0.323336947199943</v>
      </c>
      <c r="AP103">
        <v>-0.383617410940019</v>
      </c>
      <c r="AQ103">
        <v>0.169764481430809</v>
      </c>
      <c r="AR103">
        <v>0.114313151163331</v>
      </c>
      <c r="AS103">
        <v>0.164638417478205</v>
      </c>
      <c r="AT103">
        <v>-0.0408911572663693</v>
      </c>
      <c r="AU103">
        <v>-0.123224773275103</v>
      </c>
      <c r="AV103">
        <v>0.0968228745636782</v>
      </c>
      <c r="AW103">
        <v>-0.107816650010417</v>
      </c>
      <c r="AX103">
        <v>-0.0404449889608798</v>
      </c>
      <c r="AY103">
        <v>0.0133278401917693</v>
      </c>
      <c r="AZ103">
        <v>0.0846846998289309</v>
      </c>
      <c r="BA103">
        <v>0.0286612196389567</v>
      </c>
      <c r="BB103">
        <v>-0.179599598804309</v>
      </c>
      <c r="BC103">
        <v>-0.013633828883433</v>
      </c>
      <c r="BD103">
        <v>-0.0829736322232143</v>
      </c>
      <c r="BE103">
        <v>0.0091463319704122</v>
      </c>
      <c r="BF103">
        <v>-0.0255374344079573</v>
      </c>
      <c r="BG103">
        <v>0.0167174245023333</v>
      </c>
      <c r="BH103">
        <v>-0.0314200731928973</v>
      </c>
      <c r="BI103">
        <v>0.00970738660290954</v>
      </c>
      <c r="BJ103">
        <v>0.0142565896226748</v>
      </c>
      <c r="BK103">
        <v>-0.0380423804732729</v>
      </c>
      <c r="BL103">
        <v>0.0129762700547967</v>
      </c>
      <c r="BM103">
        <v>-0.0257765641369678</v>
      </c>
      <c r="BN103">
        <v>-0.0174606931622498</v>
      </c>
      <c r="BO103">
        <v>-0.0236873030530197</v>
      </c>
      <c r="BP103">
        <v>0.0129458125159088</v>
      </c>
      <c r="BQ103">
        <v>-0.00435289258063349</v>
      </c>
      <c r="BR103">
        <v>8.475177</v>
      </c>
      <c r="BU103">
        <v>1.10135270637274</v>
      </c>
      <c r="BV103">
        <v>1.59737276884361</v>
      </c>
      <c r="BW103">
        <v>0.841898444479887</v>
      </c>
      <c r="BX103">
        <v>1.84807461030296</v>
      </c>
      <c r="BY103">
        <v>1.48603491163335</v>
      </c>
      <c r="BZ103">
        <v>1.12733864998872</v>
      </c>
      <c r="CA103">
        <v>1.2867634141837</v>
      </c>
      <c r="CB103">
        <v>-0.239527765204788</v>
      </c>
      <c r="CC103">
        <v>0.185307903582493</v>
      </c>
      <c r="CD103">
        <v>0.792237512072643</v>
      </c>
      <c r="CE103">
        <v>1.00862357684453</v>
      </c>
      <c r="CF103">
        <v>-0.259589307026608</v>
      </c>
      <c r="CG103">
        <v>-0.756233987065781</v>
      </c>
      <c r="CH103">
        <v>-0.710666190798778</v>
      </c>
      <c r="CI103">
        <v>0.655138179742063</v>
      </c>
      <c r="CJ103">
        <v>-0.823181732852151</v>
      </c>
      <c r="CK103">
        <v>0.646038270200433</v>
      </c>
      <c r="CL103">
        <v>0.131802508568698</v>
      </c>
      <c r="CM103">
        <v>0.448363489020521</v>
      </c>
      <c r="CN103">
        <v>-0.508505572310752</v>
      </c>
      <c r="CO103">
        <v>-0.565615546955072</v>
      </c>
      <c r="CP103">
        <v>-0.280544895052804</v>
      </c>
      <c r="CQ103">
        <v>0.460867898321702</v>
      </c>
      <c r="CR103">
        <v>0.0381666700973948</v>
      </c>
      <c r="CS103">
        <v>0.107326567193476</v>
      </c>
      <c r="CT103">
        <v>0.370572561248631</v>
      </c>
      <c r="CU103">
        <v>-0.110167238097049</v>
      </c>
      <c r="CV103">
        <v>-0.299262572297676</v>
      </c>
      <c r="CW103">
        <v>-0.0766915649789225</v>
      </c>
      <c r="CX103">
        <v>0.268621654425355</v>
      </c>
      <c r="CY103">
        <v>-0.00288633005357564</v>
      </c>
      <c r="CZ103">
        <v>0.120978889990843</v>
      </c>
      <c r="DA103">
        <v>-0.17903875752439</v>
      </c>
      <c r="DB103">
        <v>-0.215233332752542</v>
      </c>
      <c r="DC103">
        <v>0.122387823272291</v>
      </c>
      <c r="DD103">
        <v>-0.135602887930735</v>
      </c>
      <c r="DE103">
        <v>0.0348944144031305</v>
      </c>
      <c r="DF103">
        <v>0.00738569132426826</v>
      </c>
      <c r="DG103">
        <v>-0.0692657134773314</v>
      </c>
      <c r="DH103">
        <v>0.09927865621782</v>
      </c>
      <c r="DI103">
        <v>-0.0857150316686463</v>
      </c>
      <c r="DJ103">
        <v>-0.0612894779321911</v>
      </c>
      <c r="DK103">
        <v>0.073663313949904</v>
      </c>
      <c r="DL103">
        <v>-0.0529527743168614</v>
      </c>
      <c r="DM103">
        <v>0.00971625738921386</v>
      </c>
      <c r="DN103">
        <v>-0.0373037939645077</v>
      </c>
      <c r="DO103">
        <v>-0.0450763606499895</v>
      </c>
      <c r="DP103">
        <v>-0.0109023021606538</v>
      </c>
      <c r="DQ103">
        <v>-0.0224087567327733</v>
      </c>
      <c r="DR103">
        <v>0.0195187551734525</v>
      </c>
      <c r="DS103">
        <v>0.00934266869089505</v>
      </c>
      <c r="DT103">
        <v>-0.00446563428596055</v>
      </c>
      <c r="DU103">
        <v>0.0176041716002505</v>
      </c>
      <c r="DV103">
        <v>-0.00650086153614523</v>
      </c>
      <c r="DW103">
        <v>-0.0176454287768712</v>
      </c>
      <c r="DX103">
        <v>-0.0006911885131757</v>
      </c>
      <c r="DY103">
        <v>0.0115197756848553</v>
      </c>
      <c r="DZ103">
        <v>0.00653784562801569</v>
      </c>
      <c r="EA103">
        <v>0.00729907338580633</v>
      </c>
      <c r="EB103">
        <v>0.00638584751536183</v>
      </c>
      <c r="EC103">
        <v>7</v>
      </c>
    </row>
    <row r="104" spans="9:133">
      <c r="I104" t="s">
        <v>115</v>
      </c>
      <c r="J104">
        <v>1.73298439265021</v>
      </c>
      <c r="K104">
        <v>-1.95184708324138</v>
      </c>
      <c r="L104">
        <v>-1.18413240589078</v>
      </c>
      <c r="M104">
        <v>3.64818098136104</v>
      </c>
      <c r="N104">
        <v>0.289565565393722</v>
      </c>
      <c r="O104">
        <v>1.46589282748585</v>
      </c>
      <c r="P104">
        <v>1.56282120951901</v>
      </c>
      <c r="Q104">
        <v>2.22794183077725</v>
      </c>
      <c r="R104">
        <v>-0.652122404204353</v>
      </c>
      <c r="S104">
        <v>1.87362863812551</v>
      </c>
      <c r="T104">
        <v>3.15372923378668</v>
      </c>
      <c r="U104">
        <v>1.3166395967336</v>
      </c>
      <c r="V104">
        <v>-0.894876420095625</v>
      </c>
      <c r="W104">
        <v>0.0226522471003325</v>
      </c>
      <c r="X104">
        <v>-1.96769079666902</v>
      </c>
      <c r="Y104">
        <v>-1.50020405742186</v>
      </c>
      <c r="Z104">
        <v>1.36619859907419</v>
      </c>
      <c r="AA104">
        <v>-0.322348916458016</v>
      </c>
      <c r="AB104">
        <v>-0.0793270955484461</v>
      </c>
      <c r="AC104">
        <v>-0.933022966529774</v>
      </c>
      <c r="AD104">
        <v>0.370321278193732</v>
      </c>
      <c r="AE104">
        <v>-0.206199241082362</v>
      </c>
      <c r="AF104">
        <v>0.0013016611129163</v>
      </c>
      <c r="AG104">
        <v>-0.109193781078851</v>
      </c>
      <c r="AH104">
        <v>0.237235567199252</v>
      </c>
      <c r="AI104">
        <v>-0.233971034525139</v>
      </c>
      <c r="AJ104">
        <v>-0.138721096319849</v>
      </c>
      <c r="AK104">
        <v>-0.35153871930391</v>
      </c>
      <c r="AL104">
        <v>-0.0315030292699022</v>
      </c>
      <c r="AM104">
        <v>-0.227017257166738</v>
      </c>
      <c r="AN104">
        <v>0.106225978706986</v>
      </c>
      <c r="AO104">
        <v>-0.414508513601488</v>
      </c>
      <c r="AP104">
        <v>-0.343160219304923</v>
      </c>
      <c r="AQ104">
        <v>0.10754159879379</v>
      </c>
      <c r="AR104">
        <v>-0.0708811319358605</v>
      </c>
      <c r="AS104">
        <v>-0.0161426561686233</v>
      </c>
      <c r="AT104">
        <v>-0.1619219504702</v>
      </c>
      <c r="AU104">
        <v>-0.00150103432760462</v>
      </c>
      <c r="AV104">
        <v>0.0721219149296948</v>
      </c>
      <c r="AW104">
        <v>-0.0747063608187814</v>
      </c>
      <c r="AX104">
        <v>0.0999885332169007</v>
      </c>
      <c r="AY104">
        <v>0.0776339129499899</v>
      </c>
      <c r="AZ104">
        <v>0.0477152390871039</v>
      </c>
      <c r="BA104">
        <v>0.000850012822311133</v>
      </c>
      <c r="BB104">
        <v>-0.0931180331293207</v>
      </c>
      <c r="BC104">
        <v>-0.119385032013865</v>
      </c>
      <c r="BD104">
        <v>0.041025034560274</v>
      </c>
      <c r="BE104">
        <v>-0.026699803729913</v>
      </c>
      <c r="BF104">
        <v>0.0137618935715849</v>
      </c>
      <c r="BG104">
        <v>-0.0340801008933637</v>
      </c>
      <c r="BH104">
        <v>-0.0841041528003825</v>
      </c>
      <c r="BI104">
        <v>-0.00578466862931332</v>
      </c>
      <c r="BJ104">
        <v>-0.0108562569757724</v>
      </c>
      <c r="BK104">
        <v>-0.00407322371221787</v>
      </c>
      <c r="BL104">
        <v>0.0143553766309264</v>
      </c>
      <c r="BM104">
        <v>-0.0122717167157164</v>
      </c>
      <c r="BN104">
        <v>0.00168404210052902</v>
      </c>
      <c r="BO104">
        <v>-0.00116827964259023</v>
      </c>
      <c r="BP104">
        <v>0.00488341824145316</v>
      </c>
      <c r="BQ104">
        <v>-0.00502035870405197</v>
      </c>
      <c r="BR104">
        <v>8.688026</v>
      </c>
      <c r="BU104">
        <v>1.10135270637274</v>
      </c>
      <c r="BV104">
        <v>1.59737276884361</v>
      </c>
      <c r="BW104">
        <v>0.841898444479887</v>
      </c>
      <c r="BX104">
        <v>1.84807461030296</v>
      </c>
      <c r="BY104">
        <v>1.48603491163335</v>
      </c>
      <c r="BZ104">
        <v>1.12733864998872</v>
      </c>
      <c r="CA104">
        <v>1.2867634141837</v>
      </c>
      <c r="CB104">
        <v>-0.239527765204788</v>
      </c>
      <c r="CC104">
        <v>0.185307903582493</v>
      </c>
      <c r="CD104">
        <v>0.792237512072643</v>
      </c>
      <c r="CE104">
        <v>1.00862357684453</v>
      </c>
      <c r="CF104">
        <v>-0.259589307026608</v>
      </c>
      <c r="CG104">
        <v>-0.756233987065781</v>
      </c>
      <c r="CH104">
        <v>-0.710666190798778</v>
      </c>
      <c r="CI104">
        <v>0.655138179742063</v>
      </c>
      <c r="CJ104">
        <v>-0.823181732852151</v>
      </c>
      <c r="CK104">
        <v>0.646038270200433</v>
      </c>
      <c r="CL104">
        <v>0.131802508568698</v>
      </c>
      <c r="CM104">
        <v>0.448363489020521</v>
      </c>
      <c r="CN104">
        <v>-0.508505572310752</v>
      </c>
      <c r="CO104">
        <v>-0.565615546955072</v>
      </c>
      <c r="CP104">
        <v>-0.280544895052804</v>
      </c>
      <c r="CQ104">
        <v>0.460867898321702</v>
      </c>
      <c r="CR104">
        <v>0.0381666700973948</v>
      </c>
      <c r="CS104">
        <v>0.107326567193476</v>
      </c>
      <c r="CT104">
        <v>0.370572561248631</v>
      </c>
      <c r="CU104">
        <v>-0.110167238097049</v>
      </c>
      <c r="CV104">
        <v>-0.299262572297676</v>
      </c>
      <c r="CW104">
        <v>-0.0766915649789225</v>
      </c>
      <c r="CX104">
        <v>0.268621654425355</v>
      </c>
      <c r="CY104">
        <v>-0.00288633005357564</v>
      </c>
      <c r="CZ104">
        <v>0.120978889990843</v>
      </c>
      <c r="DA104">
        <v>-0.17903875752439</v>
      </c>
      <c r="DB104">
        <v>-0.215233332752542</v>
      </c>
      <c r="DC104">
        <v>0.122387823272291</v>
      </c>
      <c r="DD104">
        <v>-0.135602887930735</v>
      </c>
      <c r="DE104">
        <v>0.0348944144031305</v>
      </c>
      <c r="DF104">
        <v>0.00738569132426826</v>
      </c>
      <c r="DG104">
        <v>-0.0692657134773314</v>
      </c>
      <c r="DH104">
        <v>0.09927865621782</v>
      </c>
      <c r="DI104">
        <v>-0.0857150316686463</v>
      </c>
      <c r="DJ104">
        <v>-0.0612894779321911</v>
      </c>
      <c r="DK104">
        <v>0.073663313949904</v>
      </c>
      <c r="DL104">
        <v>-0.0529527743168614</v>
      </c>
      <c r="DM104">
        <v>0.00971625738921386</v>
      </c>
      <c r="DN104">
        <v>-0.0373037939645077</v>
      </c>
      <c r="DO104">
        <v>-0.0450763606499895</v>
      </c>
      <c r="DP104">
        <v>-0.0109023021606538</v>
      </c>
      <c r="DQ104">
        <v>-0.0224087567327733</v>
      </c>
      <c r="DR104">
        <v>0.0195187551734525</v>
      </c>
      <c r="DS104">
        <v>0.00934266869089505</v>
      </c>
      <c r="DT104">
        <v>-0.00446563428596055</v>
      </c>
      <c r="DU104">
        <v>0.0176041716002505</v>
      </c>
      <c r="DV104">
        <v>-0.00650086153614523</v>
      </c>
      <c r="DW104">
        <v>-0.0176454287768712</v>
      </c>
      <c r="DX104">
        <v>-0.0006911885131757</v>
      </c>
      <c r="DY104">
        <v>0.0115197756848553</v>
      </c>
      <c r="DZ104">
        <v>0.00653784562801569</v>
      </c>
      <c r="EA104">
        <v>0.00729907338580633</v>
      </c>
      <c r="EB104">
        <v>0.00638584751536183</v>
      </c>
      <c r="EC104">
        <v>7</v>
      </c>
    </row>
    <row r="105" spans="9:133">
      <c r="I105" t="s">
        <v>116</v>
      </c>
      <c r="J105">
        <v>1.02844525825725</v>
      </c>
      <c r="K105">
        <v>-2.70184837048372</v>
      </c>
      <c r="L105">
        <v>-1.0784832395615</v>
      </c>
      <c r="M105">
        <v>2.48291482173918</v>
      </c>
      <c r="N105">
        <v>0.0271446762455887</v>
      </c>
      <c r="O105">
        <v>1.83864686727537</v>
      </c>
      <c r="P105">
        <v>1.33697167728115</v>
      </c>
      <c r="Q105">
        <v>1.980416151177</v>
      </c>
      <c r="R105">
        <v>-0.454019606147051</v>
      </c>
      <c r="S105">
        <v>1.48407922663737</v>
      </c>
      <c r="T105">
        <v>4.06284064789043</v>
      </c>
      <c r="U105">
        <v>1.74643776558536</v>
      </c>
      <c r="V105">
        <v>-0.305707333850861</v>
      </c>
      <c r="W105">
        <v>0.275253312454706</v>
      </c>
      <c r="X105">
        <v>-1.9772161491853</v>
      </c>
      <c r="Y105">
        <v>-1.37314035827319</v>
      </c>
      <c r="Z105">
        <v>1.19431431024243</v>
      </c>
      <c r="AA105">
        <v>-0.0247350699979945</v>
      </c>
      <c r="AB105">
        <v>-0.0169305807004088</v>
      </c>
      <c r="AC105">
        <v>-0.795585030955912</v>
      </c>
      <c r="AD105">
        <v>-0.228065881010361</v>
      </c>
      <c r="AE105">
        <v>-0.506063595175602</v>
      </c>
      <c r="AF105">
        <v>-0.263453149160521</v>
      </c>
      <c r="AG105">
        <v>0.0203430357080603</v>
      </c>
      <c r="AH105">
        <v>0.0413046446507127</v>
      </c>
      <c r="AI105">
        <v>-0.195926861301338</v>
      </c>
      <c r="AJ105">
        <v>-0.0368209777873619</v>
      </c>
      <c r="AK105">
        <v>-0.464714641570371</v>
      </c>
      <c r="AL105">
        <v>0.0782663250606458</v>
      </c>
      <c r="AM105">
        <v>-0.657181711076306</v>
      </c>
      <c r="AN105">
        <v>0.0378062463845698</v>
      </c>
      <c r="AO105">
        <v>-0.303294913214124</v>
      </c>
      <c r="AP105">
        <v>-0.038433993914853</v>
      </c>
      <c r="AQ105">
        <v>0.0267741612778228</v>
      </c>
      <c r="AR105">
        <v>-0.285046254966294</v>
      </c>
      <c r="AS105">
        <v>-0.0497722085993663</v>
      </c>
      <c r="AT105">
        <v>0.0458514355081274</v>
      </c>
      <c r="AU105">
        <v>0.37494162903943</v>
      </c>
      <c r="AV105">
        <v>-0.145061252146231</v>
      </c>
      <c r="AW105">
        <v>0.0252230251333225</v>
      </c>
      <c r="AX105">
        <v>-0.0104395354651485</v>
      </c>
      <c r="AY105">
        <v>0.0502795819003927</v>
      </c>
      <c r="AZ105">
        <v>-0.0102798814097738</v>
      </c>
      <c r="BA105">
        <v>0.0232865268593589</v>
      </c>
      <c r="BB105">
        <v>0.0259888218754127</v>
      </c>
      <c r="BC105">
        <v>-0.016993379198833</v>
      </c>
      <c r="BD105">
        <v>0.103349253337236</v>
      </c>
      <c r="BE105">
        <v>-0.017700925410107</v>
      </c>
      <c r="BF105">
        <v>0.01958902090678</v>
      </c>
      <c r="BG105">
        <v>-0.0329790924291118</v>
      </c>
      <c r="BH105">
        <v>0.0179814878720855</v>
      </c>
      <c r="BI105">
        <v>-0.0316177526836622</v>
      </c>
      <c r="BJ105">
        <v>0.0122352720083012</v>
      </c>
      <c r="BK105">
        <v>0.0247345882495858</v>
      </c>
      <c r="BL105">
        <v>0.000821086865677586</v>
      </c>
      <c r="BM105">
        <v>0.0196127782551832</v>
      </c>
      <c r="BN105">
        <v>0.00638811922154923</v>
      </c>
      <c r="BO105">
        <v>0.0154155933335674</v>
      </c>
      <c r="BP105">
        <v>-0.0140172527751922</v>
      </c>
      <c r="BQ105">
        <v>-0.000849561470335547</v>
      </c>
      <c r="BR105">
        <v>8.091463</v>
      </c>
      <c r="BU105">
        <v>1.10135270637274</v>
      </c>
      <c r="BV105">
        <v>1.59737276884361</v>
      </c>
      <c r="BW105">
        <v>0.841898444479887</v>
      </c>
      <c r="BX105">
        <v>1.84807461030296</v>
      </c>
      <c r="BY105">
        <v>1.48603491163335</v>
      </c>
      <c r="BZ105">
        <v>1.12733864998872</v>
      </c>
      <c r="CA105">
        <v>1.2867634141837</v>
      </c>
      <c r="CB105">
        <v>-0.239527765204788</v>
      </c>
      <c r="CC105">
        <v>0.185307903582493</v>
      </c>
      <c r="CD105">
        <v>0.792237512072643</v>
      </c>
      <c r="CE105">
        <v>1.00862357684453</v>
      </c>
      <c r="CF105">
        <v>-0.259589307026608</v>
      </c>
      <c r="CG105">
        <v>-0.756233987065781</v>
      </c>
      <c r="CH105">
        <v>-0.710666190798778</v>
      </c>
      <c r="CI105">
        <v>0.655138179742063</v>
      </c>
      <c r="CJ105">
        <v>-0.823181732852151</v>
      </c>
      <c r="CK105">
        <v>0.646038270200433</v>
      </c>
      <c r="CL105">
        <v>0.131802508568698</v>
      </c>
      <c r="CM105">
        <v>0.448363489020521</v>
      </c>
      <c r="CN105">
        <v>-0.508505572310752</v>
      </c>
      <c r="CO105">
        <v>-0.565615546955072</v>
      </c>
      <c r="CP105">
        <v>-0.280544895052804</v>
      </c>
      <c r="CQ105">
        <v>0.460867898321702</v>
      </c>
      <c r="CR105">
        <v>0.0381666700973948</v>
      </c>
      <c r="CS105">
        <v>0.107326567193476</v>
      </c>
      <c r="CT105">
        <v>0.370572561248631</v>
      </c>
      <c r="CU105">
        <v>-0.110167238097049</v>
      </c>
      <c r="CV105">
        <v>-0.299262572297676</v>
      </c>
      <c r="CW105">
        <v>-0.0766915649789225</v>
      </c>
      <c r="CX105">
        <v>0.268621654425355</v>
      </c>
      <c r="CY105">
        <v>-0.00288633005357564</v>
      </c>
      <c r="CZ105">
        <v>0.120978889990843</v>
      </c>
      <c r="DA105">
        <v>-0.17903875752439</v>
      </c>
      <c r="DB105">
        <v>-0.215233332752542</v>
      </c>
      <c r="DC105">
        <v>0.122387823272291</v>
      </c>
      <c r="DD105">
        <v>-0.135602887930735</v>
      </c>
      <c r="DE105">
        <v>0.0348944144031305</v>
      </c>
      <c r="DF105">
        <v>0.00738569132426826</v>
      </c>
      <c r="DG105">
        <v>-0.0692657134773314</v>
      </c>
      <c r="DH105">
        <v>0.09927865621782</v>
      </c>
      <c r="DI105">
        <v>-0.0857150316686463</v>
      </c>
      <c r="DJ105">
        <v>-0.0612894779321911</v>
      </c>
      <c r="DK105">
        <v>0.073663313949904</v>
      </c>
      <c r="DL105">
        <v>-0.0529527743168614</v>
      </c>
      <c r="DM105">
        <v>0.00971625738921386</v>
      </c>
      <c r="DN105">
        <v>-0.0373037939645077</v>
      </c>
      <c r="DO105">
        <v>-0.0450763606499895</v>
      </c>
      <c r="DP105">
        <v>-0.0109023021606538</v>
      </c>
      <c r="DQ105">
        <v>-0.0224087567327733</v>
      </c>
      <c r="DR105">
        <v>0.0195187551734525</v>
      </c>
      <c r="DS105">
        <v>0.00934266869089505</v>
      </c>
      <c r="DT105">
        <v>-0.00446563428596055</v>
      </c>
      <c r="DU105">
        <v>0.0176041716002505</v>
      </c>
      <c r="DV105">
        <v>-0.00650086153614523</v>
      </c>
      <c r="DW105">
        <v>-0.0176454287768712</v>
      </c>
      <c r="DX105">
        <v>-0.0006911885131757</v>
      </c>
      <c r="DY105">
        <v>0.0115197756848553</v>
      </c>
      <c r="DZ105">
        <v>0.00653784562801569</v>
      </c>
      <c r="EA105">
        <v>0.00729907338580633</v>
      </c>
      <c r="EB105">
        <v>0.00638584751536183</v>
      </c>
      <c r="EC105">
        <v>7</v>
      </c>
    </row>
    <row r="106" spans="9:133">
      <c r="I106" t="s">
        <v>117</v>
      </c>
      <c r="J106">
        <v>0.703818435981651</v>
      </c>
      <c r="K106">
        <v>-3.31711238398792</v>
      </c>
      <c r="L106">
        <v>-0.927465751656592</v>
      </c>
      <c r="M106">
        <v>1.54664172249048</v>
      </c>
      <c r="N106">
        <v>-0.401916307136155</v>
      </c>
      <c r="O106">
        <v>1.69300427565603</v>
      </c>
      <c r="P106">
        <v>1.06712003564088</v>
      </c>
      <c r="Q106">
        <v>0.963315113361665</v>
      </c>
      <c r="R106">
        <v>0.214549911538315</v>
      </c>
      <c r="S106">
        <v>0.977559172506689</v>
      </c>
      <c r="T106">
        <v>3.87648919015449</v>
      </c>
      <c r="U106">
        <v>1.88181747060256</v>
      </c>
      <c r="V106">
        <v>0.115860268052228</v>
      </c>
      <c r="W106">
        <v>0.571536703383438</v>
      </c>
      <c r="X106">
        <v>-1.12841532436711</v>
      </c>
      <c r="Y106">
        <v>-0.990146307116219</v>
      </c>
      <c r="Z106">
        <v>0.660174103721015</v>
      </c>
      <c r="AA106">
        <v>0.448135266011233</v>
      </c>
      <c r="AB106">
        <v>-0.0925920193429336</v>
      </c>
      <c r="AC106">
        <v>-0.57562294177989</v>
      </c>
      <c r="AD106">
        <v>-0.765953272250049</v>
      </c>
      <c r="AE106">
        <v>-0.362891209665504</v>
      </c>
      <c r="AF106">
        <v>-0.425842573549768</v>
      </c>
      <c r="AG106">
        <v>0.204242788113887</v>
      </c>
      <c r="AH106">
        <v>-0.217556945173434</v>
      </c>
      <c r="AI106">
        <v>-0.168481029551429</v>
      </c>
      <c r="AJ106">
        <v>0.215142972609645</v>
      </c>
      <c r="AK106">
        <v>-0.36792879189839</v>
      </c>
      <c r="AL106">
        <v>0.0720881755584289</v>
      </c>
      <c r="AM106">
        <v>-0.74947307724997</v>
      </c>
      <c r="AN106">
        <v>-0.13318054699314</v>
      </c>
      <c r="AO106">
        <v>-0.0292065424726568</v>
      </c>
      <c r="AP106">
        <v>0.21794198569444</v>
      </c>
      <c r="AQ106">
        <v>0.0244310689639365</v>
      </c>
      <c r="AR106">
        <v>-0.353100460131086</v>
      </c>
      <c r="AS106">
        <v>0.0314101240500722</v>
      </c>
      <c r="AT106">
        <v>0.201203100576434</v>
      </c>
      <c r="AU106">
        <v>0.452711912247474</v>
      </c>
      <c r="AV106">
        <v>-0.170744220034556</v>
      </c>
      <c r="AW106">
        <v>0.138443804027282</v>
      </c>
      <c r="AX106">
        <v>-0.140275329511419</v>
      </c>
      <c r="AY106">
        <v>-0.0219736230059485</v>
      </c>
      <c r="AZ106">
        <v>-0.118613569548041</v>
      </c>
      <c r="BA106">
        <v>0.000228345141703126</v>
      </c>
      <c r="BB106">
        <v>0.0705144494912648</v>
      </c>
      <c r="BC106">
        <v>0.142044758932191</v>
      </c>
      <c r="BD106">
        <v>0.00802894403717258</v>
      </c>
      <c r="BE106">
        <v>-0.00814046496255888</v>
      </c>
      <c r="BF106">
        <v>0.00817015088392788</v>
      </c>
      <c r="BG106">
        <v>0.00226300961812134</v>
      </c>
      <c r="BH106">
        <v>0.0711263638669093</v>
      </c>
      <c r="BI106">
        <v>-0.0258074708835358</v>
      </c>
      <c r="BJ106">
        <v>0.011735923215174</v>
      </c>
      <c r="BK106">
        <v>0.0101490752725321</v>
      </c>
      <c r="BL106">
        <v>-0.0101175351534627</v>
      </c>
      <c r="BM106">
        <v>0.00520432470806852</v>
      </c>
      <c r="BN106">
        <v>0.00318267393385668</v>
      </c>
      <c r="BO106">
        <v>-0.00298601868971328</v>
      </c>
      <c r="BP106">
        <v>-0.00293705649974886</v>
      </c>
      <c r="BQ106">
        <v>0.00754214750508921</v>
      </c>
      <c r="BR106">
        <v>6.441125</v>
      </c>
      <c r="BU106">
        <v>1.10135270637274</v>
      </c>
      <c r="BV106">
        <v>1.59737276884361</v>
      </c>
      <c r="BW106">
        <v>0.841898444479887</v>
      </c>
      <c r="BX106">
        <v>1.84807461030296</v>
      </c>
      <c r="BY106">
        <v>1.48603491163335</v>
      </c>
      <c r="BZ106">
        <v>1.12733864998872</v>
      </c>
      <c r="CA106">
        <v>1.2867634141837</v>
      </c>
      <c r="CB106">
        <v>-0.239527765204788</v>
      </c>
      <c r="CC106">
        <v>0.185307903582493</v>
      </c>
      <c r="CD106">
        <v>0.792237512072643</v>
      </c>
      <c r="CE106">
        <v>1.00862357684453</v>
      </c>
      <c r="CF106">
        <v>-0.259589307026608</v>
      </c>
      <c r="CG106">
        <v>-0.756233987065781</v>
      </c>
      <c r="CH106">
        <v>-0.710666190798778</v>
      </c>
      <c r="CI106">
        <v>0.655138179742063</v>
      </c>
      <c r="CJ106">
        <v>-0.823181732852151</v>
      </c>
      <c r="CK106">
        <v>0.646038270200433</v>
      </c>
      <c r="CL106">
        <v>0.131802508568698</v>
      </c>
      <c r="CM106">
        <v>0.448363489020521</v>
      </c>
      <c r="CN106">
        <v>-0.508505572310752</v>
      </c>
      <c r="CO106">
        <v>-0.565615546955072</v>
      </c>
      <c r="CP106">
        <v>-0.280544895052804</v>
      </c>
      <c r="CQ106">
        <v>0.460867898321702</v>
      </c>
      <c r="CR106">
        <v>0.0381666700973948</v>
      </c>
      <c r="CS106">
        <v>0.107326567193476</v>
      </c>
      <c r="CT106">
        <v>0.370572561248631</v>
      </c>
      <c r="CU106">
        <v>-0.110167238097049</v>
      </c>
      <c r="CV106">
        <v>-0.299262572297676</v>
      </c>
      <c r="CW106">
        <v>-0.0766915649789225</v>
      </c>
      <c r="CX106">
        <v>0.268621654425355</v>
      </c>
      <c r="CY106">
        <v>-0.00288633005357564</v>
      </c>
      <c r="CZ106">
        <v>0.120978889990843</v>
      </c>
      <c r="DA106">
        <v>-0.17903875752439</v>
      </c>
      <c r="DB106">
        <v>-0.215233332752542</v>
      </c>
      <c r="DC106">
        <v>0.122387823272291</v>
      </c>
      <c r="DD106">
        <v>-0.135602887930735</v>
      </c>
      <c r="DE106">
        <v>0.0348944144031305</v>
      </c>
      <c r="DF106">
        <v>0.00738569132426826</v>
      </c>
      <c r="DG106">
        <v>-0.0692657134773314</v>
      </c>
      <c r="DH106">
        <v>0.09927865621782</v>
      </c>
      <c r="DI106">
        <v>-0.0857150316686463</v>
      </c>
      <c r="DJ106">
        <v>-0.0612894779321911</v>
      </c>
      <c r="DK106">
        <v>0.073663313949904</v>
      </c>
      <c r="DL106">
        <v>-0.0529527743168614</v>
      </c>
      <c r="DM106">
        <v>0.00971625738921386</v>
      </c>
      <c r="DN106">
        <v>-0.0373037939645077</v>
      </c>
      <c r="DO106">
        <v>-0.0450763606499895</v>
      </c>
      <c r="DP106">
        <v>-0.0109023021606538</v>
      </c>
      <c r="DQ106">
        <v>-0.0224087567327733</v>
      </c>
      <c r="DR106">
        <v>0.0195187551734525</v>
      </c>
      <c r="DS106">
        <v>0.00934266869089505</v>
      </c>
      <c r="DT106">
        <v>-0.00446563428596055</v>
      </c>
      <c r="DU106">
        <v>0.0176041716002505</v>
      </c>
      <c r="DV106">
        <v>-0.00650086153614523</v>
      </c>
      <c r="DW106">
        <v>-0.0176454287768712</v>
      </c>
      <c r="DX106">
        <v>-0.0006911885131757</v>
      </c>
      <c r="DY106">
        <v>0.0115197756848553</v>
      </c>
      <c r="DZ106">
        <v>0.00653784562801569</v>
      </c>
      <c r="EA106">
        <v>0.00729907338580633</v>
      </c>
      <c r="EB106">
        <v>0.00638584751536183</v>
      </c>
      <c r="EC106">
        <v>7</v>
      </c>
    </row>
    <row r="107" spans="9:133">
      <c r="I107" t="s">
        <v>118</v>
      </c>
      <c r="J107">
        <v>0.84428364996683</v>
      </c>
      <c r="K107">
        <v>-3.68569093090853</v>
      </c>
      <c r="L107">
        <v>-1.21506836111902</v>
      </c>
      <c r="M107">
        <v>1.28932553304216</v>
      </c>
      <c r="N107">
        <v>-0.739709863388871</v>
      </c>
      <c r="O107">
        <v>1.49396419457547</v>
      </c>
      <c r="P107">
        <v>0.695454644413077</v>
      </c>
      <c r="Q107">
        <v>-0.142059620033658</v>
      </c>
      <c r="R107">
        <v>1.42818828633274</v>
      </c>
      <c r="S107">
        <v>0.459033843759557</v>
      </c>
      <c r="T107">
        <v>2.90887719513481</v>
      </c>
      <c r="U107">
        <v>2.48559718519981</v>
      </c>
      <c r="V107">
        <v>0.72401662020563</v>
      </c>
      <c r="W107">
        <v>0.81207901250416</v>
      </c>
      <c r="X107">
        <v>-0.362298874880065</v>
      </c>
      <c r="Y107">
        <v>-0.542070489272622</v>
      </c>
      <c r="Z107">
        <v>-0.316894758515511</v>
      </c>
      <c r="AA107">
        <v>1.22053332310705</v>
      </c>
      <c r="AB107">
        <v>-0.661360727891864</v>
      </c>
      <c r="AC107">
        <v>-0.230136362791759</v>
      </c>
      <c r="AD107">
        <v>-0.821141240099243</v>
      </c>
      <c r="AE107">
        <v>0.0428185247829244</v>
      </c>
      <c r="AF107">
        <v>-0.295129783313994</v>
      </c>
      <c r="AG107">
        <v>0.400031080844559</v>
      </c>
      <c r="AH107">
        <v>-0.474246873283515</v>
      </c>
      <c r="AI107">
        <v>-0.160813472860368</v>
      </c>
      <c r="AJ107">
        <v>0.933750718835915</v>
      </c>
      <c r="AK107">
        <v>-0.0264058650871914</v>
      </c>
      <c r="AL107">
        <v>-0.247987025726862</v>
      </c>
      <c r="AM107">
        <v>-0.237668051285944</v>
      </c>
      <c r="AN107">
        <v>-0.26353652349201</v>
      </c>
      <c r="AO107">
        <v>0.644960318226963</v>
      </c>
      <c r="AP107">
        <v>0.255643764633494</v>
      </c>
      <c r="AQ107">
        <v>-0.21681650851403</v>
      </c>
      <c r="AR107">
        <v>0.057976759045635</v>
      </c>
      <c r="AS107">
        <v>-0.0668161877945816</v>
      </c>
      <c r="AT107">
        <v>-0.00355087733171144</v>
      </c>
      <c r="AU107">
        <v>-0.463418279548873</v>
      </c>
      <c r="AV107">
        <v>-0.163347060096421</v>
      </c>
      <c r="AW107">
        <v>0.0677594988221252</v>
      </c>
      <c r="AX107">
        <v>0.00391103431024542</v>
      </c>
      <c r="AY107">
        <v>-0.0518940939430639</v>
      </c>
      <c r="AZ107">
        <v>-0.130004028865497</v>
      </c>
      <c r="BA107">
        <v>-0.043978118488239</v>
      </c>
      <c r="BB107">
        <v>0.00263165648086311</v>
      </c>
      <c r="BC107">
        <v>0.0966589003318555</v>
      </c>
      <c r="BD107">
        <v>-0.0911516167788518</v>
      </c>
      <c r="BE107">
        <v>0.00905235663635495</v>
      </c>
      <c r="BF107">
        <v>-0.0224684018173878</v>
      </c>
      <c r="BG107">
        <v>0.0508151834397086</v>
      </c>
      <c r="BH107">
        <v>-0.00773725556085578</v>
      </c>
      <c r="BI107">
        <v>0.0763085924566449</v>
      </c>
      <c r="BJ107">
        <v>0.00700196781101157</v>
      </c>
      <c r="BK107">
        <v>-0.0110840479676334</v>
      </c>
      <c r="BL107">
        <v>-0.0121861454947549</v>
      </c>
      <c r="BM107">
        <v>-0.011588160518413</v>
      </c>
      <c r="BN107">
        <v>0.00215643215304878</v>
      </c>
      <c r="BO107">
        <v>-0.00661727827739299</v>
      </c>
      <c r="BP107">
        <v>0.0103460695016891</v>
      </c>
      <c r="BQ107">
        <v>0.0119012940839063</v>
      </c>
      <c r="BR107">
        <v>6.37382099999999</v>
      </c>
      <c r="BU107">
        <v>1.10135270637274</v>
      </c>
      <c r="BV107">
        <v>1.59737276884361</v>
      </c>
      <c r="BW107">
        <v>0.841898444479887</v>
      </c>
      <c r="BX107">
        <v>1.84807461030296</v>
      </c>
      <c r="BY107">
        <v>1.48603491163335</v>
      </c>
      <c r="BZ107">
        <v>1.12733864998872</v>
      </c>
      <c r="CA107">
        <v>1.2867634141837</v>
      </c>
      <c r="CB107">
        <v>-0.239527765204788</v>
      </c>
      <c r="CC107">
        <v>0.185307903582493</v>
      </c>
      <c r="CD107">
        <v>0.792237512072643</v>
      </c>
      <c r="CE107">
        <v>1.00862357684453</v>
      </c>
      <c r="CF107">
        <v>-0.259589307026608</v>
      </c>
      <c r="CG107">
        <v>-0.756233987065781</v>
      </c>
      <c r="CH107">
        <v>-0.710666190798778</v>
      </c>
      <c r="CI107">
        <v>0.655138179742063</v>
      </c>
      <c r="CJ107">
        <v>-0.823181732852151</v>
      </c>
      <c r="CK107">
        <v>0.646038270200433</v>
      </c>
      <c r="CL107">
        <v>0.131802508568698</v>
      </c>
      <c r="CM107">
        <v>0.448363489020521</v>
      </c>
      <c r="CN107">
        <v>-0.508505572310752</v>
      </c>
      <c r="CO107">
        <v>-0.565615546955072</v>
      </c>
      <c r="CP107">
        <v>-0.280544895052804</v>
      </c>
      <c r="CQ107">
        <v>0.460867898321702</v>
      </c>
      <c r="CR107">
        <v>0.0381666700973948</v>
      </c>
      <c r="CS107">
        <v>0.107326567193476</v>
      </c>
      <c r="CT107">
        <v>0.370572561248631</v>
      </c>
      <c r="CU107">
        <v>-0.110167238097049</v>
      </c>
      <c r="CV107">
        <v>-0.299262572297676</v>
      </c>
      <c r="CW107">
        <v>-0.0766915649789225</v>
      </c>
      <c r="CX107">
        <v>0.268621654425355</v>
      </c>
      <c r="CY107">
        <v>-0.00288633005357564</v>
      </c>
      <c r="CZ107">
        <v>0.120978889990843</v>
      </c>
      <c r="DA107">
        <v>-0.17903875752439</v>
      </c>
      <c r="DB107">
        <v>-0.215233332752542</v>
      </c>
      <c r="DC107">
        <v>0.122387823272291</v>
      </c>
      <c r="DD107">
        <v>-0.135602887930735</v>
      </c>
      <c r="DE107">
        <v>0.0348944144031305</v>
      </c>
      <c r="DF107">
        <v>0.00738569132426826</v>
      </c>
      <c r="DG107">
        <v>-0.0692657134773314</v>
      </c>
      <c r="DH107">
        <v>0.09927865621782</v>
      </c>
      <c r="DI107">
        <v>-0.0857150316686463</v>
      </c>
      <c r="DJ107">
        <v>-0.0612894779321911</v>
      </c>
      <c r="DK107">
        <v>0.073663313949904</v>
      </c>
      <c r="DL107">
        <v>-0.0529527743168614</v>
      </c>
      <c r="DM107">
        <v>0.00971625738921386</v>
      </c>
      <c r="DN107">
        <v>-0.0373037939645077</v>
      </c>
      <c r="DO107">
        <v>-0.0450763606499895</v>
      </c>
      <c r="DP107">
        <v>-0.0109023021606538</v>
      </c>
      <c r="DQ107">
        <v>-0.0224087567327733</v>
      </c>
      <c r="DR107">
        <v>0.0195187551734525</v>
      </c>
      <c r="DS107">
        <v>0.00934266869089505</v>
      </c>
      <c r="DT107">
        <v>-0.00446563428596055</v>
      </c>
      <c r="DU107">
        <v>0.0176041716002505</v>
      </c>
      <c r="DV107">
        <v>-0.00650086153614523</v>
      </c>
      <c r="DW107">
        <v>-0.0176454287768712</v>
      </c>
      <c r="DX107">
        <v>-0.0006911885131757</v>
      </c>
      <c r="DY107">
        <v>0.0115197756848553</v>
      </c>
      <c r="DZ107">
        <v>0.00653784562801569</v>
      </c>
      <c r="EA107">
        <v>0.00729907338580633</v>
      </c>
      <c r="EB107">
        <v>0.00638584751536183</v>
      </c>
      <c r="EC107">
        <v>7</v>
      </c>
    </row>
    <row r="108" spans="9:133">
      <c r="I108" t="s">
        <v>119</v>
      </c>
      <c r="J108">
        <v>0.704506653266035</v>
      </c>
      <c r="K108">
        <v>-3.84753740849214</v>
      </c>
      <c r="L108">
        <v>-0.871752091632884</v>
      </c>
      <c r="M108">
        <v>0.781051372605564</v>
      </c>
      <c r="N108">
        <v>-1.04856261435771</v>
      </c>
      <c r="O108">
        <v>1.10596642513327</v>
      </c>
      <c r="P108">
        <v>0.50625487150177</v>
      </c>
      <c r="Q108">
        <v>-0.881759117992747</v>
      </c>
      <c r="R108">
        <v>2.29686249494056</v>
      </c>
      <c r="S108">
        <v>-0.00821073983449803</v>
      </c>
      <c r="T108">
        <v>1.79168495974486</v>
      </c>
      <c r="U108">
        <v>2.69599243399991</v>
      </c>
      <c r="V108">
        <v>0.787193864102235</v>
      </c>
      <c r="W108">
        <v>0.958696370038955</v>
      </c>
      <c r="X108">
        <v>0.263340136960664</v>
      </c>
      <c r="Y108">
        <v>-0.511668303816445</v>
      </c>
      <c r="Z108">
        <v>-1.05086792896989</v>
      </c>
      <c r="AA108">
        <v>1.46204048722927</v>
      </c>
      <c r="AB108">
        <v>-0.994648197959472</v>
      </c>
      <c r="AC108">
        <v>0.0107603040017728</v>
      </c>
      <c r="AD108">
        <v>-0.740195659175747</v>
      </c>
      <c r="AE108">
        <v>0.559199322430704</v>
      </c>
      <c r="AF108">
        <v>-0.0122207847252124</v>
      </c>
      <c r="AG108">
        <v>0.386010485620631</v>
      </c>
      <c r="AH108">
        <v>-0.50242794969764</v>
      </c>
      <c r="AI108">
        <v>-0.159421444682181</v>
      </c>
      <c r="AJ108">
        <v>1.01024935175526</v>
      </c>
      <c r="AK108">
        <v>0.219271821495727</v>
      </c>
      <c r="AL108">
        <v>-0.308677055951937</v>
      </c>
      <c r="AM108">
        <v>0.195932503881671</v>
      </c>
      <c r="AN108">
        <v>-0.252710028520188</v>
      </c>
      <c r="AO108">
        <v>0.568462537893486</v>
      </c>
      <c r="AP108">
        <v>-0.105358101727975</v>
      </c>
      <c r="AQ108">
        <v>-0.156261169814945</v>
      </c>
      <c r="AR108">
        <v>0.213153019357787</v>
      </c>
      <c r="AS108">
        <v>0.0315187423642726</v>
      </c>
      <c r="AT108">
        <v>-0.0838127918872406</v>
      </c>
      <c r="AU108">
        <v>-0.443090758934565</v>
      </c>
      <c r="AV108">
        <v>-0.0121194837191302</v>
      </c>
      <c r="AW108">
        <v>0.0522976644013497</v>
      </c>
      <c r="AX108">
        <v>0.077029563284755</v>
      </c>
      <c r="AY108">
        <v>0.0307746911518405</v>
      </c>
      <c r="AZ108">
        <v>0.00402808361640858</v>
      </c>
      <c r="BA108">
        <v>0.0098188119594309</v>
      </c>
      <c r="BB108">
        <v>-0.0348146380438114</v>
      </c>
      <c r="BC108">
        <v>-0.0170707523274943</v>
      </c>
      <c r="BD108">
        <v>-0.0778529325854286</v>
      </c>
      <c r="BE108">
        <v>0.00688127947377185</v>
      </c>
      <c r="BF108">
        <v>-0.00520299686983824</v>
      </c>
      <c r="BG108">
        <v>0.00968643045841094</v>
      </c>
      <c r="BH108">
        <v>0.00942140463626058</v>
      </c>
      <c r="BI108">
        <v>-0.00105297103975155</v>
      </c>
      <c r="BJ108">
        <v>0.00269275050623836</v>
      </c>
      <c r="BK108">
        <v>-0.00149818492085498</v>
      </c>
      <c r="BL108">
        <v>-0.00108844632062675</v>
      </c>
      <c r="BM108">
        <v>0.0106383304170546</v>
      </c>
      <c r="BN108">
        <v>-0.0132440128226803</v>
      </c>
      <c r="BO108">
        <v>0.00126620127014752</v>
      </c>
      <c r="BP108">
        <v>0.00220010519010362</v>
      </c>
      <c r="BQ108">
        <v>-0.00188335236675275</v>
      </c>
      <c r="BR108">
        <v>7.46770500000001</v>
      </c>
      <c r="BU108">
        <v>1.10135270637274</v>
      </c>
      <c r="BV108">
        <v>1.59737276884361</v>
      </c>
      <c r="BW108">
        <v>0.841898444479887</v>
      </c>
      <c r="BX108">
        <v>1.84807461030296</v>
      </c>
      <c r="BY108">
        <v>1.48603491163335</v>
      </c>
      <c r="BZ108">
        <v>1.12733864998872</v>
      </c>
      <c r="CA108">
        <v>1.2867634141837</v>
      </c>
      <c r="CB108">
        <v>-0.239527765204788</v>
      </c>
      <c r="CC108">
        <v>0.185307903582493</v>
      </c>
      <c r="CD108">
        <v>0.792237512072643</v>
      </c>
      <c r="CE108">
        <v>1.00862357684453</v>
      </c>
      <c r="CF108">
        <v>-0.259589307026608</v>
      </c>
      <c r="CG108">
        <v>-0.756233987065781</v>
      </c>
      <c r="CH108">
        <v>-0.710666190798778</v>
      </c>
      <c r="CI108">
        <v>0.655138179742063</v>
      </c>
      <c r="CJ108">
        <v>-0.823181732852151</v>
      </c>
      <c r="CK108">
        <v>0.646038270200433</v>
      </c>
      <c r="CL108">
        <v>0.131802508568698</v>
      </c>
      <c r="CM108">
        <v>0.448363489020521</v>
      </c>
      <c r="CN108">
        <v>-0.508505572310752</v>
      </c>
      <c r="CO108">
        <v>-0.565615546955072</v>
      </c>
      <c r="CP108">
        <v>-0.280544895052804</v>
      </c>
      <c r="CQ108">
        <v>0.460867898321702</v>
      </c>
      <c r="CR108">
        <v>0.0381666700973948</v>
      </c>
      <c r="CS108">
        <v>0.107326567193476</v>
      </c>
      <c r="CT108">
        <v>0.370572561248631</v>
      </c>
      <c r="CU108">
        <v>-0.110167238097049</v>
      </c>
      <c r="CV108">
        <v>-0.299262572297676</v>
      </c>
      <c r="CW108">
        <v>-0.0766915649789225</v>
      </c>
      <c r="CX108">
        <v>0.268621654425355</v>
      </c>
      <c r="CY108">
        <v>-0.00288633005357564</v>
      </c>
      <c r="CZ108">
        <v>0.120978889990843</v>
      </c>
      <c r="DA108">
        <v>-0.17903875752439</v>
      </c>
      <c r="DB108">
        <v>-0.215233332752542</v>
      </c>
      <c r="DC108">
        <v>0.122387823272291</v>
      </c>
      <c r="DD108">
        <v>-0.135602887930735</v>
      </c>
      <c r="DE108">
        <v>0.0348944144031305</v>
      </c>
      <c r="DF108">
        <v>0.00738569132426826</v>
      </c>
      <c r="DG108">
        <v>-0.0692657134773314</v>
      </c>
      <c r="DH108">
        <v>0.09927865621782</v>
      </c>
      <c r="DI108">
        <v>-0.0857150316686463</v>
      </c>
      <c r="DJ108">
        <v>-0.0612894779321911</v>
      </c>
      <c r="DK108">
        <v>0.073663313949904</v>
      </c>
      <c r="DL108">
        <v>-0.0529527743168614</v>
      </c>
      <c r="DM108">
        <v>0.00971625738921386</v>
      </c>
      <c r="DN108">
        <v>-0.0373037939645077</v>
      </c>
      <c r="DO108">
        <v>-0.0450763606499895</v>
      </c>
      <c r="DP108">
        <v>-0.0109023021606538</v>
      </c>
      <c r="DQ108">
        <v>-0.0224087567327733</v>
      </c>
      <c r="DR108">
        <v>0.0195187551734525</v>
      </c>
      <c r="DS108">
        <v>0.00934266869089505</v>
      </c>
      <c r="DT108">
        <v>-0.00446563428596055</v>
      </c>
      <c r="DU108">
        <v>0.0176041716002505</v>
      </c>
      <c r="DV108">
        <v>-0.00650086153614523</v>
      </c>
      <c r="DW108">
        <v>-0.0176454287768712</v>
      </c>
      <c r="DX108">
        <v>-0.0006911885131757</v>
      </c>
      <c r="DY108">
        <v>0.0115197756848553</v>
      </c>
      <c r="DZ108">
        <v>0.00653784562801569</v>
      </c>
      <c r="EA108">
        <v>0.00729907338580633</v>
      </c>
      <c r="EB108">
        <v>0.00638584751536183</v>
      </c>
      <c r="EC108">
        <v>7</v>
      </c>
    </row>
    <row r="109" spans="9:133">
      <c r="I109" t="s">
        <v>120</v>
      </c>
      <c r="J109">
        <v>0.620969220883768</v>
      </c>
      <c r="K109">
        <v>-3.66431809797194</v>
      </c>
      <c r="L109">
        <v>-0.176159561672046</v>
      </c>
      <c r="M109">
        <v>0.102192492979903</v>
      </c>
      <c r="N109">
        <v>-1.24956783522051</v>
      </c>
      <c r="O109">
        <v>0.356832213076334</v>
      </c>
      <c r="P109">
        <v>0.409949619277118</v>
      </c>
      <c r="Q109">
        <v>-1.10556376868549</v>
      </c>
      <c r="R109">
        <v>2.92071194194937</v>
      </c>
      <c r="S109">
        <v>-0.636948383220183</v>
      </c>
      <c r="T109">
        <v>0.884599601487743</v>
      </c>
      <c r="U109">
        <v>2.34879114028732</v>
      </c>
      <c r="V109">
        <v>0.52975826671406</v>
      </c>
      <c r="W109">
        <v>0.905025007134506</v>
      </c>
      <c r="X109">
        <v>0.914694234271935</v>
      </c>
      <c r="Y109">
        <v>-0.698434010612236</v>
      </c>
      <c r="Z109">
        <v>-1.52827680436159</v>
      </c>
      <c r="AA109">
        <v>1.16061548326644</v>
      </c>
      <c r="AB109">
        <v>-0.763286117298501</v>
      </c>
      <c r="AC109">
        <v>0.278479849885262</v>
      </c>
      <c r="AD109">
        <v>-0.634589751782046</v>
      </c>
      <c r="AE109">
        <v>0.830730864904788</v>
      </c>
      <c r="AF109">
        <v>0.320993604153083</v>
      </c>
      <c r="AG109">
        <v>0.1761244290468</v>
      </c>
      <c r="AH109">
        <v>-0.111716664624022</v>
      </c>
      <c r="AI109">
        <v>0.0316805722354041</v>
      </c>
      <c r="AJ109">
        <v>0.84631315335993</v>
      </c>
      <c r="AK109">
        <v>0.351309533371157</v>
      </c>
      <c r="AL109">
        <v>-0.194409933244253</v>
      </c>
      <c r="AM109">
        <v>0.478531721354787</v>
      </c>
      <c r="AN109">
        <v>-0.0357232507199607</v>
      </c>
      <c r="AO109">
        <v>0.274767122982376</v>
      </c>
      <c r="AP109">
        <v>-0.436061136853046</v>
      </c>
      <c r="AQ109">
        <v>0.0574617122869799</v>
      </c>
      <c r="AR109">
        <v>0.225831899491908</v>
      </c>
      <c r="AS109">
        <v>0.165067593157474</v>
      </c>
      <c r="AT109">
        <v>-0.0213205311357071</v>
      </c>
      <c r="AU109">
        <v>0.0743934678131561</v>
      </c>
      <c r="AV109">
        <v>0.120541014733611</v>
      </c>
      <c r="AW109">
        <v>0.019517182895259</v>
      </c>
      <c r="AX109">
        <v>0.061749261201498</v>
      </c>
      <c r="AY109">
        <v>0.0683295725322944</v>
      </c>
      <c r="AZ109">
        <v>0.0650996905532647</v>
      </c>
      <c r="BA109">
        <v>0.075897357127583</v>
      </c>
      <c r="BB109">
        <v>-0.0380113370809763</v>
      </c>
      <c r="BC109">
        <v>-0.0637629890869757</v>
      </c>
      <c r="BD109">
        <v>0.0372060242579369</v>
      </c>
      <c r="BE109">
        <v>-0.0396855084362111</v>
      </c>
      <c r="BF109">
        <v>0.00500978422820186</v>
      </c>
      <c r="BG109">
        <v>-0.0486571066823072</v>
      </c>
      <c r="BH109">
        <v>0.0249716206053273</v>
      </c>
      <c r="BI109">
        <v>-0.0721097767092415</v>
      </c>
      <c r="BJ109">
        <v>0.00493972110719672</v>
      </c>
      <c r="BK109">
        <v>0.0153277450161981</v>
      </c>
      <c r="BL109">
        <v>-0.00388126342511344</v>
      </c>
      <c r="BM109">
        <v>-0.0035263975894119</v>
      </c>
      <c r="BN109">
        <v>0.0039080509641598</v>
      </c>
      <c r="BO109">
        <v>0.00188331365756084</v>
      </c>
      <c r="BP109">
        <v>-0.00967823596354995</v>
      </c>
      <c r="BQ109">
        <v>-0.00962160234516357</v>
      </c>
      <c r="BR109">
        <v>6.77452100000002</v>
      </c>
      <c r="BU109">
        <v>1.10135270637274</v>
      </c>
      <c r="BV109">
        <v>1.59737276884361</v>
      </c>
      <c r="BW109">
        <v>0.841898444479887</v>
      </c>
      <c r="BX109">
        <v>1.84807461030296</v>
      </c>
      <c r="BY109">
        <v>1.48603491163335</v>
      </c>
      <c r="BZ109">
        <v>1.12733864998872</v>
      </c>
      <c r="CA109">
        <v>1.2867634141837</v>
      </c>
      <c r="CB109">
        <v>-0.239527765204788</v>
      </c>
      <c r="CC109">
        <v>0.185307903582493</v>
      </c>
      <c r="CD109">
        <v>0.792237512072643</v>
      </c>
      <c r="CE109">
        <v>1.00862357684453</v>
      </c>
      <c r="CF109">
        <v>-0.259589307026608</v>
      </c>
      <c r="CG109">
        <v>-0.756233987065781</v>
      </c>
      <c r="CH109">
        <v>-0.710666190798778</v>
      </c>
      <c r="CI109">
        <v>0.655138179742063</v>
      </c>
      <c r="CJ109">
        <v>-0.823181732852151</v>
      </c>
      <c r="CK109">
        <v>0.646038270200433</v>
      </c>
      <c r="CL109">
        <v>0.131802508568698</v>
      </c>
      <c r="CM109">
        <v>0.448363489020521</v>
      </c>
      <c r="CN109">
        <v>-0.508505572310752</v>
      </c>
      <c r="CO109">
        <v>-0.565615546955072</v>
      </c>
      <c r="CP109">
        <v>-0.280544895052804</v>
      </c>
      <c r="CQ109">
        <v>0.460867898321702</v>
      </c>
      <c r="CR109">
        <v>0.0381666700973948</v>
      </c>
      <c r="CS109">
        <v>0.107326567193476</v>
      </c>
      <c r="CT109">
        <v>0.370572561248631</v>
      </c>
      <c r="CU109">
        <v>-0.110167238097049</v>
      </c>
      <c r="CV109">
        <v>-0.299262572297676</v>
      </c>
      <c r="CW109">
        <v>-0.0766915649789225</v>
      </c>
      <c r="CX109">
        <v>0.268621654425355</v>
      </c>
      <c r="CY109">
        <v>-0.00288633005357564</v>
      </c>
      <c r="CZ109">
        <v>0.120978889990843</v>
      </c>
      <c r="DA109">
        <v>-0.17903875752439</v>
      </c>
      <c r="DB109">
        <v>-0.215233332752542</v>
      </c>
      <c r="DC109">
        <v>0.122387823272291</v>
      </c>
      <c r="DD109">
        <v>-0.135602887930735</v>
      </c>
      <c r="DE109">
        <v>0.0348944144031305</v>
      </c>
      <c r="DF109">
        <v>0.00738569132426826</v>
      </c>
      <c r="DG109">
        <v>-0.0692657134773314</v>
      </c>
      <c r="DH109">
        <v>0.09927865621782</v>
      </c>
      <c r="DI109">
        <v>-0.0857150316686463</v>
      </c>
      <c r="DJ109">
        <v>-0.0612894779321911</v>
      </c>
      <c r="DK109">
        <v>0.073663313949904</v>
      </c>
      <c r="DL109">
        <v>-0.0529527743168614</v>
      </c>
      <c r="DM109">
        <v>0.00971625738921386</v>
      </c>
      <c r="DN109">
        <v>-0.0373037939645077</v>
      </c>
      <c r="DO109">
        <v>-0.0450763606499895</v>
      </c>
      <c r="DP109">
        <v>-0.0109023021606538</v>
      </c>
      <c r="DQ109">
        <v>-0.0224087567327733</v>
      </c>
      <c r="DR109">
        <v>0.0195187551734525</v>
      </c>
      <c r="DS109">
        <v>0.00934266869089505</v>
      </c>
      <c r="DT109">
        <v>-0.00446563428596055</v>
      </c>
      <c r="DU109">
        <v>0.0176041716002505</v>
      </c>
      <c r="DV109">
        <v>-0.00650086153614523</v>
      </c>
      <c r="DW109">
        <v>-0.0176454287768712</v>
      </c>
      <c r="DX109">
        <v>-0.0006911885131757</v>
      </c>
      <c r="DY109">
        <v>0.0115197756848553</v>
      </c>
      <c r="DZ109">
        <v>0.00653784562801569</v>
      </c>
      <c r="EA109">
        <v>0.00729907338580633</v>
      </c>
      <c r="EB109">
        <v>0.00638584751536183</v>
      </c>
      <c r="EC109">
        <v>7</v>
      </c>
    </row>
    <row r="110" spans="9:133">
      <c r="I110" t="s">
        <v>121</v>
      </c>
      <c r="J110">
        <v>0.677225348787461</v>
      </c>
      <c r="K110">
        <v>-2.92216302733515</v>
      </c>
      <c r="L110">
        <v>0.302741119708405</v>
      </c>
      <c r="M110">
        <v>-0.341068819430821</v>
      </c>
      <c r="N110">
        <v>-1.44759971932527</v>
      </c>
      <c r="O110">
        <v>-0.593743652536782</v>
      </c>
      <c r="P110">
        <v>0.420192442288321</v>
      </c>
      <c r="Q110">
        <v>-0.657979340799368</v>
      </c>
      <c r="R110">
        <v>3.02259123325071</v>
      </c>
      <c r="S110">
        <v>-1.46234872116588</v>
      </c>
      <c r="T110">
        <v>0.283899415602362</v>
      </c>
      <c r="U110">
        <v>1.57999716453055</v>
      </c>
      <c r="V110">
        <v>0.267105465182747</v>
      </c>
      <c r="W110">
        <v>0.722694392850902</v>
      </c>
      <c r="X110">
        <v>1.24362374179077</v>
      </c>
      <c r="Y110">
        <v>-0.978218499766259</v>
      </c>
      <c r="Z110">
        <v>-1.4947417372326</v>
      </c>
      <c r="AA110">
        <v>0.475133298235026</v>
      </c>
      <c r="AB110">
        <v>-0.447505654524031</v>
      </c>
      <c r="AC110">
        <v>0.537671437669107</v>
      </c>
      <c r="AD110">
        <v>-0.584413710209046</v>
      </c>
      <c r="AE110">
        <v>0.700497484971215</v>
      </c>
      <c r="AF110">
        <v>0.621650168583459</v>
      </c>
      <c r="AG110">
        <v>-0.0949492639802222</v>
      </c>
      <c r="AH110">
        <v>0.105861012906341</v>
      </c>
      <c r="AI110">
        <v>0.356526793566621</v>
      </c>
      <c r="AJ110">
        <v>0.278536686666954</v>
      </c>
      <c r="AK110">
        <v>0.314660834398714</v>
      </c>
      <c r="AL110">
        <v>0.0469024334670538</v>
      </c>
      <c r="AM110">
        <v>0.40940372669748</v>
      </c>
      <c r="AN110">
        <v>0.0923698586692662</v>
      </c>
      <c r="AO110">
        <v>0.113412421926949</v>
      </c>
      <c r="AP110">
        <v>-0.32000137123519</v>
      </c>
      <c r="AQ110">
        <v>0.329367341241788</v>
      </c>
      <c r="AR110">
        <v>0.0671738910334357</v>
      </c>
      <c r="AS110">
        <v>0.276650821848459</v>
      </c>
      <c r="AT110">
        <v>0.122673006783585</v>
      </c>
      <c r="AU110">
        <v>0.379268800636632</v>
      </c>
      <c r="AV110">
        <v>0.0481953305097593</v>
      </c>
      <c r="AW110">
        <v>-0.0796760365195974</v>
      </c>
      <c r="AX110">
        <v>-0.038385206488326</v>
      </c>
      <c r="AY110">
        <v>0.0813615165274464</v>
      </c>
      <c r="AZ110">
        <v>0.0566921246728433</v>
      </c>
      <c r="BA110">
        <v>0.0144475394617984</v>
      </c>
      <c r="BB110">
        <v>-0.121614062321516</v>
      </c>
      <c r="BC110">
        <v>-0.0549821041344279</v>
      </c>
      <c r="BD110">
        <v>0.13370085422411</v>
      </c>
      <c r="BE110">
        <v>0.0202730908709684</v>
      </c>
      <c r="BF110">
        <v>0.0136651865063977</v>
      </c>
      <c r="BG110">
        <v>-0.0640272434101519</v>
      </c>
      <c r="BH110">
        <v>0.0250005137076318</v>
      </c>
      <c r="BI110">
        <v>-0.039407450943859</v>
      </c>
      <c r="BJ110">
        <v>0.0221648613829028</v>
      </c>
      <c r="BK110">
        <v>-0.00976310547740122</v>
      </c>
      <c r="BL110">
        <v>-0.000977034885555437</v>
      </c>
      <c r="BM110">
        <v>-0.00497601428843594</v>
      </c>
      <c r="BN110">
        <v>0.0230794522168852</v>
      </c>
      <c r="BO110">
        <v>-0.000474685046362972</v>
      </c>
      <c r="BP110">
        <v>0.00211420660417552</v>
      </c>
      <c r="BQ110">
        <v>-0.0107838192827354</v>
      </c>
      <c r="BR110">
        <v>5.52671800000001</v>
      </c>
      <c r="BU110">
        <v>1.10135270637274</v>
      </c>
      <c r="BV110">
        <v>1.59737276884361</v>
      </c>
      <c r="BW110">
        <v>0.841898444479887</v>
      </c>
      <c r="BX110">
        <v>1.84807461030296</v>
      </c>
      <c r="BY110">
        <v>1.48603491163335</v>
      </c>
      <c r="BZ110">
        <v>1.12733864998872</v>
      </c>
      <c r="CA110">
        <v>1.2867634141837</v>
      </c>
      <c r="CB110">
        <v>-0.239527765204788</v>
      </c>
      <c r="CC110">
        <v>0.185307903582493</v>
      </c>
      <c r="CD110">
        <v>0.792237512072643</v>
      </c>
      <c r="CE110">
        <v>1.00862357684453</v>
      </c>
      <c r="CF110">
        <v>-0.259589307026608</v>
      </c>
      <c r="CG110">
        <v>-0.756233987065781</v>
      </c>
      <c r="CH110">
        <v>-0.710666190798778</v>
      </c>
      <c r="CI110">
        <v>0.655138179742063</v>
      </c>
      <c r="CJ110">
        <v>-0.823181732852151</v>
      </c>
      <c r="CK110">
        <v>0.646038270200433</v>
      </c>
      <c r="CL110">
        <v>0.131802508568698</v>
      </c>
      <c r="CM110">
        <v>0.448363489020521</v>
      </c>
      <c r="CN110">
        <v>-0.508505572310752</v>
      </c>
      <c r="CO110">
        <v>-0.565615546955072</v>
      </c>
      <c r="CP110">
        <v>-0.280544895052804</v>
      </c>
      <c r="CQ110">
        <v>0.460867898321702</v>
      </c>
      <c r="CR110">
        <v>0.0381666700973948</v>
      </c>
      <c r="CS110">
        <v>0.107326567193476</v>
      </c>
      <c r="CT110">
        <v>0.370572561248631</v>
      </c>
      <c r="CU110">
        <v>-0.110167238097049</v>
      </c>
      <c r="CV110">
        <v>-0.299262572297676</v>
      </c>
      <c r="CW110">
        <v>-0.0766915649789225</v>
      </c>
      <c r="CX110">
        <v>0.268621654425355</v>
      </c>
      <c r="CY110">
        <v>-0.00288633005357564</v>
      </c>
      <c r="CZ110">
        <v>0.120978889990843</v>
      </c>
      <c r="DA110">
        <v>-0.17903875752439</v>
      </c>
      <c r="DB110">
        <v>-0.215233332752542</v>
      </c>
      <c r="DC110">
        <v>0.122387823272291</v>
      </c>
      <c r="DD110">
        <v>-0.135602887930735</v>
      </c>
      <c r="DE110">
        <v>0.0348944144031305</v>
      </c>
      <c r="DF110">
        <v>0.00738569132426826</v>
      </c>
      <c r="DG110">
        <v>-0.0692657134773314</v>
      </c>
      <c r="DH110">
        <v>0.09927865621782</v>
      </c>
      <c r="DI110">
        <v>-0.0857150316686463</v>
      </c>
      <c r="DJ110">
        <v>-0.0612894779321911</v>
      </c>
      <c r="DK110">
        <v>0.073663313949904</v>
      </c>
      <c r="DL110">
        <v>-0.0529527743168614</v>
      </c>
      <c r="DM110">
        <v>0.00971625738921386</v>
      </c>
      <c r="DN110">
        <v>-0.0373037939645077</v>
      </c>
      <c r="DO110">
        <v>-0.0450763606499895</v>
      </c>
      <c r="DP110">
        <v>-0.0109023021606538</v>
      </c>
      <c r="DQ110">
        <v>-0.0224087567327733</v>
      </c>
      <c r="DR110">
        <v>0.0195187551734525</v>
      </c>
      <c r="DS110">
        <v>0.00934266869089505</v>
      </c>
      <c r="DT110">
        <v>-0.00446563428596055</v>
      </c>
      <c r="DU110">
        <v>0.0176041716002505</v>
      </c>
      <c r="DV110">
        <v>-0.00650086153614523</v>
      </c>
      <c r="DW110">
        <v>-0.0176454287768712</v>
      </c>
      <c r="DX110">
        <v>-0.0006911885131757</v>
      </c>
      <c r="DY110">
        <v>0.0115197756848553</v>
      </c>
      <c r="DZ110">
        <v>0.00653784562801569</v>
      </c>
      <c r="EA110">
        <v>0.00729907338580633</v>
      </c>
      <c r="EB110">
        <v>0.00638584751536183</v>
      </c>
      <c r="EC110">
        <v>7</v>
      </c>
    </row>
    <row r="111" spans="9:133">
      <c r="I111" t="s">
        <v>122</v>
      </c>
      <c r="J111">
        <v>0.767398614771478</v>
      </c>
      <c r="K111">
        <v>-1.91381113222875</v>
      </c>
      <c r="L111">
        <v>0.0434965039451833</v>
      </c>
      <c r="M111">
        <v>0.238802101875585</v>
      </c>
      <c r="N111">
        <v>-1.27476631066699</v>
      </c>
      <c r="O111">
        <v>-1.10731403504391</v>
      </c>
      <c r="P111">
        <v>0.168557348711116</v>
      </c>
      <c r="Q111">
        <v>0.290925055108062</v>
      </c>
      <c r="R111">
        <v>2.84160623869342</v>
      </c>
      <c r="S111">
        <v>-2.36019317256178</v>
      </c>
      <c r="T111">
        <v>0.29634433069629</v>
      </c>
      <c r="U111">
        <v>0.984774787328635</v>
      </c>
      <c r="V111">
        <v>0.298262197495961</v>
      </c>
      <c r="W111">
        <v>0.268523001190723</v>
      </c>
      <c r="X111">
        <v>0.888825993301162</v>
      </c>
      <c r="Y111">
        <v>-0.994725399451076</v>
      </c>
      <c r="Z111">
        <v>-1.00703802181791</v>
      </c>
      <c r="AA111">
        <v>-0.280169065331464</v>
      </c>
      <c r="AB111">
        <v>-0.325424883404227</v>
      </c>
      <c r="AC111">
        <v>0.731208350777941</v>
      </c>
      <c r="AD111">
        <v>-0.431181931663966</v>
      </c>
      <c r="AE111">
        <v>0.395702552678201</v>
      </c>
      <c r="AF111">
        <v>0.727945797836597</v>
      </c>
      <c r="AG111">
        <v>-0.351973518580927</v>
      </c>
      <c r="AH111">
        <v>0.120200425350038</v>
      </c>
      <c r="AI111">
        <v>0.368582633319193</v>
      </c>
      <c r="AJ111">
        <v>-0.379132672331948</v>
      </c>
      <c r="AK111">
        <v>0.045282921582852</v>
      </c>
      <c r="AL111">
        <v>0.550829054337992</v>
      </c>
      <c r="AM111">
        <v>0.0133393547212675</v>
      </c>
      <c r="AN111">
        <v>0.100644930610217</v>
      </c>
      <c r="AO111">
        <v>0.200068598934261</v>
      </c>
      <c r="AP111">
        <v>-0.0628838869519876</v>
      </c>
      <c r="AQ111">
        <v>0.384679239831853</v>
      </c>
      <c r="AR111">
        <v>-0.0750351398710015</v>
      </c>
      <c r="AS111">
        <v>0.0511876156169255</v>
      </c>
      <c r="AT111">
        <v>0.103786130924838</v>
      </c>
      <c r="AU111">
        <v>0.240529828841484</v>
      </c>
      <c r="AV111">
        <v>0.0471360757142248</v>
      </c>
      <c r="AW111">
        <v>-0.135380094925266</v>
      </c>
      <c r="AX111">
        <v>-0.0940132620472591</v>
      </c>
      <c r="AY111">
        <v>-0.00921166970708212</v>
      </c>
      <c r="AZ111">
        <v>0.0840215543716049</v>
      </c>
      <c r="BA111">
        <v>-0.116738365266667</v>
      </c>
      <c r="BB111">
        <v>-0.131867055600542</v>
      </c>
      <c r="BC111">
        <v>-0.0701846943965251</v>
      </c>
      <c r="BD111">
        <v>0.058428828463139</v>
      </c>
      <c r="BE111">
        <v>-0.0666522134703968</v>
      </c>
      <c r="BF111">
        <v>-0.0051149397015523</v>
      </c>
      <c r="BG111">
        <v>-0.0405047210932988</v>
      </c>
      <c r="BH111">
        <v>-0.110266346315395</v>
      </c>
      <c r="BI111">
        <v>0.0298521828260473</v>
      </c>
      <c r="BJ111">
        <v>-0.00468977791109402</v>
      </c>
      <c r="BK111">
        <v>-0.00624739031140446</v>
      </c>
      <c r="BL111">
        <v>0.0143016415696651</v>
      </c>
      <c r="BM111">
        <v>0.00896224734576987</v>
      </c>
      <c r="BN111">
        <v>-0.0135007797340986</v>
      </c>
      <c r="BO111">
        <v>-0.00162161433581453</v>
      </c>
      <c r="BP111">
        <v>0.00575026940960901</v>
      </c>
      <c r="BQ111">
        <v>0.0127114656233053</v>
      </c>
      <c r="BR111">
        <v>5.96980400000001</v>
      </c>
      <c r="BU111">
        <v>1.10135270637274</v>
      </c>
      <c r="BV111">
        <v>1.59737276884361</v>
      </c>
      <c r="BW111">
        <v>0.841898444479887</v>
      </c>
      <c r="BX111">
        <v>1.84807461030296</v>
      </c>
      <c r="BY111">
        <v>1.48603491163335</v>
      </c>
      <c r="BZ111">
        <v>1.12733864998872</v>
      </c>
      <c r="CA111">
        <v>1.2867634141837</v>
      </c>
      <c r="CB111">
        <v>-0.239527765204788</v>
      </c>
      <c r="CC111">
        <v>0.185307903582493</v>
      </c>
      <c r="CD111">
        <v>0.792237512072643</v>
      </c>
      <c r="CE111">
        <v>1.00862357684453</v>
      </c>
      <c r="CF111">
        <v>-0.259589307026608</v>
      </c>
      <c r="CG111">
        <v>-0.756233987065781</v>
      </c>
      <c r="CH111">
        <v>-0.710666190798778</v>
      </c>
      <c r="CI111">
        <v>0.655138179742063</v>
      </c>
      <c r="CJ111">
        <v>-0.823181732852151</v>
      </c>
      <c r="CK111">
        <v>0.646038270200433</v>
      </c>
      <c r="CL111">
        <v>0.131802508568698</v>
      </c>
      <c r="CM111">
        <v>0.448363489020521</v>
      </c>
      <c r="CN111">
        <v>-0.508505572310752</v>
      </c>
      <c r="CO111">
        <v>-0.565615546955072</v>
      </c>
      <c r="CP111">
        <v>-0.280544895052804</v>
      </c>
      <c r="CQ111">
        <v>0.460867898321702</v>
      </c>
      <c r="CR111">
        <v>0.0381666700973948</v>
      </c>
      <c r="CS111">
        <v>0.107326567193476</v>
      </c>
      <c r="CT111">
        <v>0.370572561248631</v>
      </c>
      <c r="CU111">
        <v>-0.110167238097049</v>
      </c>
      <c r="CV111">
        <v>-0.299262572297676</v>
      </c>
      <c r="CW111">
        <v>-0.0766915649789225</v>
      </c>
      <c r="CX111">
        <v>0.268621654425355</v>
      </c>
      <c r="CY111">
        <v>-0.00288633005357564</v>
      </c>
      <c r="CZ111">
        <v>0.120978889990843</v>
      </c>
      <c r="DA111">
        <v>-0.17903875752439</v>
      </c>
      <c r="DB111">
        <v>-0.215233332752542</v>
      </c>
      <c r="DC111">
        <v>0.122387823272291</v>
      </c>
      <c r="DD111">
        <v>-0.135602887930735</v>
      </c>
      <c r="DE111">
        <v>0.0348944144031305</v>
      </c>
      <c r="DF111">
        <v>0.00738569132426826</v>
      </c>
      <c r="DG111">
        <v>-0.0692657134773314</v>
      </c>
      <c r="DH111">
        <v>0.09927865621782</v>
      </c>
      <c r="DI111">
        <v>-0.0857150316686463</v>
      </c>
      <c r="DJ111">
        <v>-0.0612894779321911</v>
      </c>
      <c r="DK111">
        <v>0.073663313949904</v>
      </c>
      <c r="DL111">
        <v>-0.0529527743168614</v>
      </c>
      <c r="DM111">
        <v>0.00971625738921386</v>
      </c>
      <c r="DN111">
        <v>-0.0373037939645077</v>
      </c>
      <c r="DO111">
        <v>-0.0450763606499895</v>
      </c>
      <c r="DP111">
        <v>-0.0109023021606538</v>
      </c>
      <c r="DQ111">
        <v>-0.0224087567327733</v>
      </c>
      <c r="DR111">
        <v>0.0195187551734525</v>
      </c>
      <c r="DS111">
        <v>0.00934266869089505</v>
      </c>
      <c r="DT111">
        <v>-0.00446563428596055</v>
      </c>
      <c r="DU111">
        <v>0.0176041716002505</v>
      </c>
      <c r="DV111">
        <v>-0.00650086153614523</v>
      </c>
      <c r="DW111">
        <v>-0.0176454287768712</v>
      </c>
      <c r="DX111">
        <v>-0.0006911885131757</v>
      </c>
      <c r="DY111">
        <v>0.0115197756848553</v>
      </c>
      <c r="DZ111">
        <v>0.00653784562801569</v>
      </c>
      <c r="EA111">
        <v>0.00729907338580633</v>
      </c>
      <c r="EB111">
        <v>0.00638584751536183</v>
      </c>
      <c r="EC111">
        <v>7</v>
      </c>
    </row>
    <row r="112" spans="9:133">
      <c r="I112" t="s">
        <v>123</v>
      </c>
      <c r="J112">
        <v>1.06775700584632</v>
      </c>
      <c r="K112">
        <v>-1.02499476204495</v>
      </c>
      <c r="L112">
        <v>-0.72811296098682</v>
      </c>
      <c r="M112">
        <v>1.253532803294</v>
      </c>
      <c r="N112">
        <v>-0.396692365378864</v>
      </c>
      <c r="O112">
        <v>-1.17167834882501</v>
      </c>
      <c r="P112">
        <v>0.224028206202648</v>
      </c>
      <c r="Q112">
        <v>0.830559947338101</v>
      </c>
      <c r="R112">
        <v>2.3499831037102</v>
      </c>
      <c r="S112">
        <v>-2.72938592582038</v>
      </c>
      <c r="T112">
        <v>0.252986349115702</v>
      </c>
      <c r="U112">
        <v>0.617207563362339</v>
      </c>
      <c r="V112">
        <v>0.392397748788087</v>
      </c>
      <c r="W112">
        <v>-0.158211531521931</v>
      </c>
      <c r="X112">
        <v>0.755874056965828</v>
      </c>
      <c r="Y112">
        <v>-0.869409225556112</v>
      </c>
      <c r="Z112">
        <v>-0.403896703202484</v>
      </c>
      <c r="AA112">
        <v>-1.04645701087837</v>
      </c>
      <c r="AB112">
        <v>-0.366606366514575</v>
      </c>
      <c r="AC112">
        <v>0.994744668807455</v>
      </c>
      <c r="AD112">
        <v>-0.227096928577666</v>
      </c>
      <c r="AE112">
        <v>0.0872101045625074</v>
      </c>
      <c r="AF112">
        <v>0.481500299035664</v>
      </c>
      <c r="AG112">
        <v>-0.513549376024516</v>
      </c>
      <c r="AH112">
        <v>0.139733962474473</v>
      </c>
      <c r="AI112">
        <v>0.111936482305904</v>
      </c>
      <c r="AJ112">
        <v>-0.536228382066571</v>
      </c>
      <c r="AK112">
        <v>-0.209505422623753</v>
      </c>
      <c r="AL112">
        <v>0.979640877582987</v>
      </c>
      <c r="AM112">
        <v>-0.107774540942468</v>
      </c>
      <c r="AN112">
        <v>0.0936382931019823</v>
      </c>
      <c r="AO112">
        <v>0.225444128842681</v>
      </c>
      <c r="AP112">
        <v>0.268864744376316</v>
      </c>
      <c r="AQ112">
        <v>0.126322004122215</v>
      </c>
      <c r="AR112">
        <v>-0.356608082302732</v>
      </c>
      <c r="AS112">
        <v>-0.0656349852254152</v>
      </c>
      <c r="AT112">
        <v>0.322283661785504</v>
      </c>
      <c r="AU112">
        <v>0.00943553865853685</v>
      </c>
      <c r="AV112">
        <v>0.00496526600910171</v>
      </c>
      <c r="AW112">
        <v>-0.313743714545001</v>
      </c>
      <c r="AX112">
        <v>-0.128632354332749</v>
      </c>
      <c r="AY112">
        <v>-0.141532951321518</v>
      </c>
      <c r="AZ112">
        <v>0.0286294495188579</v>
      </c>
      <c r="BA112">
        <v>-0.0607149705810304</v>
      </c>
      <c r="BB112">
        <v>-0.0507150259809727</v>
      </c>
      <c r="BC112">
        <v>0.0123733247983717</v>
      </c>
      <c r="BD112">
        <v>-0.0711778933965652</v>
      </c>
      <c r="BE112">
        <v>0.0500693177014356</v>
      </c>
      <c r="BF112">
        <v>-0.0437539154565193</v>
      </c>
      <c r="BG112">
        <v>0.0317443375421041</v>
      </c>
      <c r="BH112">
        <v>-0.0322669804371252</v>
      </c>
      <c r="BI112">
        <v>-0.00190796437935076</v>
      </c>
      <c r="BJ112">
        <v>-0.0242773317295864</v>
      </c>
      <c r="BK112">
        <v>0.00979678780310734</v>
      </c>
      <c r="BL112">
        <v>-0.00335337195866021</v>
      </c>
      <c r="BM112">
        <v>-0.0146964248071718</v>
      </c>
      <c r="BN112">
        <v>-0.00285242528053519</v>
      </c>
      <c r="BO112">
        <v>0.00193998268436103</v>
      </c>
      <c r="BP112">
        <v>-0.00924901919123078</v>
      </c>
      <c r="BQ112">
        <v>0.0123809657163414</v>
      </c>
      <c r="BR112">
        <v>6.66388300000001</v>
      </c>
      <c r="BU112">
        <v>1.10135270637274</v>
      </c>
      <c r="BV112">
        <v>1.59737276884361</v>
      </c>
      <c r="BW112">
        <v>0.841898444479887</v>
      </c>
      <c r="BX112">
        <v>1.84807461030296</v>
      </c>
      <c r="BY112">
        <v>1.48603491163335</v>
      </c>
      <c r="BZ112">
        <v>1.12733864998872</v>
      </c>
      <c r="CA112">
        <v>1.2867634141837</v>
      </c>
      <c r="CB112">
        <v>-0.239527765204788</v>
      </c>
      <c r="CC112">
        <v>0.185307903582493</v>
      </c>
      <c r="CD112">
        <v>0.792237512072643</v>
      </c>
      <c r="CE112">
        <v>1.00862357684453</v>
      </c>
      <c r="CF112">
        <v>-0.259589307026608</v>
      </c>
      <c r="CG112">
        <v>-0.756233987065781</v>
      </c>
      <c r="CH112">
        <v>-0.710666190798778</v>
      </c>
      <c r="CI112">
        <v>0.655138179742063</v>
      </c>
      <c r="CJ112">
        <v>-0.823181732852151</v>
      </c>
      <c r="CK112">
        <v>0.646038270200433</v>
      </c>
      <c r="CL112">
        <v>0.131802508568698</v>
      </c>
      <c r="CM112">
        <v>0.448363489020521</v>
      </c>
      <c r="CN112">
        <v>-0.508505572310752</v>
      </c>
      <c r="CO112">
        <v>-0.565615546955072</v>
      </c>
      <c r="CP112">
        <v>-0.280544895052804</v>
      </c>
      <c r="CQ112">
        <v>0.460867898321702</v>
      </c>
      <c r="CR112">
        <v>0.0381666700973948</v>
      </c>
      <c r="CS112">
        <v>0.107326567193476</v>
      </c>
      <c r="CT112">
        <v>0.370572561248631</v>
      </c>
      <c r="CU112">
        <v>-0.110167238097049</v>
      </c>
      <c r="CV112">
        <v>-0.299262572297676</v>
      </c>
      <c r="CW112">
        <v>-0.0766915649789225</v>
      </c>
      <c r="CX112">
        <v>0.268621654425355</v>
      </c>
      <c r="CY112">
        <v>-0.00288633005357564</v>
      </c>
      <c r="CZ112">
        <v>0.120978889990843</v>
      </c>
      <c r="DA112">
        <v>-0.17903875752439</v>
      </c>
      <c r="DB112">
        <v>-0.215233332752542</v>
      </c>
      <c r="DC112">
        <v>0.122387823272291</v>
      </c>
      <c r="DD112">
        <v>-0.135602887930735</v>
      </c>
      <c r="DE112">
        <v>0.0348944144031305</v>
      </c>
      <c r="DF112">
        <v>0.00738569132426826</v>
      </c>
      <c r="DG112">
        <v>-0.0692657134773314</v>
      </c>
      <c r="DH112">
        <v>0.09927865621782</v>
      </c>
      <c r="DI112">
        <v>-0.0857150316686463</v>
      </c>
      <c r="DJ112">
        <v>-0.0612894779321911</v>
      </c>
      <c r="DK112">
        <v>0.073663313949904</v>
      </c>
      <c r="DL112">
        <v>-0.0529527743168614</v>
      </c>
      <c r="DM112">
        <v>0.00971625738921386</v>
      </c>
      <c r="DN112">
        <v>-0.0373037939645077</v>
      </c>
      <c r="DO112">
        <v>-0.0450763606499895</v>
      </c>
      <c r="DP112">
        <v>-0.0109023021606538</v>
      </c>
      <c r="DQ112">
        <v>-0.0224087567327733</v>
      </c>
      <c r="DR112">
        <v>0.0195187551734525</v>
      </c>
      <c r="DS112">
        <v>0.00934266869089505</v>
      </c>
      <c r="DT112">
        <v>-0.00446563428596055</v>
      </c>
      <c r="DU112">
        <v>0.0176041716002505</v>
      </c>
      <c r="DV112">
        <v>-0.00650086153614523</v>
      </c>
      <c r="DW112">
        <v>-0.0176454287768712</v>
      </c>
      <c r="DX112">
        <v>-0.0006911885131757</v>
      </c>
      <c r="DY112">
        <v>0.0115197756848553</v>
      </c>
      <c r="DZ112">
        <v>0.00653784562801569</v>
      </c>
      <c r="EA112">
        <v>0.00729907338580633</v>
      </c>
      <c r="EB112">
        <v>0.00638584751536183</v>
      </c>
      <c r="EC112">
        <v>7</v>
      </c>
    </row>
    <row r="113" spans="9:133">
      <c r="I113" t="s">
        <v>124</v>
      </c>
      <c r="J113">
        <v>0.972292973679617</v>
      </c>
      <c r="K113">
        <v>-0.411514011693378</v>
      </c>
      <c r="L113">
        <v>-1.44235883532681</v>
      </c>
      <c r="M113">
        <v>2.49627202871908</v>
      </c>
      <c r="N113">
        <v>0.730540509852344</v>
      </c>
      <c r="O113">
        <v>-0.587920822030041</v>
      </c>
      <c r="P113">
        <v>0.13369644849362</v>
      </c>
      <c r="Q113">
        <v>1.15376436030593</v>
      </c>
      <c r="R113">
        <v>2.10179093621541</v>
      </c>
      <c r="S113">
        <v>-2.615805408258</v>
      </c>
      <c r="T113">
        <v>0.529277745870605</v>
      </c>
      <c r="U113">
        <v>0.708055481013714</v>
      </c>
      <c r="V113">
        <v>0.385798082567465</v>
      </c>
      <c r="W113">
        <v>-0.377356254161806</v>
      </c>
      <c r="X113">
        <v>0.549266599833514</v>
      </c>
      <c r="Y113">
        <v>-0.515538330067244</v>
      </c>
      <c r="Z113">
        <v>0.163351647010967</v>
      </c>
      <c r="AA113">
        <v>-1.20199745257846</v>
      </c>
      <c r="AB113">
        <v>-0.303706638086785</v>
      </c>
      <c r="AC113">
        <v>0.914868531773661</v>
      </c>
      <c r="AD113">
        <v>-0.00730090398961275</v>
      </c>
      <c r="AE113">
        <v>0.101030201948275</v>
      </c>
      <c r="AF113">
        <v>0.312959175026982</v>
      </c>
      <c r="AG113">
        <v>-0.55924617156119</v>
      </c>
      <c r="AH113">
        <v>0.0270299594104939</v>
      </c>
      <c r="AI113">
        <v>-0.48179119623466</v>
      </c>
      <c r="AJ113">
        <v>-0.161947051630833</v>
      </c>
      <c r="AK113">
        <v>-0.385399763205903</v>
      </c>
      <c r="AL113">
        <v>1.01627005407592</v>
      </c>
      <c r="AM113">
        <v>-0.0558583045357443</v>
      </c>
      <c r="AN113">
        <v>0.270828319985356</v>
      </c>
      <c r="AO113">
        <v>-0.0412288398513753</v>
      </c>
      <c r="AP113">
        <v>0.411941886986122</v>
      </c>
      <c r="AQ113">
        <v>-0.21510728211732</v>
      </c>
      <c r="AR113">
        <v>-0.0369401211727756</v>
      </c>
      <c r="AS113">
        <v>-0.16442785994465</v>
      </c>
      <c r="AT113">
        <v>0.244207488383775</v>
      </c>
      <c r="AU113">
        <v>-0.0891538015770239</v>
      </c>
      <c r="AV113">
        <v>-0.148627336112757</v>
      </c>
      <c r="AW113">
        <v>-0.225057545884897</v>
      </c>
      <c r="AX113">
        <v>0.00737165826016117</v>
      </c>
      <c r="AY113">
        <v>-0.085487754073654</v>
      </c>
      <c r="AZ113">
        <v>0.0216692873116604</v>
      </c>
      <c r="BA113">
        <v>0.00103446985878901</v>
      </c>
      <c r="BB113">
        <v>0.0831921126335072</v>
      </c>
      <c r="BC113">
        <v>-0.00202786685670472</v>
      </c>
      <c r="BD113">
        <v>-0.00036367147325321</v>
      </c>
      <c r="BE113">
        <v>0.0421603636291888</v>
      </c>
      <c r="BF113">
        <v>-0.0729314611919318</v>
      </c>
      <c r="BG113">
        <v>0.0606358035518085</v>
      </c>
      <c r="BH113">
        <v>0.062888676419117</v>
      </c>
      <c r="BI113">
        <v>0.0242282172381775</v>
      </c>
      <c r="BJ113">
        <v>0.0175111210456836</v>
      </c>
      <c r="BK113">
        <v>-0.010930918634663</v>
      </c>
      <c r="BL113">
        <v>0.0102410129656627</v>
      </c>
      <c r="BM113">
        <v>-0.00875853428760018</v>
      </c>
      <c r="BN113">
        <v>-0.00192004427847177</v>
      </c>
      <c r="BO113">
        <v>0.00576536263139029</v>
      </c>
      <c r="BP113">
        <v>0.0066378712924402</v>
      </c>
      <c r="BQ113">
        <v>-0.0013786993620798</v>
      </c>
      <c r="BR113">
        <v>6.30272400000001</v>
      </c>
      <c r="BU113">
        <v>1.10135270637274</v>
      </c>
      <c r="BV113">
        <v>1.59737276884361</v>
      </c>
      <c r="BW113">
        <v>0.841898444479887</v>
      </c>
      <c r="BX113">
        <v>1.84807461030296</v>
      </c>
      <c r="BY113">
        <v>1.48603491163335</v>
      </c>
      <c r="BZ113">
        <v>1.12733864998872</v>
      </c>
      <c r="CA113">
        <v>1.2867634141837</v>
      </c>
      <c r="CB113">
        <v>-0.239527765204788</v>
      </c>
      <c r="CC113">
        <v>0.185307903582493</v>
      </c>
      <c r="CD113">
        <v>0.792237512072643</v>
      </c>
      <c r="CE113">
        <v>1.00862357684453</v>
      </c>
      <c r="CF113">
        <v>-0.259589307026608</v>
      </c>
      <c r="CG113">
        <v>-0.756233987065781</v>
      </c>
      <c r="CH113">
        <v>-0.710666190798778</v>
      </c>
      <c r="CI113">
        <v>0.655138179742063</v>
      </c>
      <c r="CJ113">
        <v>-0.823181732852151</v>
      </c>
      <c r="CK113">
        <v>0.646038270200433</v>
      </c>
      <c r="CL113">
        <v>0.131802508568698</v>
      </c>
      <c r="CM113">
        <v>0.448363489020521</v>
      </c>
      <c r="CN113">
        <v>-0.508505572310752</v>
      </c>
      <c r="CO113">
        <v>-0.565615546955072</v>
      </c>
      <c r="CP113">
        <v>-0.280544895052804</v>
      </c>
      <c r="CQ113">
        <v>0.460867898321702</v>
      </c>
      <c r="CR113">
        <v>0.0381666700973948</v>
      </c>
      <c r="CS113">
        <v>0.107326567193476</v>
      </c>
      <c r="CT113">
        <v>0.370572561248631</v>
      </c>
      <c r="CU113">
        <v>-0.110167238097049</v>
      </c>
      <c r="CV113">
        <v>-0.299262572297676</v>
      </c>
      <c r="CW113">
        <v>-0.0766915649789225</v>
      </c>
      <c r="CX113">
        <v>0.268621654425355</v>
      </c>
      <c r="CY113">
        <v>-0.00288633005357564</v>
      </c>
      <c r="CZ113">
        <v>0.120978889990843</v>
      </c>
      <c r="DA113">
        <v>-0.17903875752439</v>
      </c>
      <c r="DB113">
        <v>-0.215233332752542</v>
      </c>
      <c r="DC113">
        <v>0.122387823272291</v>
      </c>
      <c r="DD113">
        <v>-0.135602887930735</v>
      </c>
      <c r="DE113">
        <v>0.0348944144031305</v>
      </c>
      <c r="DF113">
        <v>0.00738569132426826</v>
      </c>
      <c r="DG113">
        <v>-0.0692657134773314</v>
      </c>
      <c r="DH113">
        <v>0.09927865621782</v>
      </c>
      <c r="DI113">
        <v>-0.0857150316686463</v>
      </c>
      <c r="DJ113">
        <v>-0.0612894779321911</v>
      </c>
      <c r="DK113">
        <v>0.073663313949904</v>
      </c>
      <c r="DL113">
        <v>-0.0529527743168614</v>
      </c>
      <c r="DM113">
        <v>0.00971625738921386</v>
      </c>
      <c r="DN113">
        <v>-0.0373037939645077</v>
      </c>
      <c r="DO113">
        <v>-0.0450763606499895</v>
      </c>
      <c r="DP113">
        <v>-0.0109023021606538</v>
      </c>
      <c r="DQ113">
        <v>-0.0224087567327733</v>
      </c>
      <c r="DR113">
        <v>0.0195187551734525</v>
      </c>
      <c r="DS113">
        <v>0.00934266869089505</v>
      </c>
      <c r="DT113">
        <v>-0.00446563428596055</v>
      </c>
      <c r="DU113">
        <v>0.0176041716002505</v>
      </c>
      <c r="DV113">
        <v>-0.00650086153614523</v>
      </c>
      <c r="DW113">
        <v>-0.0176454287768712</v>
      </c>
      <c r="DX113">
        <v>-0.0006911885131757</v>
      </c>
      <c r="DY113">
        <v>0.0115197756848553</v>
      </c>
      <c r="DZ113">
        <v>0.00653784562801569</v>
      </c>
      <c r="EA113">
        <v>0.00729907338580633</v>
      </c>
      <c r="EB113">
        <v>0.00638584751536183</v>
      </c>
      <c r="EC113">
        <v>7</v>
      </c>
    </row>
    <row r="114" spans="9:133">
      <c r="I114" t="s">
        <v>125</v>
      </c>
      <c r="J114">
        <v>0.680548937335931</v>
      </c>
      <c r="K114">
        <v>0.00163870195385082</v>
      </c>
      <c r="L114">
        <v>-1.80179980638148</v>
      </c>
      <c r="M114">
        <v>3.07188816437055</v>
      </c>
      <c r="N114">
        <v>1.42343228956248</v>
      </c>
      <c r="O114">
        <v>-0.0695522873913532</v>
      </c>
      <c r="P114">
        <v>0.191962014932377</v>
      </c>
      <c r="Q114">
        <v>1.5217389573935</v>
      </c>
      <c r="R114">
        <v>1.77098706883153</v>
      </c>
      <c r="S114">
        <v>-2.0884594259631</v>
      </c>
      <c r="T114">
        <v>0.813441097329528</v>
      </c>
      <c r="U114">
        <v>0.557235854584676</v>
      </c>
      <c r="V114">
        <v>0.370568796241633</v>
      </c>
      <c r="W114">
        <v>-0.323810676625946</v>
      </c>
      <c r="X114">
        <v>0.281374222468199</v>
      </c>
      <c r="Y114">
        <v>0.0230633088225158</v>
      </c>
      <c r="Z114">
        <v>0.256452200011699</v>
      </c>
      <c r="AA114">
        <v>-1.05894634621729</v>
      </c>
      <c r="AB114">
        <v>0.0051750174375001</v>
      </c>
      <c r="AC114">
        <v>0.850717353216634</v>
      </c>
      <c r="AD114">
        <v>0.268324468341362</v>
      </c>
      <c r="AE114">
        <v>0.379290997593477</v>
      </c>
      <c r="AF114">
        <v>0.114073098935757</v>
      </c>
      <c r="AG114">
        <v>-0.447904266463332</v>
      </c>
      <c r="AH114">
        <v>-0.25823919560737</v>
      </c>
      <c r="AI114">
        <v>-0.774501108716987</v>
      </c>
      <c r="AJ114">
        <v>0.223667079910239</v>
      </c>
      <c r="AK114">
        <v>-0.086494166976405</v>
      </c>
      <c r="AL114">
        <v>0.829593872370011</v>
      </c>
      <c r="AM114">
        <v>0.0921699983542886</v>
      </c>
      <c r="AN114">
        <v>0.393108421196263</v>
      </c>
      <c r="AO114">
        <v>-0.244097089209285</v>
      </c>
      <c r="AP114">
        <v>0.344953753674669</v>
      </c>
      <c r="AQ114">
        <v>-0.216685292611856</v>
      </c>
      <c r="AR114">
        <v>0.2717353115081</v>
      </c>
      <c r="AS114">
        <v>-0.137757786656529</v>
      </c>
      <c r="AT114">
        <v>0.0704125469832039</v>
      </c>
      <c r="AU114">
        <v>0.0234154964713248</v>
      </c>
      <c r="AV114">
        <v>-0.0238093684254488</v>
      </c>
      <c r="AW114">
        <v>0.140550510524265</v>
      </c>
      <c r="AX114">
        <v>0.0807320128916981</v>
      </c>
      <c r="AY114">
        <v>-0.0591848425874402</v>
      </c>
      <c r="AZ114">
        <v>-0.0708971805588234</v>
      </c>
      <c r="BA114">
        <v>0.0350062099339577</v>
      </c>
      <c r="BB114">
        <v>0.141890432457529</v>
      </c>
      <c r="BC114">
        <v>-0.060839234471652</v>
      </c>
      <c r="BD114">
        <v>0.0517505973683162</v>
      </c>
      <c r="BE114">
        <v>-0.0064013554564335</v>
      </c>
      <c r="BF114">
        <v>-0.0122018795363824</v>
      </c>
      <c r="BG114">
        <v>0.023104197206552</v>
      </c>
      <c r="BH114">
        <v>0.0585524723162601</v>
      </c>
      <c r="BI114">
        <v>0.0309705486037184</v>
      </c>
      <c r="BJ114">
        <v>0.00217916490738546</v>
      </c>
      <c r="BK114">
        <v>-0.013307352304582</v>
      </c>
      <c r="BL114">
        <v>-0.00677489486492735</v>
      </c>
      <c r="BM114">
        <v>0.0130590127175974</v>
      </c>
      <c r="BN114">
        <v>0.0057369022283839</v>
      </c>
      <c r="BO114">
        <v>-0.0171274120060264</v>
      </c>
      <c r="BP114">
        <v>0.00424262127745053</v>
      </c>
      <c r="BQ114">
        <v>-0.0154439114081565</v>
      </c>
      <c r="BR114">
        <v>5.805204</v>
      </c>
      <c r="BU114">
        <v>1.10135270637274</v>
      </c>
      <c r="BV114">
        <v>1.59737276884361</v>
      </c>
      <c r="BW114">
        <v>0.841898444479887</v>
      </c>
      <c r="BX114">
        <v>1.84807461030296</v>
      </c>
      <c r="BY114">
        <v>1.48603491163335</v>
      </c>
      <c r="BZ114">
        <v>1.12733864998872</v>
      </c>
      <c r="CA114">
        <v>1.2867634141837</v>
      </c>
      <c r="CB114">
        <v>-0.239527765204788</v>
      </c>
      <c r="CC114">
        <v>0.185307903582493</v>
      </c>
      <c r="CD114">
        <v>0.792237512072643</v>
      </c>
      <c r="CE114">
        <v>1.00862357684453</v>
      </c>
      <c r="CF114">
        <v>-0.259589307026608</v>
      </c>
      <c r="CG114">
        <v>-0.756233987065781</v>
      </c>
      <c r="CH114">
        <v>-0.710666190798778</v>
      </c>
      <c r="CI114">
        <v>0.655138179742063</v>
      </c>
      <c r="CJ114">
        <v>-0.823181732852151</v>
      </c>
      <c r="CK114">
        <v>0.646038270200433</v>
      </c>
      <c r="CL114">
        <v>0.131802508568698</v>
      </c>
      <c r="CM114">
        <v>0.448363489020521</v>
      </c>
      <c r="CN114">
        <v>-0.508505572310752</v>
      </c>
      <c r="CO114">
        <v>-0.565615546955072</v>
      </c>
      <c r="CP114">
        <v>-0.280544895052804</v>
      </c>
      <c r="CQ114">
        <v>0.460867898321702</v>
      </c>
      <c r="CR114">
        <v>0.0381666700973948</v>
      </c>
      <c r="CS114">
        <v>0.107326567193476</v>
      </c>
      <c r="CT114">
        <v>0.370572561248631</v>
      </c>
      <c r="CU114">
        <v>-0.110167238097049</v>
      </c>
      <c r="CV114">
        <v>-0.299262572297676</v>
      </c>
      <c r="CW114">
        <v>-0.0766915649789225</v>
      </c>
      <c r="CX114">
        <v>0.268621654425355</v>
      </c>
      <c r="CY114">
        <v>-0.00288633005357564</v>
      </c>
      <c r="CZ114">
        <v>0.120978889990843</v>
      </c>
      <c r="DA114">
        <v>-0.17903875752439</v>
      </c>
      <c r="DB114">
        <v>-0.215233332752542</v>
      </c>
      <c r="DC114">
        <v>0.122387823272291</v>
      </c>
      <c r="DD114">
        <v>-0.135602887930735</v>
      </c>
      <c r="DE114">
        <v>0.0348944144031305</v>
      </c>
      <c r="DF114">
        <v>0.00738569132426826</v>
      </c>
      <c r="DG114">
        <v>-0.0692657134773314</v>
      </c>
      <c r="DH114">
        <v>0.09927865621782</v>
      </c>
      <c r="DI114">
        <v>-0.0857150316686463</v>
      </c>
      <c r="DJ114">
        <v>-0.0612894779321911</v>
      </c>
      <c r="DK114">
        <v>0.073663313949904</v>
      </c>
      <c r="DL114">
        <v>-0.0529527743168614</v>
      </c>
      <c r="DM114">
        <v>0.00971625738921386</v>
      </c>
      <c r="DN114">
        <v>-0.0373037939645077</v>
      </c>
      <c r="DO114">
        <v>-0.0450763606499895</v>
      </c>
      <c r="DP114">
        <v>-0.0109023021606538</v>
      </c>
      <c r="DQ114">
        <v>-0.0224087567327733</v>
      </c>
      <c r="DR114">
        <v>0.0195187551734525</v>
      </c>
      <c r="DS114">
        <v>0.00934266869089505</v>
      </c>
      <c r="DT114">
        <v>-0.00446563428596055</v>
      </c>
      <c r="DU114">
        <v>0.0176041716002505</v>
      </c>
      <c r="DV114">
        <v>-0.00650086153614523</v>
      </c>
      <c r="DW114">
        <v>-0.0176454287768712</v>
      </c>
      <c r="DX114">
        <v>-0.0006911885131757</v>
      </c>
      <c r="DY114">
        <v>0.0115197756848553</v>
      </c>
      <c r="DZ114">
        <v>0.00653784562801569</v>
      </c>
      <c r="EA114">
        <v>0.00729907338580633</v>
      </c>
      <c r="EB114">
        <v>0.00638584751536183</v>
      </c>
      <c r="EC114">
        <v>7</v>
      </c>
    </row>
    <row r="115" spans="9:133">
      <c r="I115" t="s">
        <v>126</v>
      </c>
      <c r="J115">
        <v>0.244025962394571</v>
      </c>
      <c r="K115">
        <v>0.176753088928505</v>
      </c>
      <c r="L115">
        <v>-2.02182799587716</v>
      </c>
      <c r="M115">
        <v>2.87500555735319</v>
      </c>
      <c r="N115">
        <v>1.71376022221377</v>
      </c>
      <c r="O115">
        <v>0.37383166282207</v>
      </c>
      <c r="P115">
        <v>0.670954808574574</v>
      </c>
      <c r="Q115">
        <v>1.74146542328662</v>
      </c>
      <c r="R115">
        <v>1.1332536119262</v>
      </c>
      <c r="S115">
        <v>-1.38570175911158</v>
      </c>
      <c r="T115">
        <v>0.807735428951327</v>
      </c>
      <c r="U115">
        <v>0.407116488036044</v>
      </c>
      <c r="V115">
        <v>0.462692790775937</v>
      </c>
      <c r="W115">
        <v>-0.0406086399434635</v>
      </c>
      <c r="X115">
        <v>-0.00242029416718476</v>
      </c>
      <c r="Y115">
        <v>0.52593880441143</v>
      </c>
      <c r="Z115">
        <v>0.240731434816467</v>
      </c>
      <c r="AA115">
        <v>-0.940773676692702</v>
      </c>
      <c r="AB115">
        <v>0.370547058345198</v>
      </c>
      <c r="AC115">
        <v>0.752213618577598</v>
      </c>
      <c r="AD115">
        <v>0.791338648267993</v>
      </c>
      <c r="AE115">
        <v>0.357235025592001</v>
      </c>
      <c r="AF115">
        <v>-0.218487031321729</v>
      </c>
      <c r="AG115">
        <v>-0.186414629762034</v>
      </c>
      <c r="AH115">
        <v>-0.499896259849281</v>
      </c>
      <c r="AI115">
        <v>-0.662678868334498</v>
      </c>
      <c r="AJ115">
        <v>0.36226503010535</v>
      </c>
      <c r="AK115">
        <v>0.534247997892213</v>
      </c>
      <c r="AL115">
        <v>0.594825715356495</v>
      </c>
      <c r="AM115">
        <v>0.348644709868451</v>
      </c>
      <c r="AN115">
        <v>0.274812053281997</v>
      </c>
      <c r="AO115">
        <v>-0.267095525781325</v>
      </c>
      <c r="AP115">
        <v>0.170933942092702</v>
      </c>
      <c r="AQ115">
        <v>-0.0924132540867033</v>
      </c>
      <c r="AR115">
        <v>0.331425401792668</v>
      </c>
      <c r="AS115">
        <v>-0.0991784302405477</v>
      </c>
      <c r="AT115">
        <v>-0.123147147279071</v>
      </c>
      <c r="AU115">
        <v>0.0859754292106442</v>
      </c>
      <c r="AV115">
        <v>0.185827338734003</v>
      </c>
      <c r="AW115">
        <v>0.322598729069531</v>
      </c>
      <c r="AX115">
        <v>0.0809684241565379</v>
      </c>
      <c r="AY115">
        <v>-0.0469747959040296</v>
      </c>
      <c r="AZ115">
        <v>-0.13772130714834</v>
      </c>
      <c r="BA115">
        <v>0.00573974830613512</v>
      </c>
      <c r="BB115">
        <v>0.0601504721159147</v>
      </c>
      <c r="BC115">
        <v>-0.0374341945512709</v>
      </c>
      <c r="BD115">
        <v>0.0220472014635153</v>
      </c>
      <c r="BE115">
        <v>0.00791545529288107</v>
      </c>
      <c r="BF115">
        <v>0.0399256034472888</v>
      </c>
      <c r="BG115">
        <v>-0.00983767628154548</v>
      </c>
      <c r="BH115">
        <v>-0.0617242918124431</v>
      </c>
      <c r="BI115">
        <v>0.00116508404322273</v>
      </c>
      <c r="BJ115">
        <v>-0.0161906842454592</v>
      </c>
      <c r="BK115">
        <v>0.00969340438766175</v>
      </c>
      <c r="BL115">
        <v>-0.0170493248474341</v>
      </c>
      <c r="BM115">
        <v>0.0218825244359927</v>
      </c>
      <c r="BN115">
        <v>-0.0101272730384099</v>
      </c>
      <c r="BO115">
        <v>-0.00551491611796931</v>
      </c>
      <c r="BP115">
        <v>-0.00293205352036609</v>
      </c>
      <c r="BQ115">
        <v>-0.0125167178795625</v>
      </c>
      <c r="BR115">
        <v>6.24998400000002</v>
      </c>
      <c r="BU115">
        <v>1.10135270637274</v>
      </c>
      <c r="BV115">
        <v>1.59737276884361</v>
      </c>
      <c r="BW115">
        <v>0.841898444479887</v>
      </c>
      <c r="BX115">
        <v>1.84807461030296</v>
      </c>
      <c r="BY115">
        <v>1.48603491163335</v>
      </c>
      <c r="BZ115">
        <v>1.12733864998872</v>
      </c>
      <c r="CA115">
        <v>1.2867634141837</v>
      </c>
      <c r="CB115">
        <v>-0.239527765204788</v>
      </c>
      <c r="CC115">
        <v>0.185307903582493</v>
      </c>
      <c r="CD115">
        <v>0.792237512072643</v>
      </c>
      <c r="CE115">
        <v>1.00862357684453</v>
      </c>
      <c r="CF115">
        <v>-0.259589307026608</v>
      </c>
      <c r="CG115">
        <v>-0.756233987065781</v>
      </c>
      <c r="CH115">
        <v>-0.710666190798778</v>
      </c>
      <c r="CI115">
        <v>0.655138179742063</v>
      </c>
      <c r="CJ115">
        <v>-0.823181732852151</v>
      </c>
      <c r="CK115">
        <v>0.646038270200433</v>
      </c>
      <c r="CL115">
        <v>0.131802508568698</v>
      </c>
      <c r="CM115">
        <v>0.448363489020521</v>
      </c>
      <c r="CN115">
        <v>-0.508505572310752</v>
      </c>
      <c r="CO115">
        <v>-0.565615546955072</v>
      </c>
      <c r="CP115">
        <v>-0.280544895052804</v>
      </c>
      <c r="CQ115">
        <v>0.460867898321702</v>
      </c>
      <c r="CR115">
        <v>0.0381666700973948</v>
      </c>
      <c r="CS115">
        <v>0.107326567193476</v>
      </c>
      <c r="CT115">
        <v>0.370572561248631</v>
      </c>
      <c r="CU115">
        <v>-0.110167238097049</v>
      </c>
      <c r="CV115">
        <v>-0.299262572297676</v>
      </c>
      <c r="CW115">
        <v>-0.0766915649789225</v>
      </c>
      <c r="CX115">
        <v>0.268621654425355</v>
      </c>
      <c r="CY115">
        <v>-0.00288633005357564</v>
      </c>
      <c r="CZ115">
        <v>0.120978889990843</v>
      </c>
      <c r="DA115">
        <v>-0.17903875752439</v>
      </c>
      <c r="DB115">
        <v>-0.215233332752542</v>
      </c>
      <c r="DC115">
        <v>0.122387823272291</v>
      </c>
      <c r="DD115">
        <v>-0.135602887930735</v>
      </c>
      <c r="DE115">
        <v>0.0348944144031305</v>
      </c>
      <c r="DF115">
        <v>0.00738569132426826</v>
      </c>
      <c r="DG115">
        <v>-0.0692657134773314</v>
      </c>
      <c r="DH115">
        <v>0.09927865621782</v>
      </c>
      <c r="DI115">
        <v>-0.0857150316686463</v>
      </c>
      <c r="DJ115">
        <v>-0.0612894779321911</v>
      </c>
      <c r="DK115">
        <v>0.073663313949904</v>
      </c>
      <c r="DL115">
        <v>-0.0529527743168614</v>
      </c>
      <c r="DM115">
        <v>0.00971625738921386</v>
      </c>
      <c r="DN115">
        <v>-0.0373037939645077</v>
      </c>
      <c r="DO115">
        <v>-0.0450763606499895</v>
      </c>
      <c r="DP115">
        <v>-0.0109023021606538</v>
      </c>
      <c r="DQ115">
        <v>-0.0224087567327733</v>
      </c>
      <c r="DR115">
        <v>0.0195187551734525</v>
      </c>
      <c r="DS115">
        <v>0.00934266869089505</v>
      </c>
      <c r="DT115">
        <v>-0.00446563428596055</v>
      </c>
      <c r="DU115">
        <v>0.0176041716002505</v>
      </c>
      <c r="DV115">
        <v>-0.00650086153614523</v>
      </c>
      <c r="DW115">
        <v>-0.0176454287768712</v>
      </c>
      <c r="DX115">
        <v>-0.0006911885131757</v>
      </c>
      <c r="DY115">
        <v>0.0115197756848553</v>
      </c>
      <c r="DZ115">
        <v>0.00653784562801569</v>
      </c>
      <c r="EA115">
        <v>0.00729907338580633</v>
      </c>
      <c r="EB115">
        <v>0.00638584751536183</v>
      </c>
      <c r="EC115">
        <v>7</v>
      </c>
    </row>
    <row r="116" spans="9:133">
      <c r="I116" t="s">
        <v>127</v>
      </c>
      <c r="J116">
        <v>-0.415426213677575</v>
      </c>
      <c r="K116">
        <v>0.27421821101793</v>
      </c>
      <c r="L116">
        <v>-2.08116593275771</v>
      </c>
      <c r="M116">
        <v>1.82596520220894</v>
      </c>
      <c r="N116">
        <v>1.51770007106903</v>
      </c>
      <c r="O116">
        <v>0.871047757126726</v>
      </c>
      <c r="P116">
        <v>1.57483695769652</v>
      </c>
      <c r="Q116">
        <v>1.53385476108934</v>
      </c>
      <c r="R116">
        <v>0.364618613307372</v>
      </c>
      <c r="S116">
        <v>-0.572121377905004</v>
      </c>
      <c r="T116">
        <v>0.656728432846202</v>
      </c>
      <c r="U116">
        <v>0.724205565369974</v>
      </c>
      <c r="V116">
        <v>0.58908984986098</v>
      </c>
      <c r="W116">
        <v>0.178083135850579</v>
      </c>
      <c r="X116">
        <v>-0.103434116755484</v>
      </c>
      <c r="Y116">
        <v>1.02640203774465</v>
      </c>
      <c r="Z116">
        <v>0.162488261583803</v>
      </c>
      <c r="AA116">
        <v>-0.920022774735244</v>
      </c>
      <c r="AB116">
        <v>0.717536908002744</v>
      </c>
      <c r="AC116">
        <v>0.344862163220581</v>
      </c>
      <c r="AD116">
        <v>0.901870427162995</v>
      </c>
      <c r="AE116">
        <v>0.0523728165611544</v>
      </c>
      <c r="AF116">
        <v>-0.283710871907905</v>
      </c>
      <c r="AG116">
        <v>-0.00654046620843796</v>
      </c>
      <c r="AH116">
        <v>-0.820219461147813</v>
      </c>
      <c r="AI116">
        <v>-0.227420613200136</v>
      </c>
      <c r="AJ116">
        <v>0.107019791045179</v>
      </c>
      <c r="AK116">
        <v>1.17171575596827</v>
      </c>
      <c r="AL116">
        <v>0.0118074520806893</v>
      </c>
      <c r="AM116">
        <v>0.406140831582378</v>
      </c>
      <c r="AN116">
        <v>0.132166533917863</v>
      </c>
      <c r="AO116">
        <v>-0.0830168139978942</v>
      </c>
      <c r="AP116">
        <v>0.381642791173113</v>
      </c>
      <c r="AQ116">
        <v>0.0727302843251898</v>
      </c>
      <c r="AR116">
        <v>0.165762469408437</v>
      </c>
      <c r="AS116">
        <v>0.0338225988748054</v>
      </c>
      <c r="AT116">
        <v>-0.245915725891212</v>
      </c>
      <c r="AU116">
        <v>0.101851966457319</v>
      </c>
      <c r="AV116">
        <v>0.153964229354942</v>
      </c>
      <c r="AW116">
        <v>0.154041077271999</v>
      </c>
      <c r="AX116">
        <v>0.0384120923793405</v>
      </c>
      <c r="AY116">
        <v>-0.0132750900944209</v>
      </c>
      <c r="AZ116">
        <v>-0.0971409582626074</v>
      </c>
      <c r="BA116">
        <v>0.0240801482088771</v>
      </c>
      <c r="BB116">
        <v>0.0164564799174154</v>
      </c>
      <c r="BC116">
        <v>0.00712587009042379</v>
      </c>
      <c r="BD116">
        <v>0.000736921168961138</v>
      </c>
      <c r="BE116">
        <v>0.0293151670418794</v>
      </c>
      <c r="BF116">
        <v>0.0555432608903163</v>
      </c>
      <c r="BG116">
        <v>-0.0168805379516201</v>
      </c>
      <c r="BH116">
        <v>-0.0656738710836776</v>
      </c>
      <c r="BI116">
        <v>-0.0121971448667058</v>
      </c>
      <c r="BJ116">
        <v>-0.0331609064623889</v>
      </c>
      <c r="BK116">
        <v>-0.00293098022481307</v>
      </c>
      <c r="BL116">
        <v>-0.000927283400816542</v>
      </c>
      <c r="BM116">
        <v>-0.0127756521213373</v>
      </c>
      <c r="BN116">
        <v>0.00733788144112019</v>
      </c>
      <c r="BO116">
        <v>-0.0014644813192207</v>
      </c>
      <c r="BP116">
        <v>-0.0175116949287015</v>
      </c>
      <c r="BQ116">
        <v>0.0135535191078967</v>
      </c>
      <c r="BR116">
        <v>5.51885900000002</v>
      </c>
      <c r="BU116">
        <v>1.10135270637274</v>
      </c>
      <c r="BV116">
        <v>1.59737276884361</v>
      </c>
      <c r="BW116">
        <v>0.841898444479887</v>
      </c>
      <c r="BX116">
        <v>1.84807461030296</v>
      </c>
      <c r="BY116">
        <v>1.48603491163335</v>
      </c>
      <c r="BZ116">
        <v>1.12733864998872</v>
      </c>
      <c r="CA116">
        <v>1.2867634141837</v>
      </c>
      <c r="CB116">
        <v>-0.239527765204788</v>
      </c>
      <c r="CC116">
        <v>0.185307903582493</v>
      </c>
      <c r="CD116">
        <v>0.792237512072643</v>
      </c>
      <c r="CE116">
        <v>1.00862357684453</v>
      </c>
      <c r="CF116">
        <v>-0.259589307026608</v>
      </c>
      <c r="CG116">
        <v>-0.756233987065781</v>
      </c>
      <c r="CH116">
        <v>-0.710666190798778</v>
      </c>
      <c r="CI116">
        <v>0.655138179742063</v>
      </c>
      <c r="CJ116">
        <v>-0.823181732852151</v>
      </c>
      <c r="CK116">
        <v>0.646038270200433</v>
      </c>
      <c r="CL116">
        <v>0.131802508568698</v>
      </c>
      <c r="CM116">
        <v>0.448363489020521</v>
      </c>
      <c r="CN116">
        <v>-0.508505572310752</v>
      </c>
      <c r="CO116">
        <v>-0.565615546955072</v>
      </c>
      <c r="CP116">
        <v>-0.280544895052804</v>
      </c>
      <c r="CQ116">
        <v>0.460867898321702</v>
      </c>
      <c r="CR116">
        <v>0.0381666700973948</v>
      </c>
      <c r="CS116">
        <v>0.107326567193476</v>
      </c>
      <c r="CT116">
        <v>0.370572561248631</v>
      </c>
      <c r="CU116">
        <v>-0.110167238097049</v>
      </c>
      <c r="CV116">
        <v>-0.299262572297676</v>
      </c>
      <c r="CW116">
        <v>-0.0766915649789225</v>
      </c>
      <c r="CX116">
        <v>0.268621654425355</v>
      </c>
      <c r="CY116">
        <v>-0.00288633005357564</v>
      </c>
      <c r="CZ116">
        <v>0.120978889990843</v>
      </c>
      <c r="DA116">
        <v>-0.17903875752439</v>
      </c>
      <c r="DB116">
        <v>-0.215233332752542</v>
      </c>
      <c r="DC116">
        <v>0.122387823272291</v>
      </c>
      <c r="DD116">
        <v>-0.135602887930735</v>
      </c>
      <c r="DE116">
        <v>0.0348944144031305</v>
      </c>
      <c r="DF116">
        <v>0.00738569132426826</v>
      </c>
      <c r="DG116">
        <v>-0.0692657134773314</v>
      </c>
      <c r="DH116">
        <v>0.09927865621782</v>
      </c>
      <c r="DI116">
        <v>-0.0857150316686463</v>
      </c>
      <c r="DJ116">
        <v>-0.0612894779321911</v>
      </c>
      <c r="DK116">
        <v>0.073663313949904</v>
      </c>
      <c r="DL116">
        <v>-0.0529527743168614</v>
      </c>
      <c r="DM116">
        <v>0.00971625738921386</v>
      </c>
      <c r="DN116">
        <v>-0.0373037939645077</v>
      </c>
      <c r="DO116">
        <v>-0.0450763606499895</v>
      </c>
      <c r="DP116">
        <v>-0.0109023021606538</v>
      </c>
      <c r="DQ116">
        <v>-0.0224087567327733</v>
      </c>
      <c r="DR116">
        <v>0.0195187551734525</v>
      </c>
      <c r="DS116">
        <v>0.00934266869089505</v>
      </c>
      <c r="DT116">
        <v>-0.00446563428596055</v>
      </c>
      <c r="DU116">
        <v>0.0176041716002505</v>
      </c>
      <c r="DV116">
        <v>-0.00650086153614523</v>
      </c>
      <c r="DW116">
        <v>-0.0176454287768712</v>
      </c>
      <c r="DX116">
        <v>-0.0006911885131757</v>
      </c>
      <c r="DY116">
        <v>0.0115197756848553</v>
      </c>
      <c r="DZ116">
        <v>0.00653784562801569</v>
      </c>
      <c r="EA116">
        <v>0.00729907338580633</v>
      </c>
      <c r="EB116">
        <v>0.00638584751536183</v>
      </c>
      <c r="EC116">
        <v>7</v>
      </c>
    </row>
    <row r="117" spans="9:133">
      <c r="I117" t="s">
        <v>128</v>
      </c>
      <c r="J117">
        <v>-0.971866608207823</v>
      </c>
      <c r="K117">
        <v>0.181655164529242</v>
      </c>
      <c r="L117">
        <v>-1.98813751701698</v>
      </c>
      <c r="M117">
        <v>0.737701218677502</v>
      </c>
      <c r="N117">
        <v>1.32467249146864</v>
      </c>
      <c r="O117">
        <v>1.31381565039218</v>
      </c>
      <c r="P117">
        <v>2.29198416260941</v>
      </c>
      <c r="Q117">
        <v>0.942138013073094</v>
      </c>
      <c r="R117">
        <v>0.091317859486484</v>
      </c>
      <c r="S117">
        <v>-0.112876328965898</v>
      </c>
      <c r="T117">
        <v>0.213303483403635</v>
      </c>
      <c r="U117">
        <v>1.2804030408376</v>
      </c>
      <c r="V117">
        <v>0.701728676767088</v>
      </c>
      <c r="W117">
        <v>0.433089760484303</v>
      </c>
      <c r="X117">
        <v>-0.0508152392513412</v>
      </c>
      <c r="Y117">
        <v>1.35579127249384</v>
      </c>
      <c r="Z117">
        <v>0.269801639769864</v>
      </c>
      <c r="AA117">
        <v>-0.807939182984103</v>
      </c>
      <c r="AB117">
        <v>0.734898635352398</v>
      </c>
      <c r="AC117">
        <v>-0.0205857791900936</v>
      </c>
      <c r="AD117">
        <v>0.966891687214617</v>
      </c>
      <c r="AE117">
        <v>-0.389827056367691</v>
      </c>
      <c r="AF117">
        <v>-0.471457858475428</v>
      </c>
      <c r="AG117">
        <v>0.10723199422961</v>
      </c>
      <c r="AH117">
        <v>-0.765235741547272</v>
      </c>
      <c r="AI117">
        <v>0.0573454625686615</v>
      </c>
      <c r="AJ117">
        <v>-0.0129725130914517</v>
      </c>
      <c r="AK117">
        <v>1.32659328097971</v>
      </c>
      <c r="AL117">
        <v>-0.309276986239437</v>
      </c>
      <c r="AM117">
        <v>0.503678685179342</v>
      </c>
      <c r="AN117">
        <v>0.0748338504458848</v>
      </c>
      <c r="AO117">
        <v>0.0102989799526886</v>
      </c>
      <c r="AP117">
        <v>0.379518873055706</v>
      </c>
      <c r="AQ117">
        <v>-0.0404604687209882</v>
      </c>
      <c r="AR117">
        <v>-0.0232621280487706</v>
      </c>
      <c r="AS117">
        <v>0.112301452347627</v>
      </c>
      <c r="AT117">
        <v>-0.157973230642477</v>
      </c>
      <c r="AU117">
        <v>0.046584907478992</v>
      </c>
      <c r="AV117">
        <v>-0.127680968327711</v>
      </c>
      <c r="AW117">
        <v>-0.0713647949127088</v>
      </c>
      <c r="AX117">
        <v>0.0374696361103955</v>
      </c>
      <c r="AY117">
        <v>0.0209004376162345</v>
      </c>
      <c r="AZ117">
        <v>0.0443158559516814</v>
      </c>
      <c r="BA117">
        <v>0.0822861902605623</v>
      </c>
      <c r="BB117">
        <v>0.0257656491978916</v>
      </c>
      <c r="BC117">
        <v>0.00175878714540212</v>
      </c>
      <c r="BD117">
        <v>0.0267190242483399</v>
      </c>
      <c r="BE117">
        <v>0.0774394764951762</v>
      </c>
      <c r="BF117">
        <v>0.00299673391296903</v>
      </c>
      <c r="BG117">
        <v>0.0234023596033419</v>
      </c>
      <c r="BH117">
        <v>0.00577987135989724</v>
      </c>
      <c r="BI117">
        <v>-0.0317487866373725</v>
      </c>
      <c r="BJ117">
        <v>0.0184430819255781</v>
      </c>
      <c r="BK117">
        <v>0.00869168694984669</v>
      </c>
      <c r="BL117">
        <v>0.00428342176968017</v>
      </c>
      <c r="BM117">
        <v>-0.0218978746727555</v>
      </c>
      <c r="BN117">
        <v>-0.00606854203183578</v>
      </c>
      <c r="BO117">
        <v>0.0168566620308563</v>
      </c>
      <c r="BP117">
        <v>-0.00345497905309626</v>
      </c>
      <c r="BQ117">
        <v>0.011767515244143</v>
      </c>
      <c r="BR117">
        <v>5.96191600000002</v>
      </c>
      <c r="BU117">
        <v>1.10135270637274</v>
      </c>
      <c r="BV117">
        <v>1.59737276884361</v>
      </c>
      <c r="BW117">
        <v>0.841898444479887</v>
      </c>
      <c r="BX117">
        <v>1.84807461030296</v>
      </c>
      <c r="BY117">
        <v>1.48603491163335</v>
      </c>
      <c r="BZ117">
        <v>1.12733864998872</v>
      </c>
      <c r="CA117">
        <v>1.2867634141837</v>
      </c>
      <c r="CB117">
        <v>-0.239527765204788</v>
      </c>
      <c r="CC117">
        <v>0.185307903582493</v>
      </c>
      <c r="CD117">
        <v>0.792237512072643</v>
      </c>
      <c r="CE117">
        <v>1.00862357684453</v>
      </c>
      <c r="CF117">
        <v>-0.259589307026608</v>
      </c>
      <c r="CG117">
        <v>-0.756233987065781</v>
      </c>
      <c r="CH117">
        <v>-0.710666190798778</v>
      </c>
      <c r="CI117">
        <v>0.655138179742063</v>
      </c>
      <c r="CJ117">
        <v>-0.823181732852151</v>
      </c>
      <c r="CK117">
        <v>0.646038270200433</v>
      </c>
      <c r="CL117">
        <v>0.131802508568698</v>
      </c>
      <c r="CM117">
        <v>0.448363489020521</v>
      </c>
      <c r="CN117">
        <v>-0.508505572310752</v>
      </c>
      <c r="CO117">
        <v>-0.565615546955072</v>
      </c>
      <c r="CP117">
        <v>-0.280544895052804</v>
      </c>
      <c r="CQ117">
        <v>0.460867898321702</v>
      </c>
      <c r="CR117">
        <v>0.0381666700973948</v>
      </c>
      <c r="CS117">
        <v>0.107326567193476</v>
      </c>
      <c r="CT117">
        <v>0.370572561248631</v>
      </c>
      <c r="CU117">
        <v>-0.110167238097049</v>
      </c>
      <c r="CV117">
        <v>-0.299262572297676</v>
      </c>
      <c r="CW117">
        <v>-0.0766915649789225</v>
      </c>
      <c r="CX117">
        <v>0.268621654425355</v>
      </c>
      <c r="CY117">
        <v>-0.00288633005357564</v>
      </c>
      <c r="CZ117">
        <v>0.120978889990843</v>
      </c>
      <c r="DA117">
        <v>-0.17903875752439</v>
      </c>
      <c r="DB117">
        <v>-0.215233332752542</v>
      </c>
      <c r="DC117">
        <v>0.122387823272291</v>
      </c>
      <c r="DD117">
        <v>-0.135602887930735</v>
      </c>
      <c r="DE117">
        <v>0.0348944144031305</v>
      </c>
      <c r="DF117">
        <v>0.00738569132426826</v>
      </c>
      <c r="DG117">
        <v>-0.0692657134773314</v>
      </c>
      <c r="DH117">
        <v>0.09927865621782</v>
      </c>
      <c r="DI117">
        <v>-0.0857150316686463</v>
      </c>
      <c r="DJ117">
        <v>-0.0612894779321911</v>
      </c>
      <c r="DK117">
        <v>0.073663313949904</v>
      </c>
      <c r="DL117">
        <v>-0.0529527743168614</v>
      </c>
      <c r="DM117">
        <v>0.00971625738921386</v>
      </c>
      <c r="DN117">
        <v>-0.0373037939645077</v>
      </c>
      <c r="DO117">
        <v>-0.0450763606499895</v>
      </c>
      <c r="DP117">
        <v>-0.0109023021606538</v>
      </c>
      <c r="DQ117">
        <v>-0.0224087567327733</v>
      </c>
      <c r="DR117">
        <v>0.0195187551734525</v>
      </c>
      <c r="DS117">
        <v>0.00934266869089505</v>
      </c>
      <c r="DT117">
        <v>-0.00446563428596055</v>
      </c>
      <c r="DU117">
        <v>0.0176041716002505</v>
      </c>
      <c r="DV117">
        <v>-0.00650086153614523</v>
      </c>
      <c r="DW117">
        <v>-0.0176454287768712</v>
      </c>
      <c r="DX117">
        <v>-0.0006911885131757</v>
      </c>
      <c r="DY117">
        <v>0.0115197756848553</v>
      </c>
      <c r="DZ117">
        <v>0.00653784562801569</v>
      </c>
      <c r="EA117">
        <v>0.00729907338580633</v>
      </c>
      <c r="EB117">
        <v>0.00638584751536183</v>
      </c>
      <c r="EC117">
        <v>7</v>
      </c>
    </row>
    <row r="118" spans="9:133">
      <c r="I118" t="s">
        <v>129</v>
      </c>
      <c r="J118">
        <v>-1.26479256192315</v>
      </c>
      <c r="K118">
        <v>0.0915226552175137</v>
      </c>
      <c r="L118">
        <v>-1.77964423663056</v>
      </c>
      <c r="M118">
        <v>-0.118367050887796</v>
      </c>
      <c r="N118">
        <v>0.97167646068509</v>
      </c>
      <c r="O118">
        <v>1.11515237820285</v>
      </c>
      <c r="P118">
        <v>2.48926597922134</v>
      </c>
      <c r="Q118">
        <v>0.315077398410719</v>
      </c>
      <c r="R118">
        <v>0.23501360792895</v>
      </c>
      <c r="S118">
        <v>0.172424984720225</v>
      </c>
      <c r="T118">
        <v>-0.0911574731386433</v>
      </c>
      <c r="U118">
        <v>1.43493976398737</v>
      </c>
      <c r="V118">
        <v>0.692486504127992</v>
      </c>
      <c r="W118">
        <v>0.764070236996092</v>
      </c>
      <c r="X118">
        <v>0.170366482904509</v>
      </c>
      <c r="Y118">
        <v>1.51005408058714</v>
      </c>
      <c r="Z118">
        <v>0.201917080677817</v>
      </c>
      <c r="AA118">
        <v>-0.680455322320487</v>
      </c>
      <c r="AB118">
        <v>0.542420061417657</v>
      </c>
      <c r="AC118">
        <v>-0.101503497309579</v>
      </c>
      <c r="AD118">
        <v>0.913138581474488</v>
      </c>
      <c r="AE118">
        <v>-0.600759763851915</v>
      </c>
      <c r="AF118">
        <v>-0.737062727133923</v>
      </c>
      <c r="AG118">
        <v>0.190288601008354</v>
      </c>
      <c r="AH118">
        <v>-0.722494244921259</v>
      </c>
      <c r="AI118">
        <v>0.314450861864799</v>
      </c>
      <c r="AJ118">
        <v>-0.266118271466881</v>
      </c>
      <c r="AK118">
        <v>1.14275194688639</v>
      </c>
      <c r="AL118">
        <v>-0.3076688351191</v>
      </c>
      <c r="AM118">
        <v>0.391545320302031</v>
      </c>
      <c r="AN118">
        <v>-0.052214848990446</v>
      </c>
      <c r="AO118">
        <v>-0.0206199863103754</v>
      </c>
      <c r="AP118">
        <v>0.154534773522017</v>
      </c>
      <c r="AQ118">
        <v>0.0819574992526058</v>
      </c>
      <c r="AR118">
        <v>-0.225179314037675</v>
      </c>
      <c r="AS118">
        <v>0.0771641979147488</v>
      </c>
      <c r="AT118">
        <v>0.0356453221951054</v>
      </c>
      <c r="AU118">
        <v>0.0186648392313184</v>
      </c>
      <c r="AV118">
        <v>-0.149884359051841</v>
      </c>
      <c r="AW118">
        <v>-0.186493086527448</v>
      </c>
      <c r="AX118">
        <v>-0.102483711518872</v>
      </c>
      <c r="AY118">
        <v>0.0163352155810085</v>
      </c>
      <c r="AZ118">
        <v>0.128106821970327</v>
      </c>
      <c r="BA118">
        <v>0.0330684183159108</v>
      </c>
      <c r="BB118">
        <v>-0.0362947359476506</v>
      </c>
      <c r="BC118">
        <v>-0.00342344957977533</v>
      </c>
      <c r="BD118">
        <v>-0.0370219548353676</v>
      </c>
      <c r="BE118">
        <v>0.0166925555427802</v>
      </c>
      <c r="BF118">
        <v>-0.0184185580305314</v>
      </c>
      <c r="BG118">
        <v>-0.00619600290363365</v>
      </c>
      <c r="BH118">
        <v>-0.0233542244296556</v>
      </c>
      <c r="BI118">
        <v>-0.0224504385891544</v>
      </c>
      <c r="BJ118">
        <v>0.0127135419863756</v>
      </c>
      <c r="BK118">
        <v>-0.0142985708129695</v>
      </c>
      <c r="BL118">
        <v>0.00689005688373286</v>
      </c>
      <c r="BM118">
        <v>0.024897305175996</v>
      </c>
      <c r="BN118">
        <v>-0.00202724628395455</v>
      </c>
      <c r="BO118">
        <v>0.00349408138503414</v>
      </c>
      <c r="BP118">
        <v>0.013900271978612</v>
      </c>
      <c r="BQ118">
        <v>0.00265190126167558</v>
      </c>
      <c r="BR118">
        <v>5.85004200000001</v>
      </c>
      <c r="BU118">
        <v>1.10135270637274</v>
      </c>
      <c r="BV118">
        <v>1.59737276884361</v>
      </c>
      <c r="BW118">
        <v>0.841898444479887</v>
      </c>
      <c r="BX118">
        <v>1.84807461030296</v>
      </c>
      <c r="BY118">
        <v>1.48603491163335</v>
      </c>
      <c r="BZ118">
        <v>1.12733864998872</v>
      </c>
      <c r="CA118">
        <v>1.2867634141837</v>
      </c>
      <c r="CB118">
        <v>-0.239527765204788</v>
      </c>
      <c r="CC118">
        <v>0.185307903582493</v>
      </c>
      <c r="CD118">
        <v>0.792237512072643</v>
      </c>
      <c r="CE118">
        <v>1.00862357684453</v>
      </c>
      <c r="CF118">
        <v>-0.259589307026608</v>
      </c>
      <c r="CG118">
        <v>-0.756233987065781</v>
      </c>
      <c r="CH118">
        <v>-0.710666190798778</v>
      </c>
      <c r="CI118">
        <v>0.655138179742063</v>
      </c>
      <c r="CJ118">
        <v>-0.823181732852151</v>
      </c>
      <c r="CK118">
        <v>0.646038270200433</v>
      </c>
      <c r="CL118">
        <v>0.131802508568698</v>
      </c>
      <c r="CM118">
        <v>0.448363489020521</v>
      </c>
      <c r="CN118">
        <v>-0.508505572310752</v>
      </c>
      <c r="CO118">
        <v>-0.565615546955072</v>
      </c>
      <c r="CP118">
        <v>-0.280544895052804</v>
      </c>
      <c r="CQ118">
        <v>0.460867898321702</v>
      </c>
      <c r="CR118">
        <v>0.0381666700973948</v>
      </c>
      <c r="CS118">
        <v>0.107326567193476</v>
      </c>
      <c r="CT118">
        <v>0.370572561248631</v>
      </c>
      <c r="CU118">
        <v>-0.110167238097049</v>
      </c>
      <c r="CV118">
        <v>-0.299262572297676</v>
      </c>
      <c r="CW118">
        <v>-0.0766915649789225</v>
      </c>
      <c r="CX118">
        <v>0.268621654425355</v>
      </c>
      <c r="CY118">
        <v>-0.00288633005357564</v>
      </c>
      <c r="CZ118">
        <v>0.120978889990843</v>
      </c>
      <c r="DA118">
        <v>-0.17903875752439</v>
      </c>
      <c r="DB118">
        <v>-0.215233332752542</v>
      </c>
      <c r="DC118">
        <v>0.122387823272291</v>
      </c>
      <c r="DD118">
        <v>-0.135602887930735</v>
      </c>
      <c r="DE118">
        <v>0.0348944144031305</v>
      </c>
      <c r="DF118">
        <v>0.00738569132426826</v>
      </c>
      <c r="DG118">
        <v>-0.0692657134773314</v>
      </c>
      <c r="DH118">
        <v>0.09927865621782</v>
      </c>
      <c r="DI118">
        <v>-0.0857150316686463</v>
      </c>
      <c r="DJ118">
        <v>-0.0612894779321911</v>
      </c>
      <c r="DK118">
        <v>0.073663313949904</v>
      </c>
      <c r="DL118">
        <v>-0.0529527743168614</v>
      </c>
      <c r="DM118">
        <v>0.00971625738921386</v>
      </c>
      <c r="DN118">
        <v>-0.0373037939645077</v>
      </c>
      <c r="DO118">
        <v>-0.0450763606499895</v>
      </c>
      <c r="DP118">
        <v>-0.0109023021606538</v>
      </c>
      <c r="DQ118">
        <v>-0.0224087567327733</v>
      </c>
      <c r="DR118">
        <v>0.0195187551734525</v>
      </c>
      <c r="DS118">
        <v>0.00934266869089505</v>
      </c>
      <c r="DT118">
        <v>-0.00446563428596055</v>
      </c>
      <c r="DU118">
        <v>0.0176041716002505</v>
      </c>
      <c r="DV118">
        <v>-0.00650086153614523</v>
      </c>
      <c r="DW118">
        <v>-0.0176454287768712</v>
      </c>
      <c r="DX118">
        <v>-0.0006911885131757</v>
      </c>
      <c r="DY118">
        <v>0.0115197756848553</v>
      </c>
      <c r="DZ118">
        <v>0.00653784562801569</v>
      </c>
      <c r="EA118">
        <v>0.00729907338580633</v>
      </c>
      <c r="EB118">
        <v>0.00638584751536183</v>
      </c>
      <c r="EC118">
        <v>7</v>
      </c>
    </row>
    <row r="119" spans="9:133">
      <c r="I119" t="s">
        <v>130</v>
      </c>
      <c r="J119">
        <v>-1.50321203380825</v>
      </c>
      <c r="K119">
        <v>0.0251810160141031</v>
      </c>
      <c r="L119">
        <v>-1.2425921315793</v>
      </c>
      <c r="M119">
        <v>-0.874474351383469</v>
      </c>
      <c r="N119">
        <v>0.546113045914834</v>
      </c>
      <c r="O119">
        <v>0.912870677926269</v>
      </c>
      <c r="P119">
        <v>2.39575914092382</v>
      </c>
      <c r="Q119">
        <v>-0.401281251595401</v>
      </c>
      <c r="R119">
        <v>0.859472410850473</v>
      </c>
      <c r="S119">
        <v>0.250309308369835</v>
      </c>
      <c r="T119">
        <v>-0.393830274897361</v>
      </c>
      <c r="U119">
        <v>1.73414456497839</v>
      </c>
      <c r="V119">
        <v>0.488070657099214</v>
      </c>
      <c r="W119">
        <v>1.03228103844317</v>
      </c>
      <c r="X119">
        <v>0.50222646297778</v>
      </c>
      <c r="Y119">
        <v>1.49852761395369</v>
      </c>
      <c r="Z119">
        <v>0.0750144240915095</v>
      </c>
      <c r="AA119">
        <v>-0.623773037726153</v>
      </c>
      <c r="AB119">
        <v>-0.0177945306719539</v>
      </c>
      <c r="AC119">
        <v>-0.258524123931097</v>
      </c>
      <c r="AD119">
        <v>0.650568760271655</v>
      </c>
      <c r="AE119">
        <v>-0.715249272984894</v>
      </c>
      <c r="AF119">
        <v>-0.840754478389077</v>
      </c>
      <c r="AG119">
        <v>0.335755383469282</v>
      </c>
      <c r="AH119">
        <v>-0.583065691932692</v>
      </c>
      <c r="AI119">
        <v>0.132881830185542</v>
      </c>
      <c r="AJ119">
        <v>-0.512645145283219</v>
      </c>
      <c r="AK119">
        <v>0.667631657659614</v>
      </c>
      <c r="AL119">
        <v>-0.158601842510664</v>
      </c>
      <c r="AM119">
        <v>0.102505322244325</v>
      </c>
      <c r="AN119">
        <v>-0.218070841869815</v>
      </c>
      <c r="AO119">
        <v>-0.0903281868411908</v>
      </c>
      <c r="AP119">
        <v>-0.22916064645497</v>
      </c>
      <c r="AQ119">
        <v>0.0822993768217431</v>
      </c>
      <c r="AR119">
        <v>-0.246684166574695</v>
      </c>
      <c r="AS119">
        <v>-0.0432367232141475</v>
      </c>
      <c r="AT119">
        <v>0.141612692220415</v>
      </c>
      <c r="AU119">
        <v>-0.0354330994081162</v>
      </c>
      <c r="AV119">
        <v>-0.194561124114848</v>
      </c>
      <c r="AW119">
        <v>-0.241023342335681</v>
      </c>
      <c r="AX119">
        <v>-0.132870287546951</v>
      </c>
      <c r="AY119">
        <v>0.0834299970116627</v>
      </c>
      <c r="AZ119">
        <v>0.132588835133381</v>
      </c>
      <c r="BA119">
        <v>-0.0302435449828989</v>
      </c>
      <c r="BB119">
        <v>-0.0237144221259679</v>
      </c>
      <c r="BC119">
        <v>0.0695031139146307</v>
      </c>
      <c r="BD119">
        <v>-0.0426162489278613</v>
      </c>
      <c r="BE119">
        <v>-0.0603721721148228</v>
      </c>
      <c r="BF119">
        <v>-0.0113379505324481</v>
      </c>
      <c r="BG119">
        <v>0.0213135045283159</v>
      </c>
      <c r="BH119">
        <v>0.016008820713379</v>
      </c>
      <c r="BI119">
        <v>0.0304386358683328</v>
      </c>
      <c r="BJ119">
        <v>-0.0168813236289225</v>
      </c>
      <c r="BK119">
        <v>-0.036420200411496</v>
      </c>
      <c r="BL119">
        <v>0.0276659107625099</v>
      </c>
      <c r="BM119">
        <v>0.00723498203264601</v>
      </c>
      <c r="BN119">
        <v>0.0104996284077766</v>
      </c>
      <c r="BO119">
        <v>0.00510208112435152</v>
      </c>
      <c r="BP119">
        <v>0.0108856081295281</v>
      </c>
      <c r="BQ119">
        <v>-0.00763194104377365</v>
      </c>
      <c r="BR119">
        <v>6.57923700000001</v>
      </c>
      <c r="BU119">
        <v>1.10135270637274</v>
      </c>
      <c r="BV119">
        <v>1.59737276884361</v>
      </c>
      <c r="BW119">
        <v>0.841898444479887</v>
      </c>
      <c r="BX119">
        <v>1.84807461030296</v>
      </c>
      <c r="BY119">
        <v>1.48603491163335</v>
      </c>
      <c r="BZ119">
        <v>1.12733864998872</v>
      </c>
      <c r="CA119">
        <v>1.2867634141837</v>
      </c>
      <c r="CB119">
        <v>-0.239527765204788</v>
      </c>
      <c r="CC119">
        <v>0.185307903582493</v>
      </c>
      <c r="CD119">
        <v>0.792237512072643</v>
      </c>
      <c r="CE119">
        <v>1.00862357684453</v>
      </c>
      <c r="CF119">
        <v>-0.259589307026608</v>
      </c>
      <c r="CG119">
        <v>-0.756233987065781</v>
      </c>
      <c r="CH119">
        <v>-0.710666190798778</v>
      </c>
      <c r="CI119">
        <v>0.655138179742063</v>
      </c>
      <c r="CJ119">
        <v>-0.823181732852151</v>
      </c>
      <c r="CK119">
        <v>0.646038270200433</v>
      </c>
      <c r="CL119">
        <v>0.131802508568698</v>
      </c>
      <c r="CM119">
        <v>0.448363489020521</v>
      </c>
      <c r="CN119">
        <v>-0.508505572310752</v>
      </c>
      <c r="CO119">
        <v>-0.565615546955072</v>
      </c>
      <c r="CP119">
        <v>-0.280544895052804</v>
      </c>
      <c r="CQ119">
        <v>0.460867898321702</v>
      </c>
      <c r="CR119">
        <v>0.0381666700973948</v>
      </c>
      <c r="CS119">
        <v>0.107326567193476</v>
      </c>
      <c r="CT119">
        <v>0.370572561248631</v>
      </c>
      <c r="CU119">
        <v>-0.110167238097049</v>
      </c>
      <c r="CV119">
        <v>-0.299262572297676</v>
      </c>
      <c r="CW119">
        <v>-0.0766915649789225</v>
      </c>
      <c r="CX119">
        <v>0.268621654425355</v>
      </c>
      <c r="CY119">
        <v>-0.00288633005357564</v>
      </c>
      <c r="CZ119">
        <v>0.120978889990843</v>
      </c>
      <c r="DA119">
        <v>-0.17903875752439</v>
      </c>
      <c r="DB119">
        <v>-0.215233332752542</v>
      </c>
      <c r="DC119">
        <v>0.122387823272291</v>
      </c>
      <c r="DD119">
        <v>-0.135602887930735</v>
      </c>
      <c r="DE119">
        <v>0.0348944144031305</v>
      </c>
      <c r="DF119">
        <v>0.00738569132426826</v>
      </c>
      <c r="DG119">
        <v>-0.0692657134773314</v>
      </c>
      <c r="DH119">
        <v>0.09927865621782</v>
      </c>
      <c r="DI119">
        <v>-0.0857150316686463</v>
      </c>
      <c r="DJ119">
        <v>-0.0612894779321911</v>
      </c>
      <c r="DK119">
        <v>0.073663313949904</v>
      </c>
      <c r="DL119">
        <v>-0.0529527743168614</v>
      </c>
      <c r="DM119">
        <v>0.00971625738921386</v>
      </c>
      <c r="DN119">
        <v>-0.0373037939645077</v>
      </c>
      <c r="DO119">
        <v>-0.0450763606499895</v>
      </c>
      <c r="DP119">
        <v>-0.0109023021606538</v>
      </c>
      <c r="DQ119">
        <v>-0.0224087567327733</v>
      </c>
      <c r="DR119">
        <v>0.0195187551734525</v>
      </c>
      <c r="DS119">
        <v>0.00934266869089505</v>
      </c>
      <c r="DT119">
        <v>-0.00446563428596055</v>
      </c>
      <c r="DU119">
        <v>0.0176041716002505</v>
      </c>
      <c r="DV119">
        <v>-0.00650086153614523</v>
      </c>
      <c r="DW119">
        <v>-0.0176454287768712</v>
      </c>
      <c r="DX119">
        <v>-0.0006911885131757</v>
      </c>
      <c r="DY119">
        <v>0.0115197756848553</v>
      </c>
      <c r="DZ119">
        <v>0.00653784562801569</v>
      </c>
      <c r="EA119">
        <v>0.00729907338580633</v>
      </c>
      <c r="EB119">
        <v>0.00638584751536183</v>
      </c>
      <c r="EC119">
        <v>7</v>
      </c>
    </row>
    <row r="120" spans="9:133">
      <c r="I120" t="s">
        <v>131</v>
      </c>
      <c r="J120">
        <v>-1.72148174173336</v>
      </c>
      <c r="K120">
        <v>-0.0357577083684869</v>
      </c>
      <c r="L120">
        <v>-0.379165539990521</v>
      </c>
      <c r="M120">
        <v>-1.51296881638048</v>
      </c>
      <c r="N120">
        <v>0.0581263332261052</v>
      </c>
      <c r="O120">
        <v>0.514764469762522</v>
      </c>
      <c r="P120">
        <v>2.04998607344906</v>
      </c>
      <c r="Q120">
        <v>-0.851626012654177</v>
      </c>
      <c r="R120">
        <v>1.86032496083793</v>
      </c>
      <c r="S120">
        <v>0.0378783810762126</v>
      </c>
      <c r="T120">
        <v>-0.6550662830883</v>
      </c>
      <c r="U120">
        <v>1.74963299664482</v>
      </c>
      <c r="V120">
        <v>0.0783571932652504</v>
      </c>
      <c r="W120">
        <v>1.24233096234234</v>
      </c>
      <c r="X120">
        <v>0.845445508925896</v>
      </c>
      <c r="Y120">
        <v>1.25891310646721</v>
      </c>
      <c r="Z120">
        <v>-0.109481927103114</v>
      </c>
      <c r="AA120">
        <v>-0.671560818406369</v>
      </c>
      <c r="AB120">
        <v>-0.871259546387745</v>
      </c>
      <c r="AC120">
        <v>-0.512448579254038</v>
      </c>
      <c r="AD120">
        <v>0.42406338592865</v>
      </c>
      <c r="AE120">
        <v>-0.479668627388847</v>
      </c>
      <c r="AF120">
        <v>-0.782946299351697</v>
      </c>
      <c r="AG120">
        <v>0.427117865676403</v>
      </c>
      <c r="AH120">
        <v>-0.313558276302411</v>
      </c>
      <c r="AI120">
        <v>-0.250068859208514</v>
      </c>
      <c r="AJ120">
        <v>-0.712946648375473</v>
      </c>
      <c r="AK120">
        <v>-0.00131578463722396</v>
      </c>
      <c r="AL120">
        <v>-0.0933773417218213</v>
      </c>
      <c r="AM120">
        <v>-0.131951106569579</v>
      </c>
      <c r="AN120">
        <v>-0.347442562062582</v>
      </c>
      <c r="AO120">
        <v>-0.130589370282103</v>
      </c>
      <c r="AP120">
        <v>-0.507488913558034</v>
      </c>
      <c r="AQ120">
        <v>-0.0414020518996964</v>
      </c>
      <c r="AR120">
        <v>-0.057855853938765</v>
      </c>
      <c r="AS120">
        <v>-0.128335429434977</v>
      </c>
      <c r="AT120">
        <v>0.0302603672289049</v>
      </c>
      <c r="AU120">
        <v>0.00153516230365677</v>
      </c>
      <c r="AV120">
        <v>-0.0374910748624471</v>
      </c>
      <c r="AW120">
        <v>-0.0713869080613698</v>
      </c>
      <c r="AX120">
        <v>-0.0731686002370338</v>
      </c>
      <c r="AY120">
        <v>0.0698979636649449</v>
      </c>
      <c r="AZ120">
        <v>0.0125983005321391</v>
      </c>
      <c r="BA120">
        <v>-0.0533290105075485</v>
      </c>
      <c r="BB120">
        <v>0.0804646105940008</v>
      </c>
      <c r="BC120">
        <v>0.0633348795322937</v>
      </c>
      <c r="BD120">
        <v>-0.0287697915595372</v>
      </c>
      <c r="BE120">
        <v>-0.097109318484654</v>
      </c>
      <c r="BF120">
        <v>-0.0174675571349267</v>
      </c>
      <c r="BG120">
        <v>0.0349965666741475</v>
      </c>
      <c r="BH120">
        <v>0.0252496001821087</v>
      </c>
      <c r="BI120">
        <v>0.0755636074670595</v>
      </c>
      <c r="BJ120">
        <v>-0.0226506570343205</v>
      </c>
      <c r="BK120">
        <v>0.00239452340595685</v>
      </c>
      <c r="BL120">
        <v>0.000412291023577746</v>
      </c>
      <c r="BM120">
        <v>-0.00851117025995794</v>
      </c>
      <c r="BN120">
        <v>0.0159978415602958</v>
      </c>
      <c r="BO120">
        <v>-0.0061379545125401</v>
      </c>
      <c r="BP120">
        <v>-0.00969500768338312</v>
      </c>
      <c r="BQ120">
        <v>-0.0139613106476504</v>
      </c>
      <c r="BR120">
        <v>6.749769</v>
      </c>
      <c r="BU120">
        <v>1.10135270637274</v>
      </c>
      <c r="BV120">
        <v>1.59737276884361</v>
      </c>
      <c r="BW120">
        <v>0.841898444479887</v>
      </c>
      <c r="BX120">
        <v>1.84807461030296</v>
      </c>
      <c r="BY120">
        <v>1.48603491163335</v>
      </c>
      <c r="BZ120">
        <v>1.12733864998872</v>
      </c>
      <c r="CA120">
        <v>1.2867634141837</v>
      </c>
      <c r="CB120">
        <v>-0.239527765204788</v>
      </c>
      <c r="CC120">
        <v>0.185307903582493</v>
      </c>
      <c r="CD120">
        <v>0.792237512072643</v>
      </c>
      <c r="CE120">
        <v>1.00862357684453</v>
      </c>
      <c r="CF120">
        <v>-0.259589307026608</v>
      </c>
      <c r="CG120">
        <v>-0.756233987065781</v>
      </c>
      <c r="CH120">
        <v>-0.710666190798778</v>
      </c>
      <c r="CI120">
        <v>0.655138179742063</v>
      </c>
      <c r="CJ120">
        <v>-0.823181732852151</v>
      </c>
      <c r="CK120">
        <v>0.646038270200433</v>
      </c>
      <c r="CL120">
        <v>0.131802508568698</v>
      </c>
      <c r="CM120">
        <v>0.448363489020521</v>
      </c>
      <c r="CN120">
        <v>-0.508505572310752</v>
      </c>
      <c r="CO120">
        <v>-0.565615546955072</v>
      </c>
      <c r="CP120">
        <v>-0.280544895052804</v>
      </c>
      <c r="CQ120">
        <v>0.460867898321702</v>
      </c>
      <c r="CR120">
        <v>0.0381666700973948</v>
      </c>
      <c r="CS120">
        <v>0.107326567193476</v>
      </c>
      <c r="CT120">
        <v>0.370572561248631</v>
      </c>
      <c r="CU120">
        <v>-0.110167238097049</v>
      </c>
      <c r="CV120">
        <v>-0.299262572297676</v>
      </c>
      <c r="CW120">
        <v>-0.0766915649789225</v>
      </c>
      <c r="CX120">
        <v>0.268621654425355</v>
      </c>
      <c r="CY120">
        <v>-0.00288633005357564</v>
      </c>
      <c r="CZ120">
        <v>0.120978889990843</v>
      </c>
      <c r="DA120">
        <v>-0.17903875752439</v>
      </c>
      <c r="DB120">
        <v>-0.215233332752542</v>
      </c>
      <c r="DC120">
        <v>0.122387823272291</v>
      </c>
      <c r="DD120">
        <v>-0.135602887930735</v>
      </c>
      <c r="DE120">
        <v>0.0348944144031305</v>
      </c>
      <c r="DF120">
        <v>0.00738569132426826</v>
      </c>
      <c r="DG120">
        <v>-0.0692657134773314</v>
      </c>
      <c r="DH120">
        <v>0.09927865621782</v>
      </c>
      <c r="DI120">
        <v>-0.0857150316686463</v>
      </c>
      <c r="DJ120">
        <v>-0.0612894779321911</v>
      </c>
      <c r="DK120">
        <v>0.073663313949904</v>
      </c>
      <c r="DL120">
        <v>-0.0529527743168614</v>
      </c>
      <c r="DM120">
        <v>0.00971625738921386</v>
      </c>
      <c r="DN120">
        <v>-0.0373037939645077</v>
      </c>
      <c r="DO120">
        <v>-0.0450763606499895</v>
      </c>
      <c r="DP120">
        <v>-0.0109023021606538</v>
      </c>
      <c r="DQ120">
        <v>-0.0224087567327733</v>
      </c>
      <c r="DR120">
        <v>0.0195187551734525</v>
      </c>
      <c r="DS120">
        <v>0.00934266869089505</v>
      </c>
      <c r="DT120">
        <v>-0.00446563428596055</v>
      </c>
      <c r="DU120">
        <v>0.0176041716002505</v>
      </c>
      <c r="DV120">
        <v>-0.00650086153614523</v>
      </c>
      <c r="DW120">
        <v>-0.0176454287768712</v>
      </c>
      <c r="DX120">
        <v>-0.0006911885131757</v>
      </c>
      <c r="DY120">
        <v>0.0115197756848553</v>
      </c>
      <c r="DZ120">
        <v>0.00653784562801569</v>
      </c>
      <c r="EA120">
        <v>0.00729907338580633</v>
      </c>
      <c r="EB120">
        <v>0.00638584751536183</v>
      </c>
      <c r="EC120">
        <v>7</v>
      </c>
    </row>
    <row r="121" spans="9:133">
      <c r="I121" t="s">
        <v>132</v>
      </c>
      <c r="J121">
        <v>-1.75303331961138</v>
      </c>
      <c r="K121">
        <v>-0.0851912446656422</v>
      </c>
      <c r="L121">
        <v>0.390351631762306</v>
      </c>
      <c r="M121">
        <v>-2.14481603927504</v>
      </c>
      <c r="N121">
        <v>-0.292184243589006</v>
      </c>
      <c r="O121">
        <v>-0.048645076422347</v>
      </c>
      <c r="P121">
        <v>1.69074810453122</v>
      </c>
      <c r="Q121">
        <v>-0.788495413097982</v>
      </c>
      <c r="R121">
        <v>2.61760938933949</v>
      </c>
      <c r="S121">
        <v>-0.354844829312779</v>
      </c>
      <c r="T121">
        <v>-0.71022523481529</v>
      </c>
      <c r="U121">
        <v>1.49234738375268</v>
      </c>
      <c r="V121">
        <v>-0.303005415190255</v>
      </c>
      <c r="W121">
        <v>1.25361829873926</v>
      </c>
      <c r="X121">
        <v>0.99785562290654</v>
      </c>
      <c r="Y121">
        <v>0.865528088024436</v>
      </c>
      <c r="Z121">
        <v>-0.555453274494078</v>
      </c>
      <c r="AA121">
        <v>-1.02321341170288</v>
      </c>
      <c r="AB121">
        <v>-1.17755641302138</v>
      </c>
      <c r="AC121">
        <v>-0.849466205522515</v>
      </c>
      <c r="AD121">
        <v>0.5339183078195</v>
      </c>
      <c r="AE121">
        <v>-0.211855547326927</v>
      </c>
      <c r="AF121">
        <v>-0.56976613735214</v>
      </c>
      <c r="AG121">
        <v>0.448744757690211</v>
      </c>
      <c r="AH121">
        <v>0.09288390470512</v>
      </c>
      <c r="AI121">
        <v>-0.434977472344977</v>
      </c>
      <c r="AJ121">
        <v>-0.875717361057099</v>
      </c>
      <c r="AK121">
        <v>-0.499147039668744</v>
      </c>
      <c r="AL121">
        <v>-0.268625340101166</v>
      </c>
      <c r="AM121">
        <v>-0.188430207470398</v>
      </c>
      <c r="AN121">
        <v>-0.290193627867109</v>
      </c>
      <c r="AO121">
        <v>-0.211115097504899</v>
      </c>
      <c r="AP121">
        <v>-0.509610770937352</v>
      </c>
      <c r="AQ121">
        <v>-0.245601893459061</v>
      </c>
      <c r="AR121">
        <v>0.209640955473423</v>
      </c>
      <c r="AS121">
        <v>-0.135199577961057</v>
      </c>
      <c r="AT121">
        <v>-0.166081943882052</v>
      </c>
      <c r="AU121">
        <v>0.0880464691160527</v>
      </c>
      <c r="AV121">
        <v>0.14598808684202</v>
      </c>
      <c r="AW121">
        <v>0.0503907815821333</v>
      </c>
      <c r="AX121">
        <v>0.0678565098822557</v>
      </c>
      <c r="AY121">
        <v>0.0257856110294804</v>
      </c>
      <c r="AZ121">
        <v>-0.0460004433819031</v>
      </c>
      <c r="BA121">
        <v>-0.0620302904226408</v>
      </c>
      <c r="BB121">
        <v>0.10765379364142</v>
      </c>
      <c r="BC121">
        <v>-0.0144065131710963</v>
      </c>
      <c r="BD121">
        <v>0.0282100255340833</v>
      </c>
      <c r="BE121">
        <v>-0.0899193159710876</v>
      </c>
      <c r="BF121">
        <v>-0.00947138949742984</v>
      </c>
      <c r="BG121">
        <v>0.0114608664503067</v>
      </c>
      <c r="BH121">
        <v>-0.0226953595489407</v>
      </c>
      <c r="BI121">
        <v>0.0403306445150684</v>
      </c>
      <c r="BJ121">
        <v>-0.00795382626575741</v>
      </c>
      <c r="BK121">
        <v>0.054253547738322</v>
      </c>
      <c r="BL121">
        <v>-0.0306898907057975</v>
      </c>
      <c r="BM121">
        <v>-0.0028068674197852</v>
      </c>
      <c r="BN121">
        <v>0.00349888056997845</v>
      </c>
      <c r="BO121">
        <v>-0.0187259392350769</v>
      </c>
      <c r="BP121">
        <v>0.00194357646876392</v>
      </c>
      <c r="BQ121">
        <v>0.00413087311960119</v>
      </c>
      <c r="BR121">
        <v>6.43478000000002</v>
      </c>
      <c r="BU121">
        <v>1.10135270637274</v>
      </c>
      <c r="BV121">
        <v>1.59737276884361</v>
      </c>
      <c r="BW121">
        <v>0.841898444479887</v>
      </c>
      <c r="BX121">
        <v>1.84807461030296</v>
      </c>
      <c r="BY121">
        <v>1.48603491163335</v>
      </c>
      <c r="BZ121">
        <v>1.12733864998872</v>
      </c>
      <c r="CA121">
        <v>1.2867634141837</v>
      </c>
      <c r="CB121">
        <v>-0.239527765204788</v>
      </c>
      <c r="CC121">
        <v>0.185307903582493</v>
      </c>
      <c r="CD121">
        <v>0.792237512072643</v>
      </c>
      <c r="CE121">
        <v>1.00862357684453</v>
      </c>
      <c r="CF121">
        <v>-0.259589307026608</v>
      </c>
      <c r="CG121">
        <v>-0.756233987065781</v>
      </c>
      <c r="CH121">
        <v>-0.710666190798778</v>
      </c>
      <c r="CI121">
        <v>0.655138179742063</v>
      </c>
      <c r="CJ121">
        <v>-0.823181732852151</v>
      </c>
      <c r="CK121">
        <v>0.646038270200433</v>
      </c>
      <c r="CL121">
        <v>0.131802508568698</v>
      </c>
      <c r="CM121">
        <v>0.448363489020521</v>
      </c>
      <c r="CN121">
        <v>-0.508505572310752</v>
      </c>
      <c r="CO121">
        <v>-0.565615546955072</v>
      </c>
      <c r="CP121">
        <v>-0.280544895052804</v>
      </c>
      <c r="CQ121">
        <v>0.460867898321702</v>
      </c>
      <c r="CR121">
        <v>0.0381666700973948</v>
      </c>
      <c r="CS121">
        <v>0.107326567193476</v>
      </c>
      <c r="CT121">
        <v>0.370572561248631</v>
      </c>
      <c r="CU121">
        <v>-0.110167238097049</v>
      </c>
      <c r="CV121">
        <v>-0.299262572297676</v>
      </c>
      <c r="CW121">
        <v>-0.0766915649789225</v>
      </c>
      <c r="CX121">
        <v>0.268621654425355</v>
      </c>
      <c r="CY121">
        <v>-0.00288633005357564</v>
      </c>
      <c r="CZ121">
        <v>0.120978889990843</v>
      </c>
      <c r="DA121">
        <v>-0.17903875752439</v>
      </c>
      <c r="DB121">
        <v>-0.215233332752542</v>
      </c>
      <c r="DC121">
        <v>0.122387823272291</v>
      </c>
      <c r="DD121">
        <v>-0.135602887930735</v>
      </c>
      <c r="DE121">
        <v>0.0348944144031305</v>
      </c>
      <c r="DF121">
        <v>0.00738569132426826</v>
      </c>
      <c r="DG121">
        <v>-0.0692657134773314</v>
      </c>
      <c r="DH121">
        <v>0.09927865621782</v>
      </c>
      <c r="DI121">
        <v>-0.0857150316686463</v>
      </c>
      <c r="DJ121">
        <v>-0.0612894779321911</v>
      </c>
      <c r="DK121">
        <v>0.073663313949904</v>
      </c>
      <c r="DL121">
        <v>-0.0529527743168614</v>
      </c>
      <c r="DM121">
        <v>0.00971625738921386</v>
      </c>
      <c r="DN121">
        <v>-0.0373037939645077</v>
      </c>
      <c r="DO121">
        <v>-0.0450763606499895</v>
      </c>
      <c r="DP121">
        <v>-0.0109023021606538</v>
      </c>
      <c r="DQ121">
        <v>-0.0224087567327733</v>
      </c>
      <c r="DR121">
        <v>0.0195187551734525</v>
      </c>
      <c r="DS121">
        <v>0.00934266869089505</v>
      </c>
      <c r="DT121">
        <v>-0.00446563428596055</v>
      </c>
      <c r="DU121">
        <v>0.0176041716002505</v>
      </c>
      <c r="DV121">
        <v>-0.00650086153614523</v>
      </c>
      <c r="DW121">
        <v>-0.0176454287768712</v>
      </c>
      <c r="DX121">
        <v>-0.0006911885131757</v>
      </c>
      <c r="DY121">
        <v>0.0115197756848553</v>
      </c>
      <c r="DZ121">
        <v>0.00653784562801569</v>
      </c>
      <c r="EA121">
        <v>0.00729907338580633</v>
      </c>
      <c r="EB121">
        <v>0.00638584751536183</v>
      </c>
      <c r="EC121">
        <v>7</v>
      </c>
    </row>
    <row r="122" spans="9:133">
      <c r="I122" t="s">
        <v>133</v>
      </c>
      <c r="J122">
        <v>-1.54676488830501</v>
      </c>
      <c r="K122">
        <v>0.110023275563194</v>
      </c>
      <c r="L122">
        <v>0.739559491063546</v>
      </c>
      <c r="M122">
        <v>-2.10717953426188</v>
      </c>
      <c r="N122">
        <v>-0.49815954595082</v>
      </c>
      <c r="O122">
        <v>-0.847967654339537</v>
      </c>
      <c r="P122">
        <v>1.0050847979116</v>
      </c>
      <c r="Q122">
        <v>-0.189386886486262</v>
      </c>
      <c r="R122">
        <v>2.70839273835737</v>
      </c>
      <c r="S122">
        <v>-0.656507963684795</v>
      </c>
      <c r="T122">
        <v>-0.677609047362885</v>
      </c>
      <c r="U122">
        <v>0.820738975616798</v>
      </c>
      <c r="V122">
        <v>-0.626301094993982</v>
      </c>
      <c r="W122">
        <v>1.16391769738755</v>
      </c>
      <c r="X122">
        <v>0.926292370604781</v>
      </c>
      <c r="Y122">
        <v>0.599366809800627</v>
      </c>
      <c r="Z122">
        <v>-0.936024006654684</v>
      </c>
      <c r="AA122">
        <v>-1.48345983793949</v>
      </c>
      <c r="AB122">
        <v>-1.17527170174808</v>
      </c>
      <c r="AC122">
        <v>-0.920357931399005</v>
      </c>
      <c r="AD122">
        <v>0.707193352062713</v>
      </c>
      <c r="AE122">
        <v>-0.214906798001377</v>
      </c>
      <c r="AF122">
        <v>-0.29697570289844</v>
      </c>
      <c r="AG122">
        <v>0.661897927879764</v>
      </c>
      <c r="AH122">
        <v>0.370813027074844</v>
      </c>
      <c r="AI122">
        <v>-0.294013821680036</v>
      </c>
      <c r="AJ122">
        <v>-0.797612617745644</v>
      </c>
      <c r="AK122">
        <v>-0.856522584671689</v>
      </c>
      <c r="AL122">
        <v>-0.379136563670156</v>
      </c>
      <c r="AM122">
        <v>-0.100934665896547</v>
      </c>
      <c r="AN122">
        <v>-0.180663781089272</v>
      </c>
      <c r="AO122">
        <v>-0.107895393553837</v>
      </c>
      <c r="AP122">
        <v>-0.14799920507278</v>
      </c>
      <c r="AQ122">
        <v>-0.190268098756303</v>
      </c>
      <c r="AR122">
        <v>0.124749059733998</v>
      </c>
      <c r="AS122">
        <v>0.0201393712023219</v>
      </c>
      <c r="AT122">
        <v>-0.0594070952001628</v>
      </c>
      <c r="AU122">
        <v>0.0606491353862471</v>
      </c>
      <c r="AV122">
        <v>0.11181753881157</v>
      </c>
      <c r="AW122">
        <v>0.0303238978609656</v>
      </c>
      <c r="AX122">
        <v>0.035800255359075</v>
      </c>
      <c r="AY122">
        <v>-0.0522071878343344</v>
      </c>
      <c r="AZ122">
        <v>-0.102296945508055</v>
      </c>
      <c r="BA122">
        <v>-0.0048536006966352</v>
      </c>
      <c r="BB122">
        <v>0.0454088415377035</v>
      </c>
      <c r="BC122">
        <v>-0.0191358061043446</v>
      </c>
      <c r="BD122">
        <v>0.0547446771510219</v>
      </c>
      <c r="BE122">
        <v>0.104408533362329</v>
      </c>
      <c r="BF122">
        <v>-0.0167691948061716</v>
      </c>
      <c r="BG122">
        <v>-0.0245900332891362</v>
      </c>
      <c r="BH122">
        <v>0.0584865190350076</v>
      </c>
      <c r="BI122">
        <v>-0.037630207233256</v>
      </c>
      <c r="BJ122">
        <v>0.00778793098735088</v>
      </c>
      <c r="BK122">
        <v>0.0180992752205395</v>
      </c>
      <c r="BL122">
        <v>0.000979481922640897</v>
      </c>
      <c r="BM122">
        <v>0.016505980536748</v>
      </c>
      <c r="BN122">
        <v>-0.0150566377133122</v>
      </c>
      <c r="BO122">
        <v>-0.00376220272106625</v>
      </c>
      <c r="BP122">
        <v>0.00396305166307346</v>
      </c>
      <c r="BQ122">
        <v>0.00396250949200483</v>
      </c>
      <c r="BR122">
        <v>6.15623300000001</v>
      </c>
      <c r="BU122">
        <v>1.10135270637274</v>
      </c>
      <c r="BV122">
        <v>1.59737276884361</v>
      </c>
      <c r="BW122">
        <v>0.841898444479887</v>
      </c>
      <c r="BX122">
        <v>1.84807461030296</v>
      </c>
      <c r="BY122">
        <v>1.48603491163335</v>
      </c>
      <c r="BZ122">
        <v>1.12733864998872</v>
      </c>
      <c r="CA122">
        <v>1.2867634141837</v>
      </c>
      <c r="CB122">
        <v>-0.239527765204788</v>
      </c>
      <c r="CC122">
        <v>0.185307903582493</v>
      </c>
      <c r="CD122">
        <v>0.792237512072643</v>
      </c>
      <c r="CE122">
        <v>1.00862357684453</v>
      </c>
      <c r="CF122">
        <v>-0.259589307026608</v>
      </c>
      <c r="CG122">
        <v>-0.756233987065781</v>
      </c>
      <c r="CH122">
        <v>-0.710666190798778</v>
      </c>
      <c r="CI122">
        <v>0.655138179742063</v>
      </c>
      <c r="CJ122">
        <v>-0.823181732852151</v>
      </c>
      <c r="CK122">
        <v>0.646038270200433</v>
      </c>
      <c r="CL122">
        <v>0.131802508568698</v>
      </c>
      <c r="CM122">
        <v>0.448363489020521</v>
      </c>
      <c r="CN122">
        <v>-0.508505572310752</v>
      </c>
      <c r="CO122">
        <v>-0.565615546955072</v>
      </c>
      <c r="CP122">
        <v>-0.280544895052804</v>
      </c>
      <c r="CQ122">
        <v>0.460867898321702</v>
      </c>
      <c r="CR122">
        <v>0.0381666700973948</v>
      </c>
      <c r="CS122">
        <v>0.107326567193476</v>
      </c>
      <c r="CT122">
        <v>0.370572561248631</v>
      </c>
      <c r="CU122">
        <v>-0.110167238097049</v>
      </c>
      <c r="CV122">
        <v>-0.299262572297676</v>
      </c>
      <c r="CW122">
        <v>-0.0766915649789225</v>
      </c>
      <c r="CX122">
        <v>0.268621654425355</v>
      </c>
      <c r="CY122">
        <v>-0.00288633005357564</v>
      </c>
      <c r="CZ122">
        <v>0.120978889990843</v>
      </c>
      <c r="DA122">
        <v>-0.17903875752439</v>
      </c>
      <c r="DB122">
        <v>-0.215233332752542</v>
      </c>
      <c r="DC122">
        <v>0.122387823272291</v>
      </c>
      <c r="DD122">
        <v>-0.135602887930735</v>
      </c>
      <c r="DE122">
        <v>0.0348944144031305</v>
      </c>
      <c r="DF122">
        <v>0.00738569132426826</v>
      </c>
      <c r="DG122">
        <v>-0.0692657134773314</v>
      </c>
      <c r="DH122">
        <v>0.09927865621782</v>
      </c>
      <c r="DI122">
        <v>-0.0857150316686463</v>
      </c>
      <c r="DJ122">
        <v>-0.0612894779321911</v>
      </c>
      <c r="DK122">
        <v>0.073663313949904</v>
      </c>
      <c r="DL122">
        <v>-0.0529527743168614</v>
      </c>
      <c r="DM122">
        <v>0.00971625738921386</v>
      </c>
      <c r="DN122">
        <v>-0.0373037939645077</v>
      </c>
      <c r="DO122">
        <v>-0.0450763606499895</v>
      </c>
      <c r="DP122">
        <v>-0.0109023021606538</v>
      </c>
      <c r="DQ122">
        <v>-0.0224087567327733</v>
      </c>
      <c r="DR122">
        <v>0.0195187551734525</v>
      </c>
      <c r="DS122">
        <v>0.00934266869089505</v>
      </c>
      <c r="DT122">
        <v>-0.00446563428596055</v>
      </c>
      <c r="DU122">
        <v>0.0176041716002505</v>
      </c>
      <c r="DV122">
        <v>-0.00650086153614523</v>
      </c>
      <c r="DW122">
        <v>-0.0176454287768712</v>
      </c>
      <c r="DX122">
        <v>-0.0006911885131757</v>
      </c>
      <c r="DY122">
        <v>0.0115197756848553</v>
      </c>
      <c r="DZ122">
        <v>0.00653784562801569</v>
      </c>
      <c r="EA122">
        <v>0.00729907338580633</v>
      </c>
      <c r="EB122">
        <v>0.00638584751536183</v>
      </c>
      <c r="EC122">
        <v>7</v>
      </c>
    </row>
    <row r="123" spans="9:133">
      <c r="I123" t="s">
        <v>134</v>
      </c>
      <c r="J123">
        <v>-1.35701615137533</v>
      </c>
      <c r="K123">
        <v>0.27824348233154</v>
      </c>
      <c r="L123">
        <v>0.47415366063622</v>
      </c>
      <c r="M123">
        <v>-1.0042976133291</v>
      </c>
      <c r="N123">
        <v>-0.366826623291968</v>
      </c>
      <c r="O123">
        <v>-1.63379787610518</v>
      </c>
      <c r="P123">
        <v>-0.162943327759309</v>
      </c>
      <c r="Q123">
        <v>0.830690350902675</v>
      </c>
      <c r="R123">
        <v>2.24029037689383</v>
      </c>
      <c r="S123">
        <v>-0.787890103318544</v>
      </c>
      <c r="T123">
        <v>0.160435164219247</v>
      </c>
      <c r="U123">
        <v>0.0868905747703837</v>
      </c>
      <c r="V123">
        <v>-0.710489798101601</v>
      </c>
      <c r="W123">
        <v>0.996327494538035</v>
      </c>
      <c r="X123">
        <v>0.341583868397672</v>
      </c>
      <c r="Y123">
        <v>0.74918067733827</v>
      </c>
      <c r="Z123">
        <v>-1.04010449242349</v>
      </c>
      <c r="AA123">
        <v>-1.5708000171359</v>
      </c>
      <c r="AB123">
        <v>-0.700980764569988</v>
      </c>
      <c r="AC123">
        <v>-0.785402762302097</v>
      </c>
      <c r="AD123">
        <v>0.811157826242082</v>
      </c>
      <c r="AE123">
        <v>-0.496377463427748</v>
      </c>
      <c r="AF123">
        <v>-0.100083211599225</v>
      </c>
      <c r="AG123">
        <v>0.936081269477127</v>
      </c>
      <c r="AH123">
        <v>0.475474681802719</v>
      </c>
      <c r="AI123">
        <v>0.0439158840907639</v>
      </c>
      <c r="AJ123">
        <v>-0.424719319398311</v>
      </c>
      <c r="AK123">
        <v>-0.945875423377166</v>
      </c>
      <c r="AL123">
        <v>-0.324803299649879</v>
      </c>
      <c r="AM123">
        <v>-0.120928748826241</v>
      </c>
      <c r="AN123">
        <v>-0.0649842996958607</v>
      </c>
      <c r="AO123">
        <v>0.0205146705231329</v>
      </c>
      <c r="AP123">
        <v>0.13992577784404</v>
      </c>
      <c r="AQ123">
        <v>0.00196316236521574</v>
      </c>
      <c r="AR123">
        <v>0.0404194651870792</v>
      </c>
      <c r="AS123">
        <v>0.063386612001749</v>
      </c>
      <c r="AT123">
        <v>-0.0855887566883775</v>
      </c>
      <c r="AU123">
        <v>-0.15226418737012</v>
      </c>
      <c r="AV123">
        <v>0.0120809475532669</v>
      </c>
      <c r="AW123">
        <v>0.0373909000415063</v>
      </c>
      <c r="AX123">
        <v>0.0835542672471602</v>
      </c>
      <c r="AY123">
        <v>-0.108293209050816</v>
      </c>
      <c r="AZ123">
        <v>-0.0506567527103954</v>
      </c>
      <c r="BA123">
        <v>0.0488625432399702</v>
      </c>
      <c r="BB123">
        <v>-0.0269236390087678</v>
      </c>
      <c r="BC123">
        <v>-0.0358948042753685</v>
      </c>
      <c r="BD123">
        <v>0.0180799012668174</v>
      </c>
      <c r="BE123">
        <v>0.0695029458639206</v>
      </c>
      <c r="BF123">
        <v>0.00674952446385561</v>
      </c>
      <c r="BG123">
        <v>0.00162561214974822</v>
      </c>
      <c r="BH123">
        <v>-0.0112083072183999</v>
      </c>
      <c r="BI123">
        <v>-0.0766209957279446</v>
      </c>
      <c r="BJ123">
        <v>0.0272316608968946</v>
      </c>
      <c r="BK123">
        <v>-0.0294564194155995</v>
      </c>
      <c r="BL123">
        <v>0.0189106193469417</v>
      </c>
      <c r="BM123">
        <v>-0.00870516194176197</v>
      </c>
      <c r="BN123">
        <v>-0.0316113955528767</v>
      </c>
      <c r="BO123">
        <v>0.0154916282008834</v>
      </c>
      <c r="BP123">
        <v>-0.000775123806490358</v>
      </c>
      <c r="BQ123">
        <v>0.0110859892051569</v>
      </c>
      <c r="BR123">
        <v>6.37455100000001</v>
      </c>
      <c r="BU123">
        <v>1.10135270637274</v>
      </c>
      <c r="BV123">
        <v>1.59737276884361</v>
      </c>
      <c r="BW123">
        <v>0.841898444479887</v>
      </c>
      <c r="BX123">
        <v>1.84807461030296</v>
      </c>
      <c r="BY123">
        <v>1.48603491163335</v>
      </c>
      <c r="BZ123">
        <v>1.12733864998872</v>
      </c>
      <c r="CA123">
        <v>1.2867634141837</v>
      </c>
      <c r="CB123">
        <v>-0.239527765204788</v>
      </c>
      <c r="CC123">
        <v>0.185307903582493</v>
      </c>
      <c r="CD123">
        <v>0.792237512072643</v>
      </c>
      <c r="CE123">
        <v>1.00862357684453</v>
      </c>
      <c r="CF123">
        <v>-0.259589307026608</v>
      </c>
      <c r="CG123">
        <v>-0.756233987065781</v>
      </c>
      <c r="CH123">
        <v>-0.710666190798778</v>
      </c>
      <c r="CI123">
        <v>0.655138179742063</v>
      </c>
      <c r="CJ123">
        <v>-0.823181732852151</v>
      </c>
      <c r="CK123">
        <v>0.646038270200433</v>
      </c>
      <c r="CL123">
        <v>0.131802508568698</v>
      </c>
      <c r="CM123">
        <v>0.448363489020521</v>
      </c>
      <c r="CN123">
        <v>-0.508505572310752</v>
      </c>
      <c r="CO123">
        <v>-0.565615546955072</v>
      </c>
      <c r="CP123">
        <v>-0.280544895052804</v>
      </c>
      <c r="CQ123">
        <v>0.460867898321702</v>
      </c>
      <c r="CR123">
        <v>0.0381666700973948</v>
      </c>
      <c r="CS123">
        <v>0.107326567193476</v>
      </c>
      <c r="CT123">
        <v>0.370572561248631</v>
      </c>
      <c r="CU123">
        <v>-0.110167238097049</v>
      </c>
      <c r="CV123">
        <v>-0.299262572297676</v>
      </c>
      <c r="CW123">
        <v>-0.0766915649789225</v>
      </c>
      <c r="CX123">
        <v>0.268621654425355</v>
      </c>
      <c r="CY123">
        <v>-0.00288633005357564</v>
      </c>
      <c r="CZ123">
        <v>0.120978889990843</v>
      </c>
      <c r="DA123">
        <v>-0.17903875752439</v>
      </c>
      <c r="DB123">
        <v>-0.215233332752542</v>
      </c>
      <c r="DC123">
        <v>0.122387823272291</v>
      </c>
      <c r="DD123">
        <v>-0.135602887930735</v>
      </c>
      <c r="DE123">
        <v>0.0348944144031305</v>
      </c>
      <c r="DF123">
        <v>0.00738569132426826</v>
      </c>
      <c r="DG123">
        <v>-0.0692657134773314</v>
      </c>
      <c r="DH123">
        <v>0.09927865621782</v>
      </c>
      <c r="DI123">
        <v>-0.0857150316686463</v>
      </c>
      <c r="DJ123">
        <v>-0.0612894779321911</v>
      </c>
      <c r="DK123">
        <v>0.073663313949904</v>
      </c>
      <c r="DL123">
        <v>-0.0529527743168614</v>
      </c>
      <c r="DM123">
        <v>0.00971625738921386</v>
      </c>
      <c r="DN123">
        <v>-0.0373037939645077</v>
      </c>
      <c r="DO123">
        <v>-0.0450763606499895</v>
      </c>
      <c r="DP123">
        <v>-0.0109023021606538</v>
      </c>
      <c r="DQ123">
        <v>-0.0224087567327733</v>
      </c>
      <c r="DR123">
        <v>0.0195187551734525</v>
      </c>
      <c r="DS123">
        <v>0.00934266869089505</v>
      </c>
      <c r="DT123">
        <v>-0.00446563428596055</v>
      </c>
      <c r="DU123">
        <v>0.0176041716002505</v>
      </c>
      <c r="DV123">
        <v>-0.00650086153614523</v>
      </c>
      <c r="DW123">
        <v>-0.0176454287768712</v>
      </c>
      <c r="DX123">
        <v>-0.0006911885131757</v>
      </c>
      <c r="DY123">
        <v>0.0115197756848553</v>
      </c>
      <c r="DZ123">
        <v>0.00653784562801569</v>
      </c>
      <c r="EA123">
        <v>0.00729907338580633</v>
      </c>
      <c r="EB123">
        <v>0.00638584751536183</v>
      </c>
      <c r="EC123">
        <v>7</v>
      </c>
    </row>
    <row r="124" spans="9:133">
      <c r="I124" t="s">
        <v>135</v>
      </c>
      <c r="J124">
        <v>-1.19479483674213</v>
      </c>
      <c r="K124">
        <v>0.561130627442819</v>
      </c>
      <c r="L124">
        <v>-0.131113490077756</v>
      </c>
      <c r="M124">
        <v>1.10646129268452</v>
      </c>
      <c r="N124">
        <v>0.0405276749770823</v>
      </c>
      <c r="O124">
        <v>-2.3808146399304</v>
      </c>
      <c r="P124">
        <v>-1.68086420992431</v>
      </c>
      <c r="Q124">
        <v>1.4358238353089</v>
      </c>
      <c r="R124">
        <v>1.41912280975263</v>
      </c>
      <c r="S124">
        <v>-0.546074262153956</v>
      </c>
      <c r="T124">
        <v>1.00834336257211</v>
      </c>
      <c r="U124">
        <v>-0.88261732733884</v>
      </c>
      <c r="V124">
        <v>-0.585904248737975</v>
      </c>
      <c r="W124">
        <v>0.844416270257273</v>
      </c>
      <c r="X124">
        <v>-0.185847721146838</v>
      </c>
      <c r="Y124">
        <v>1.04476814016627</v>
      </c>
      <c r="Z124">
        <v>-1.06858706559116</v>
      </c>
      <c r="AA124">
        <v>-1.4018236363434</v>
      </c>
      <c r="AB124">
        <v>-0.110776493326883</v>
      </c>
      <c r="AC124">
        <v>-0.334253083858016</v>
      </c>
      <c r="AD124">
        <v>0.56577499565021</v>
      </c>
      <c r="AE124">
        <v>-0.676470143908765</v>
      </c>
      <c r="AF124">
        <v>-0.101211097394217</v>
      </c>
      <c r="AG124">
        <v>1.03720732165188</v>
      </c>
      <c r="AH124">
        <v>0.310213029851431</v>
      </c>
      <c r="AI124">
        <v>0.592247292435695</v>
      </c>
      <c r="AJ124">
        <v>0.0371597704115763</v>
      </c>
      <c r="AK124">
        <v>-0.704488448409443</v>
      </c>
      <c r="AL124">
        <v>-0.25656079825374</v>
      </c>
      <c r="AM124">
        <v>-0.0735606972097029</v>
      </c>
      <c r="AN124">
        <v>0.137017383705339</v>
      </c>
      <c r="AO124">
        <v>0.0653681334997216</v>
      </c>
      <c r="AP124">
        <v>0.469494883916008</v>
      </c>
      <c r="AQ124">
        <v>0.311861868594505</v>
      </c>
      <c r="AR124">
        <v>-0.193434849173184</v>
      </c>
      <c r="AS124">
        <v>0.254970083009033</v>
      </c>
      <c r="AT124">
        <v>-0.050455333465634</v>
      </c>
      <c r="AU124">
        <v>-0.257536594091879</v>
      </c>
      <c r="AV124">
        <v>-0.112794890394835</v>
      </c>
      <c r="AW124">
        <v>0.0757905261370643</v>
      </c>
      <c r="AX124">
        <v>-0.0397285354916423</v>
      </c>
      <c r="AY124">
        <v>-0.138388792881399</v>
      </c>
      <c r="AZ124">
        <v>-0.00108414995456345</v>
      </c>
      <c r="BA124">
        <v>0.0719866373631052</v>
      </c>
      <c r="BB124">
        <v>-0.17607113273403</v>
      </c>
      <c r="BC124">
        <v>-0.0536711787740396</v>
      </c>
      <c r="BD124">
        <v>-0.000654173213433654</v>
      </c>
      <c r="BE124">
        <v>0.055249290821214</v>
      </c>
      <c r="BF124">
        <v>0.0839751108444614</v>
      </c>
      <c r="BG124">
        <v>-0.0283049230278166</v>
      </c>
      <c r="BH124">
        <v>-0.0185456855075172</v>
      </c>
      <c r="BI124">
        <v>0.00429153359832496</v>
      </c>
      <c r="BJ124">
        <v>-0.0023553643462732</v>
      </c>
      <c r="BK124">
        <v>-0.031214784862458</v>
      </c>
      <c r="BL124">
        <v>-0.00186472380978357</v>
      </c>
      <c r="BM124">
        <v>0.00525498761318683</v>
      </c>
      <c r="BN124">
        <v>0.0131153216109348</v>
      </c>
      <c r="BO124">
        <v>-0.00454697254172268</v>
      </c>
      <c r="BP124">
        <v>-0.0265942275543566</v>
      </c>
      <c r="BQ124">
        <v>-0.014046131611666</v>
      </c>
      <c r="BR124">
        <v>6.62453300000001</v>
      </c>
      <c r="BU124">
        <v>1.10135270637274</v>
      </c>
      <c r="BV124">
        <v>1.59737276884361</v>
      </c>
      <c r="BW124">
        <v>0.841898444479887</v>
      </c>
      <c r="BX124">
        <v>1.84807461030296</v>
      </c>
      <c r="BY124">
        <v>1.48603491163335</v>
      </c>
      <c r="BZ124">
        <v>1.12733864998872</v>
      </c>
      <c r="CA124">
        <v>1.2867634141837</v>
      </c>
      <c r="CB124">
        <v>-0.239527765204788</v>
      </c>
      <c r="CC124">
        <v>0.185307903582493</v>
      </c>
      <c r="CD124">
        <v>0.792237512072643</v>
      </c>
      <c r="CE124">
        <v>1.00862357684453</v>
      </c>
      <c r="CF124">
        <v>-0.259589307026608</v>
      </c>
      <c r="CG124">
        <v>-0.756233987065781</v>
      </c>
      <c r="CH124">
        <v>-0.710666190798778</v>
      </c>
      <c r="CI124">
        <v>0.655138179742063</v>
      </c>
      <c r="CJ124">
        <v>-0.823181732852151</v>
      </c>
      <c r="CK124">
        <v>0.646038270200433</v>
      </c>
      <c r="CL124">
        <v>0.131802508568698</v>
      </c>
      <c r="CM124">
        <v>0.448363489020521</v>
      </c>
      <c r="CN124">
        <v>-0.508505572310752</v>
      </c>
      <c r="CO124">
        <v>-0.565615546955072</v>
      </c>
      <c r="CP124">
        <v>-0.280544895052804</v>
      </c>
      <c r="CQ124">
        <v>0.460867898321702</v>
      </c>
      <c r="CR124">
        <v>0.0381666700973948</v>
      </c>
      <c r="CS124">
        <v>0.107326567193476</v>
      </c>
      <c r="CT124">
        <v>0.370572561248631</v>
      </c>
      <c r="CU124">
        <v>-0.110167238097049</v>
      </c>
      <c r="CV124">
        <v>-0.299262572297676</v>
      </c>
      <c r="CW124">
        <v>-0.0766915649789225</v>
      </c>
      <c r="CX124">
        <v>0.268621654425355</v>
      </c>
      <c r="CY124">
        <v>-0.00288633005357564</v>
      </c>
      <c r="CZ124">
        <v>0.120978889990843</v>
      </c>
      <c r="DA124">
        <v>-0.17903875752439</v>
      </c>
      <c r="DB124">
        <v>-0.215233332752542</v>
      </c>
      <c r="DC124">
        <v>0.122387823272291</v>
      </c>
      <c r="DD124">
        <v>-0.135602887930735</v>
      </c>
      <c r="DE124">
        <v>0.0348944144031305</v>
      </c>
      <c r="DF124">
        <v>0.00738569132426826</v>
      </c>
      <c r="DG124">
        <v>-0.0692657134773314</v>
      </c>
      <c r="DH124">
        <v>0.09927865621782</v>
      </c>
      <c r="DI124">
        <v>-0.0857150316686463</v>
      </c>
      <c r="DJ124">
        <v>-0.0612894779321911</v>
      </c>
      <c r="DK124">
        <v>0.073663313949904</v>
      </c>
      <c r="DL124">
        <v>-0.0529527743168614</v>
      </c>
      <c r="DM124">
        <v>0.00971625738921386</v>
      </c>
      <c r="DN124">
        <v>-0.0373037939645077</v>
      </c>
      <c r="DO124">
        <v>-0.0450763606499895</v>
      </c>
      <c r="DP124">
        <v>-0.0109023021606538</v>
      </c>
      <c r="DQ124">
        <v>-0.0224087567327733</v>
      </c>
      <c r="DR124">
        <v>0.0195187551734525</v>
      </c>
      <c r="DS124">
        <v>0.00934266869089505</v>
      </c>
      <c r="DT124">
        <v>-0.00446563428596055</v>
      </c>
      <c r="DU124">
        <v>0.0176041716002505</v>
      </c>
      <c r="DV124">
        <v>-0.00650086153614523</v>
      </c>
      <c r="DW124">
        <v>-0.0176454287768712</v>
      </c>
      <c r="DX124">
        <v>-0.0006911885131757</v>
      </c>
      <c r="DY124">
        <v>0.0115197756848553</v>
      </c>
      <c r="DZ124">
        <v>0.00653784562801569</v>
      </c>
      <c r="EA124">
        <v>0.00729907338580633</v>
      </c>
      <c r="EB124">
        <v>0.00638584751536183</v>
      </c>
      <c r="EC124">
        <v>7</v>
      </c>
    </row>
    <row r="125" spans="9:133">
      <c r="I125" t="s">
        <v>136</v>
      </c>
      <c r="J125">
        <v>-0.868043052827714</v>
      </c>
      <c r="K125">
        <v>0.440351884354417</v>
      </c>
      <c r="L125">
        <v>-0.385383537715172</v>
      </c>
      <c r="M125">
        <v>2.77912425849214</v>
      </c>
      <c r="N125">
        <v>0.67697031607142</v>
      </c>
      <c r="O125">
        <v>-2.45176405240019</v>
      </c>
      <c r="P125">
        <v>-2.5965473512429</v>
      </c>
      <c r="Q125">
        <v>1.17196866933344</v>
      </c>
      <c r="R125">
        <v>1.08983761921026</v>
      </c>
      <c r="S125">
        <v>-0.32975630231973</v>
      </c>
      <c r="T125">
        <v>1.53778368117541</v>
      </c>
      <c r="U125">
        <v>-1.32625070133656</v>
      </c>
      <c r="V125">
        <v>-0.679622514332885</v>
      </c>
      <c r="W125">
        <v>0.667005322647819</v>
      </c>
      <c r="X125">
        <v>-0.0900363922706864</v>
      </c>
      <c r="Y125">
        <v>1.59664113657001</v>
      </c>
      <c r="Z125">
        <v>-0.691322819923929</v>
      </c>
      <c r="AA125">
        <v>-0.926526788845711</v>
      </c>
      <c r="AB125">
        <v>0.495600264336329</v>
      </c>
      <c r="AC125">
        <v>-0.126377252950611</v>
      </c>
      <c r="AD125">
        <v>0.0765016021345667</v>
      </c>
      <c r="AE125">
        <v>-0.452008174285163</v>
      </c>
      <c r="AF125">
        <v>-0.23226567807759</v>
      </c>
      <c r="AG125">
        <v>1.0134269943339</v>
      </c>
      <c r="AH125">
        <v>0.323725145463763</v>
      </c>
      <c r="AI125">
        <v>0.449053284430162</v>
      </c>
      <c r="AJ125">
        <v>0.781944281378811</v>
      </c>
      <c r="AK125">
        <v>-0.615490577374649</v>
      </c>
      <c r="AL125">
        <v>-0.181123349912859</v>
      </c>
      <c r="AM125">
        <v>-0.0312748773978847</v>
      </c>
      <c r="AN125">
        <v>0.450354850310158</v>
      </c>
      <c r="AO125">
        <v>-0.00224128662273776</v>
      </c>
      <c r="AP125">
        <v>0.300102183443044</v>
      </c>
      <c r="AQ125">
        <v>0.275697057427663</v>
      </c>
      <c r="AR125">
        <v>0.0346477026863699</v>
      </c>
      <c r="AS125">
        <v>0.182476886135618</v>
      </c>
      <c r="AT125">
        <v>-0.0394077931313038</v>
      </c>
      <c r="AU125">
        <v>-0.08466370761823</v>
      </c>
      <c r="AV125">
        <v>-0.127389446589986</v>
      </c>
      <c r="AW125">
        <v>0.109309302698374</v>
      </c>
      <c r="AX125">
        <v>0.00462078228061519</v>
      </c>
      <c r="AY125">
        <v>0.0515531461072405</v>
      </c>
      <c r="AZ125">
        <v>0.107055148261167</v>
      </c>
      <c r="BA125">
        <v>0.0716094889547018</v>
      </c>
      <c r="BB125">
        <v>0.00948323296911897</v>
      </c>
      <c r="BC125">
        <v>0.0471245910501519</v>
      </c>
      <c r="BD125">
        <v>0.0312450016748776</v>
      </c>
      <c r="BE125">
        <v>-0.0346150294321113</v>
      </c>
      <c r="BF125">
        <v>0.040272316748535</v>
      </c>
      <c r="BG125">
        <v>-0.00935696771244493</v>
      </c>
      <c r="BH125">
        <v>-0.00292355758134411</v>
      </c>
      <c r="BI125">
        <v>0.0270087184900255</v>
      </c>
      <c r="BJ125">
        <v>-0.00914427064848102</v>
      </c>
      <c r="BK125">
        <v>0.00503669690009387</v>
      </c>
      <c r="BL125">
        <v>-0.00255921661248489</v>
      </c>
      <c r="BM125">
        <v>-0.004444491078529</v>
      </c>
      <c r="BN125">
        <v>0.02962454738668</v>
      </c>
      <c r="BO125">
        <v>0.00213590847820173</v>
      </c>
      <c r="BP125">
        <v>0.00185241937084346</v>
      </c>
      <c r="BQ125">
        <v>-0.00325345036364014</v>
      </c>
      <c r="BR125">
        <v>6.40655100000002</v>
      </c>
      <c r="BU125">
        <v>1.10135270637274</v>
      </c>
      <c r="BV125">
        <v>1.59737276884361</v>
      </c>
      <c r="BW125">
        <v>0.841898444479887</v>
      </c>
      <c r="BX125">
        <v>1.84807461030296</v>
      </c>
      <c r="BY125">
        <v>1.48603491163335</v>
      </c>
      <c r="BZ125">
        <v>1.12733864998872</v>
      </c>
      <c r="CA125">
        <v>1.2867634141837</v>
      </c>
      <c r="CB125">
        <v>-0.239527765204788</v>
      </c>
      <c r="CC125">
        <v>0.185307903582493</v>
      </c>
      <c r="CD125">
        <v>0.792237512072643</v>
      </c>
      <c r="CE125">
        <v>1.00862357684453</v>
      </c>
      <c r="CF125">
        <v>-0.259589307026608</v>
      </c>
      <c r="CG125">
        <v>-0.756233987065781</v>
      </c>
      <c r="CH125">
        <v>-0.710666190798778</v>
      </c>
      <c r="CI125">
        <v>0.655138179742063</v>
      </c>
      <c r="CJ125">
        <v>-0.823181732852151</v>
      </c>
      <c r="CK125">
        <v>0.646038270200433</v>
      </c>
      <c r="CL125">
        <v>0.131802508568698</v>
      </c>
      <c r="CM125">
        <v>0.448363489020521</v>
      </c>
      <c r="CN125">
        <v>-0.508505572310752</v>
      </c>
      <c r="CO125">
        <v>-0.565615546955072</v>
      </c>
      <c r="CP125">
        <v>-0.280544895052804</v>
      </c>
      <c r="CQ125">
        <v>0.460867898321702</v>
      </c>
      <c r="CR125">
        <v>0.0381666700973948</v>
      </c>
      <c r="CS125">
        <v>0.107326567193476</v>
      </c>
      <c r="CT125">
        <v>0.370572561248631</v>
      </c>
      <c r="CU125">
        <v>-0.110167238097049</v>
      </c>
      <c r="CV125">
        <v>-0.299262572297676</v>
      </c>
      <c r="CW125">
        <v>-0.0766915649789225</v>
      </c>
      <c r="CX125">
        <v>0.268621654425355</v>
      </c>
      <c r="CY125">
        <v>-0.00288633005357564</v>
      </c>
      <c r="CZ125">
        <v>0.120978889990843</v>
      </c>
      <c r="DA125">
        <v>-0.17903875752439</v>
      </c>
      <c r="DB125">
        <v>-0.215233332752542</v>
      </c>
      <c r="DC125">
        <v>0.122387823272291</v>
      </c>
      <c r="DD125">
        <v>-0.135602887930735</v>
      </c>
      <c r="DE125">
        <v>0.0348944144031305</v>
      </c>
      <c r="DF125">
        <v>0.00738569132426826</v>
      </c>
      <c r="DG125">
        <v>-0.0692657134773314</v>
      </c>
      <c r="DH125">
        <v>0.09927865621782</v>
      </c>
      <c r="DI125">
        <v>-0.0857150316686463</v>
      </c>
      <c r="DJ125">
        <v>-0.0612894779321911</v>
      </c>
      <c r="DK125">
        <v>0.073663313949904</v>
      </c>
      <c r="DL125">
        <v>-0.0529527743168614</v>
      </c>
      <c r="DM125">
        <v>0.00971625738921386</v>
      </c>
      <c r="DN125">
        <v>-0.0373037939645077</v>
      </c>
      <c r="DO125">
        <v>-0.0450763606499895</v>
      </c>
      <c r="DP125">
        <v>-0.0109023021606538</v>
      </c>
      <c r="DQ125">
        <v>-0.0224087567327733</v>
      </c>
      <c r="DR125">
        <v>0.0195187551734525</v>
      </c>
      <c r="DS125">
        <v>0.00934266869089505</v>
      </c>
      <c r="DT125">
        <v>-0.00446563428596055</v>
      </c>
      <c r="DU125">
        <v>0.0176041716002505</v>
      </c>
      <c r="DV125">
        <v>-0.00650086153614523</v>
      </c>
      <c r="DW125">
        <v>-0.0176454287768712</v>
      </c>
      <c r="DX125">
        <v>-0.0006911885131757</v>
      </c>
      <c r="DY125">
        <v>0.0115197756848553</v>
      </c>
      <c r="DZ125">
        <v>0.00653784562801569</v>
      </c>
      <c r="EA125">
        <v>0.00729907338580633</v>
      </c>
      <c r="EB125">
        <v>0.00638584751536183</v>
      </c>
      <c r="EC125">
        <v>7</v>
      </c>
    </row>
    <row r="126" spans="9:133">
      <c r="I126" t="s">
        <v>137</v>
      </c>
      <c r="J126">
        <v>-0.153043580141338</v>
      </c>
      <c r="K126">
        <v>0.304089472233493</v>
      </c>
      <c r="L126">
        <v>-0.358319381510509</v>
      </c>
      <c r="M126">
        <v>3.37196959461319</v>
      </c>
      <c r="N126">
        <v>0.824794674659424</v>
      </c>
      <c r="O126">
        <v>-2.36424894308255</v>
      </c>
      <c r="P126">
        <v>-2.52218856702289</v>
      </c>
      <c r="Q126">
        <v>0.841958250167156</v>
      </c>
      <c r="R126">
        <v>0.998644323886998</v>
      </c>
      <c r="S126">
        <v>-0.454497639846778</v>
      </c>
      <c r="T126">
        <v>1.54833302585127</v>
      </c>
      <c r="U126">
        <v>-1.82095830975836</v>
      </c>
      <c r="V126">
        <v>-0.619134726871386</v>
      </c>
      <c r="W126">
        <v>0.644874674578784</v>
      </c>
      <c r="X126">
        <v>-0.153492681144651</v>
      </c>
      <c r="Y126">
        <v>1.63096123841364</v>
      </c>
      <c r="Z126">
        <v>-0.466910054763022</v>
      </c>
      <c r="AA126">
        <v>-0.588963907074642</v>
      </c>
      <c r="AB126">
        <v>1.17276583943619</v>
      </c>
      <c r="AC126">
        <v>-0.0751460280698915</v>
      </c>
      <c r="AD126">
        <v>-0.0567131884723529</v>
      </c>
      <c r="AE126">
        <v>-0.00109315814546294</v>
      </c>
      <c r="AF126">
        <v>-0.43001503186091</v>
      </c>
      <c r="AG126">
        <v>0.771455260849621</v>
      </c>
      <c r="AH126">
        <v>0.332014036945769</v>
      </c>
      <c r="AI126">
        <v>0.168273510954127</v>
      </c>
      <c r="AJ126">
        <v>0.972973189004192</v>
      </c>
      <c r="AK126">
        <v>-0.332608911981564</v>
      </c>
      <c r="AL126">
        <v>-0.0923837966602568</v>
      </c>
      <c r="AM126">
        <v>-0.0807121859685415</v>
      </c>
      <c r="AN126">
        <v>0.400275684802254</v>
      </c>
      <c r="AO126">
        <v>0.0750627555171905</v>
      </c>
      <c r="AP126">
        <v>-0.0387863133752035</v>
      </c>
      <c r="AQ126">
        <v>0.127134532468303</v>
      </c>
      <c r="AR126">
        <v>0.0806424896369441</v>
      </c>
      <c r="AS126">
        <v>-0.0231596906746788</v>
      </c>
      <c r="AT126">
        <v>0.0246226310205291</v>
      </c>
      <c r="AU126">
        <v>0.0528454541716107</v>
      </c>
      <c r="AV126">
        <v>0.0201804151515888</v>
      </c>
      <c r="AW126">
        <v>0.0726000072290963</v>
      </c>
      <c r="AX126">
        <v>-0.0227734974504323</v>
      </c>
      <c r="AY126">
        <v>0.139656506024346</v>
      </c>
      <c r="AZ126">
        <v>0.0859045576189195</v>
      </c>
      <c r="BA126">
        <v>-0.00207462078382219</v>
      </c>
      <c r="BB126">
        <v>0.105104844176493</v>
      </c>
      <c r="BC126">
        <v>0.0933136635045548</v>
      </c>
      <c r="BD126">
        <v>-0.0555942774124814</v>
      </c>
      <c r="BE126">
        <v>-0.105353260416215</v>
      </c>
      <c r="BF126">
        <v>-0.0258765576619738</v>
      </c>
      <c r="BG126">
        <v>0.0124665086949761</v>
      </c>
      <c r="BH126">
        <v>-0.0181889322434472</v>
      </c>
      <c r="BI126">
        <v>0.00664891236990108</v>
      </c>
      <c r="BJ126">
        <v>-0.0150218584989362</v>
      </c>
      <c r="BK126">
        <v>0.0272646211862454</v>
      </c>
      <c r="BL126">
        <v>0.00578518090213937</v>
      </c>
      <c r="BM126">
        <v>-0.0251354486469223</v>
      </c>
      <c r="BN126">
        <v>0.00586785959116368</v>
      </c>
      <c r="BO126">
        <v>0.00978134768625829</v>
      </c>
      <c r="BP126">
        <v>0.0267490817971012</v>
      </c>
      <c r="BQ126">
        <v>0.0102479354111132</v>
      </c>
      <c r="BR126">
        <v>6.549535</v>
      </c>
      <c r="BU126">
        <v>1.10135270637274</v>
      </c>
      <c r="BV126">
        <v>1.59737276884361</v>
      </c>
      <c r="BW126">
        <v>0.841898444479887</v>
      </c>
      <c r="BX126">
        <v>1.84807461030296</v>
      </c>
      <c r="BY126">
        <v>1.48603491163335</v>
      </c>
      <c r="BZ126">
        <v>1.12733864998872</v>
      </c>
      <c r="CA126">
        <v>1.2867634141837</v>
      </c>
      <c r="CB126">
        <v>-0.239527765204788</v>
      </c>
      <c r="CC126">
        <v>0.185307903582493</v>
      </c>
      <c r="CD126">
        <v>0.792237512072643</v>
      </c>
      <c r="CE126">
        <v>1.00862357684453</v>
      </c>
      <c r="CF126">
        <v>-0.259589307026608</v>
      </c>
      <c r="CG126">
        <v>-0.756233987065781</v>
      </c>
      <c r="CH126">
        <v>-0.710666190798778</v>
      </c>
      <c r="CI126">
        <v>0.655138179742063</v>
      </c>
      <c r="CJ126">
        <v>-0.823181732852151</v>
      </c>
      <c r="CK126">
        <v>0.646038270200433</v>
      </c>
      <c r="CL126">
        <v>0.131802508568698</v>
      </c>
      <c r="CM126">
        <v>0.448363489020521</v>
      </c>
      <c r="CN126">
        <v>-0.508505572310752</v>
      </c>
      <c r="CO126">
        <v>-0.565615546955072</v>
      </c>
      <c r="CP126">
        <v>-0.280544895052804</v>
      </c>
      <c r="CQ126">
        <v>0.460867898321702</v>
      </c>
      <c r="CR126">
        <v>0.0381666700973948</v>
      </c>
      <c r="CS126">
        <v>0.107326567193476</v>
      </c>
      <c r="CT126">
        <v>0.370572561248631</v>
      </c>
      <c r="CU126">
        <v>-0.110167238097049</v>
      </c>
      <c r="CV126">
        <v>-0.299262572297676</v>
      </c>
      <c r="CW126">
        <v>-0.0766915649789225</v>
      </c>
      <c r="CX126">
        <v>0.268621654425355</v>
      </c>
      <c r="CY126">
        <v>-0.00288633005357564</v>
      </c>
      <c r="CZ126">
        <v>0.120978889990843</v>
      </c>
      <c r="DA126">
        <v>-0.17903875752439</v>
      </c>
      <c r="DB126">
        <v>-0.215233332752542</v>
      </c>
      <c r="DC126">
        <v>0.122387823272291</v>
      </c>
      <c r="DD126">
        <v>-0.135602887930735</v>
      </c>
      <c r="DE126">
        <v>0.0348944144031305</v>
      </c>
      <c r="DF126">
        <v>0.00738569132426826</v>
      </c>
      <c r="DG126">
        <v>-0.0692657134773314</v>
      </c>
      <c r="DH126">
        <v>0.09927865621782</v>
      </c>
      <c r="DI126">
        <v>-0.0857150316686463</v>
      </c>
      <c r="DJ126">
        <v>-0.0612894779321911</v>
      </c>
      <c r="DK126">
        <v>0.073663313949904</v>
      </c>
      <c r="DL126">
        <v>-0.0529527743168614</v>
      </c>
      <c r="DM126">
        <v>0.00971625738921386</v>
      </c>
      <c r="DN126">
        <v>-0.0373037939645077</v>
      </c>
      <c r="DO126">
        <v>-0.0450763606499895</v>
      </c>
      <c r="DP126">
        <v>-0.0109023021606538</v>
      </c>
      <c r="DQ126">
        <v>-0.0224087567327733</v>
      </c>
      <c r="DR126">
        <v>0.0195187551734525</v>
      </c>
      <c r="DS126">
        <v>0.00934266869089505</v>
      </c>
      <c r="DT126">
        <v>-0.00446563428596055</v>
      </c>
      <c r="DU126">
        <v>0.0176041716002505</v>
      </c>
      <c r="DV126">
        <v>-0.00650086153614523</v>
      </c>
      <c r="DW126">
        <v>-0.0176454287768712</v>
      </c>
      <c r="DX126">
        <v>-0.0006911885131757</v>
      </c>
      <c r="DY126">
        <v>0.0115197756848553</v>
      </c>
      <c r="DZ126">
        <v>0.00653784562801569</v>
      </c>
      <c r="EA126">
        <v>0.00729907338580633</v>
      </c>
      <c r="EB126">
        <v>0.00638584751536183</v>
      </c>
      <c r="EC126">
        <v>7</v>
      </c>
    </row>
    <row r="127" spans="9:133">
      <c r="I127" t="s">
        <v>138</v>
      </c>
      <c r="J127">
        <v>0.687758574099448</v>
      </c>
      <c r="K127">
        <v>0.350122311002895</v>
      </c>
      <c r="L127">
        <v>-0.367733263496125</v>
      </c>
      <c r="M127">
        <v>3.26708044888748</v>
      </c>
      <c r="N127">
        <v>0.429985415246154</v>
      </c>
      <c r="O127">
        <v>-2.24526187221374</v>
      </c>
      <c r="P127">
        <v>-1.88599494534453</v>
      </c>
      <c r="Q127">
        <v>0.62892080202154</v>
      </c>
      <c r="R127">
        <v>0.879084781076506</v>
      </c>
      <c r="S127">
        <v>-0.691918492940795</v>
      </c>
      <c r="T127">
        <v>1.29005774924795</v>
      </c>
      <c r="U127">
        <v>-2.07864451082498</v>
      </c>
      <c r="V127">
        <v>-0.135364217437533</v>
      </c>
      <c r="W127">
        <v>0.64407827356608</v>
      </c>
      <c r="X127">
        <v>-0.585955513895165</v>
      </c>
      <c r="Y127">
        <v>1.30365532562338</v>
      </c>
      <c r="Z127">
        <v>-0.38084298785078</v>
      </c>
      <c r="AA127">
        <v>-0.310030859274032</v>
      </c>
      <c r="AB127">
        <v>2.00256219836272</v>
      </c>
      <c r="AC127">
        <v>0.00344232517835154</v>
      </c>
      <c r="AD127">
        <v>0.11025896522815</v>
      </c>
      <c r="AE127">
        <v>0.414128303074473</v>
      </c>
      <c r="AF127">
        <v>-0.522173630305818</v>
      </c>
      <c r="AG127">
        <v>0.336680959192385</v>
      </c>
      <c r="AH127">
        <v>0.233041104577245</v>
      </c>
      <c r="AI127">
        <v>0.067706067454978</v>
      </c>
      <c r="AJ127">
        <v>0.412257014520738</v>
      </c>
      <c r="AK127">
        <v>0.116342420517909</v>
      </c>
      <c r="AL127">
        <v>-0.104716513044118</v>
      </c>
      <c r="AM127">
        <v>-0.0437841830432782</v>
      </c>
      <c r="AN127">
        <v>0.177130860803557</v>
      </c>
      <c r="AO127">
        <v>0.241247584499584</v>
      </c>
      <c r="AP127">
        <v>-0.293785993515055</v>
      </c>
      <c r="AQ127">
        <v>0.122472911322494</v>
      </c>
      <c r="AR127">
        <v>0.0268468840298774</v>
      </c>
      <c r="AS127">
        <v>-0.208442085139375</v>
      </c>
      <c r="AT127">
        <v>0.110699523579223</v>
      </c>
      <c r="AU127">
        <v>0.126415833074099</v>
      </c>
      <c r="AV127">
        <v>0.217799545892359</v>
      </c>
      <c r="AW127">
        <v>-0.0777805541896734</v>
      </c>
      <c r="AX127">
        <v>-0.102369596919158</v>
      </c>
      <c r="AY127">
        <v>0.179772499941242</v>
      </c>
      <c r="AZ127">
        <v>0.0524552396420683</v>
      </c>
      <c r="BA127">
        <v>-0.07503837210653</v>
      </c>
      <c r="BB127">
        <v>-0.0160230373456584</v>
      </c>
      <c r="BC127">
        <v>-0.00445537359777937</v>
      </c>
      <c r="BD127">
        <v>-0.0919776712658444</v>
      </c>
      <c r="BE127">
        <v>-0.058403321024972</v>
      </c>
      <c r="BF127">
        <v>-0.0630986926628927</v>
      </c>
      <c r="BG127">
        <v>0.00361721218629074</v>
      </c>
      <c r="BH127">
        <v>0.0267114737502311</v>
      </c>
      <c r="BI127">
        <v>-0.0143085957285755</v>
      </c>
      <c r="BJ127">
        <v>0.00563638600890251</v>
      </c>
      <c r="BK127">
        <v>0.0254062464257808</v>
      </c>
      <c r="BL127">
        <v>-0.00105673426379775</v>
      </c>
      <c r="BM127">
        <v>0.018796047308366</v>
      </c>
      <c r="BN127">
        <v>-0.00402067134022158</v>
      </c>
      <c r="BO127">
        <v>-0.00574269346697206</v>
      </c>
      <c r="BP127">
        <v>0.0160284101040351</v>
      </c>
      <c r="BQ127">
        <v>0.00183120130768057</v>
      </c>
      <c r="BR127">
        <v>6.42021900000001</v>
      </c>
      <c r="BU127">
        <v>1.10135270637274</v>
      </c>
      <c r="BV127">
        <v>1.59737276884361</v>
      </c>
      <c r="BW127">
        <v>0.841898444479887</v>
      </c>
      <c r="BX127">
        <v>1.84807461030296</v>
      </c>
      <c r="BY127">
        <v>1.48603491163335</v>
      </c>
      <c r="BZ127">
        <v>1.12733864998872</v>
      </c>
      <c r="CA127">
        <v>1.2867634141837</v>
      </c>
      <c r="CB127">
        <v>-0.239527765204788</v>
      </c>
      <c r="CC127">
        <v>0.185307903582493</v>
      </c>
      <c r="CD127">
        <v>0.792237512072643</v>
      </c>
      <c r="CE127">
        <v>1.00862357684453</v>
      </c>
      <c r="CF127">
        <v>-0.259589307026608</v>
      </c>
      <c r="CG127">
        <v>-0.756233987065781</v>
      </c>
      <c r="CH127">
        <v>-0.710666190798778</v>
      </c>
      <c r="CI127">
        <v>0.655138179742063</v>
      </c>
      <c r="CJ127">
        <v>-0.823181732852151</v>
      </c>
      <c r="CK127">
        <v>0.646038270200433</v>
      </c>
      <c r="CL127">
        <v>0.131802508568698</v>
      </c>
      <c r="CM127">
        <v>0.448363489020521</v>
      </c>
      <c r="CN127">
        <v>-0.508505572310752</v>
      </c>
      <c r="CO127">
        <v>-0.565615546955072</v>
      </c>
      <c r="CP127">
        <v>-0.280544895052804</v>
      </c>
      <c r="CQ127">
        <v>0.460867898321702</v>
      </c>
      <c r="CR127">
        <v>0.0381666700973948</v>
      </c>
      <c r="CS127">
        <v>0.107326567193476</v>
      </c>
      <c r="CT127">
        <v>0.370572561248631</v>
      </c>
      <c r="CU127">
        <v>-0.110167238097049</v>
      </c>
      <c r="CV127">
        <v>-0.299262572297676</v>
      </c>
      <c r="CW127">
        <v>-0.0766915649789225</v>
      </c>
      <c r="CX127">
        <v>0.268621654425355</v>
      </c>
      <c r="CY127">
        <v>-0.00288633005357564</v>
      </c>
      <c r="CZ127">
        <v>0.120978889990843</v>
      </c>
      <c r="DA127">
        <v>-0.17903875752439</v>
      </c>
      <c r="DB127">
        <v>-0.215233332752542</v>
      </c>
      <c r="DC127">
        <v>0.122387823272291</v>
      </c>
      <c r="DD127">
        <v>-0.135602887930735</v>
      </c>
      <c r="DE127">
        <v>0.0348944144031305</v>
      </c>
      <c r="DF127">
        <v>0.00738569132426826</v>
      </c>
      <c r="DG127">
        <v>-0.0692657134773314</v>
      </c>
      <c r="DH127">
        <v>0.09927865621782</v>
      </c>
      <c r="DI127">
        <v>-0.0857150316686463</v>
      </c>
      <c r="DJ127">
        <v>-0.0612894779321911</v>
      </c>
      <c r="DK127">
        <v>0.073663313949904</v>
      </c>
      <c r="DL127">
        <v>-0.0529527743168614</v>
      </c>
      <c r="DM127">
        <v>0.00971625738921386</v>
      </c>
      <c r="DN127">
        <v>-0.0373037939645077</v>
      </c>
      <c r="DO127">
        <v>-0.0450763606499895</v>
      </c>
      <c r="DP127">
        <v>-0.0109023021606538</v>
      </c>
      <c r="DQ127">
        <v>-0.0224087567327733</v>
      </c>
      <c r="DR127">
        <v>0.0195187551734525</v>
      </c>
      <c r="DS127">
        <v>0.00934266869089505</v>
      </c>
      <c r="DT127">
        <v>-0.00446563428596055</v>
      </c>
      <c r="DU127">
        <v>0.0176041716002505</v>
      </c>
      <c r="DV127">
        <v>-0.00650086153614523</v>
      </c>
      <c r="DW127">
        <v>-0.0176454287768712</v>
      </c>
      <c r="DX127">
        <v>-0.0006911885131757</v>
      </c>
      <c r="DY127">
        <v>0.0115197756848553</v>
      </c>
      <c r="DZ127">
        <v>0.00653784562801569</v>
      </c>
      <c r="EA127">
        <v>0.00729907338580633</v>
      </c>
      <c r="EB127">
        <v>0.00638584751536183</v>
      </c>
      <c r="EC127">
        <v>7</v>
      </c>
    </row>
    <row r="128" spans="9:133">
      <c r="I128" t="s">
        <v>139</v>
      </c>
      <c r="J128">
        <v>1.45468280366978</v>
      </c>
      <c r="K128">
        <v>0.553197390142809</v>
      </c>
      <c r="L128">
        <v>-0.450500793078729</v>
      </c>
      <c r="M128">
        <v>2.88550223824645</v>
      </c>
      <c r="N128">
        <v>-0.152114416764974</v>
      </c>
      <c r="O128">
        <v>-1.93687024727361</v>
      </c>
      <c r="P128">
        <v>-1.06696263344263</v>
      </c>
      <c r="Q128">
        <v>0.179941921643409</v>
      </c>
      <c r="R128">
        <v>0.856803656606731</v>
      </c>
      <c r="S128">
        <v>-0.885495879463581</v>
      </c>
      <c r="T128">
        <v>1.0097444339342</v>
      </c>
      <c r="U128">
        <v>-1.78231434219679</v>
      </c>
      <c r="V128">
        <v>0.47836706913477</v>
      </c>
      <c r="W128">
        <v>0.568540367228542</v>
      </c>
      <c r="X128">
        <v>-0.808992867344679</v>
      </c>
      <c r="Y128">
        <v>1.01171500891676</v>
      </c>
      <c r="Z128">
        <v>-0.0543631153172653</v>
      </c>
      <c r="AA128">
        <v>0.193575459146054</v>
      </c>
      <c r="AB128">
        <v>2.44101143478795</v>
      </c>
      <c r="AC128">
        <v>-0.0258127618421599</v>
      </c>
      <c r="AD128">
        <v>0.0852484209394224</v>
      </c>
      <c r="AE128">
        <v>0.507041715666567</v>
      </c>
      <c r="AF128">
        <v>-0.44553639899771</v>
      </c>
      <c r="AG128">
        <v>-0.100207290301585</v>
      </c>
      <c r="AH128">
        <v>0.201010335250125</v>
      </c>
      <c r="AI128">
        <v>-0.0490927534890685</v>
      </c>
      <c r="AJ128">
        <v>-0.160737306460655</v>
      </c>
      <c r="AK128">
        <v>0.339907480180508</v>
      </c>
      <c r="AL128">
        <v>-0.213254766965292</v>
      </c>
      <c r="AM128">
        <v>-0.112098591125991</v>
      </c>
      <c r="AN128">
        <v>-0.127170751535199</v>
      </c>
      <c r="AO128">
        <v>0.316773584383276</v>
      </c>
      <c r="AP128">
        <v>-0.383393457226404</v>
      </c>
      <c r="AQ128">
        <v>-0.0520319010684391</v>
      </c>
      <c r="AR128">
        <v>-0.0659681874760782</v>
      </c>
      <c r="AS128">
        <v>-0.184993057931241</v>
      </c>
      <c r="AT128">
        <v>0.0433445641602484</v>
      </c>
      <c r="AU128">
        <v>0.114048407672105</v>
      </c>
      <c r="AV128">
        <v>0.152869134956449</v>
      </c>
      <c r="AW128">
        <v>-0.142819201032521</v>
      </c>
      <c r="AX128">
        <v>-0.00548282625297088</v>
      </c>
      <c r="AY128">
        <v>0.105691384608768</v>
      </c>
      <c r="AZ128">
        <v>-0.0351580137862206</v>
      </c>
      <c r="BA128">
        <v>-0.122270061136745</v>
      </c>
      <c r="BB128">
        <v>-0.0387862020737919</v>
      </c>
      <c r="BC128">
        <v>-0.0766503342018418</v>
      </c>
      <c r="BD128">
        <v>-0.0394803145574936</v>
      </c>
      <c r="BE128">
        <v>0.00626756616270996</v>
      </c>
      <c r="BF128">
        <v>-0.0326784895793097</v>
      </c>
      <c r="BG128">
        <v>-0.029898901352578</v>
      </c>
      <c r="BH128">
        <v>0.0815429564744086</v>
      </c>
      <c r="BI128">
        <v>0.0118530273448711</v>
      </c>
      <c r="BJ128">
        <v>0.0239835156492734</v>
      </c>
      <c r="BK128">
        <v>0.00668312282921585</v>
      </c>
      <c r="BL128">
        <v>0.00499325749965042</v>
      </c>
      <c r="BM128">
        <v>0.0202432963623506</v>
      </c>
      <c r="BN128">
        <v>-0.0123825562989461</v>
      </c>
      <c r="BO128">
        <v>-0.0100983607927319</v>
      </c>
      <c r="BP128">
        <v>-0.0226980519354377</v>
      </c>
      <c r="BQ128">
        <v>-0.000892333627093697</v>
      </c>
      <c r="BR128">
        <v>5.525504</v>
      </c>
      <c r="BU128">
        <v>1.10135270637274</v>
      </c>
      <c r="BV128">
        <v>1.59737276884361</v>
      </c>
      <c r="BW128">
        <v>0.841898444479887</v>
      </c>
      <c r="BX128">
        <v>1.84807461030296</v>
      </c>
      <c r="BY128">
        <v>1.48603491163335</v>
      </c>
      <c r="BZ128">
        <v>1.12733864998872</v>
      </c>
      <c r="CA128">
        <v>1.2867634141837</v>
      </c>
      <c r="CB128">
        <v>-0.239527765204788</v>
      </c>
      <c r="CC128">
        <v>0.185307903582493</v>
      </c>
      <c r="CD128">
        <v>0.792237512072643</v>
      </c>
      <c r="CE128">
        <v>1.00862357684453</v>
      </c>
      <c r="CF128">
        <v>-0.259589307026608</v>
      </c>
      <c r="CG128">
        <v>-0.756233987065781</v>
      </c>
      <c r="CH128">
        <v>-0.710666190798778</v>
      </c>
      <c r="CI128">
        <v>0.655138179742063</v>
      </c>
      <c r="CJ128">
        <v>-0.823181732852151</v>
      </c>
      <c r="CK128">
        <v>0.646038270200433</v>
      </c>
      <c r="CL128">
        <v>0.131802508568698</v>
      </c>
      <c r="CM128">
        <v>0.448363489020521</v>
      </c>
      <c r="CN128">
        <v>-0.508505572310752</v>
      </c>
      <c r="CO128">
        <v>-0.565615546955072</v>
      </c>
      <c r="CP128">
        <v>-0.280544895052804</v>
      </c>
      <c r="CQ128">
        <v>0.460867898321702</v>
      </c>
      <c r="CR128">
        <v>0.0381666700973948</v>
      </c>
      <c r="CS128">
        <v>0.107326567193476</v>
      </c>
      <c r="CT128">
        <v>0.370572561248631</v>
      </c>
      <c r="CU128">
        <v>-0.110167238097049</v>
      </c>
      <c r="CV128">
        <v>-0.299262572297676</v>
      </c>
      <c r="CW128">
        <v>-0.0766915649789225</v>
      </c>
      <c r="CX128">
        <v>0.268621654425355</v>
      </c>
      <c r="CY128">
        <v>-0.00288633005357564</v>
      </c>
      <c r="CZ128">
        <v>0.120978889990843</v>
      </c>
      <c r="DA128">
        <v>-0.17903875752439</v>
      </c>
      <c r="DB128">
        <v>-0.215233332752542</v>
      </c>
      <c r="DC128">
        <v>0.122387823272291</v>
      </c>
      <c r="DD128">
        <v>-0.135602887930735</v>
      </c>
      <c r="DE128">
        <v>0.0348944144031305</v>
      </c>
      <c r="DF128">
        <v>0.00738569132426826</v>
      </c>
      <c r="DG128">
        <v>-0.0692657134773314</v>
      </c>
      <c r="DH128">
        <v>0.09927865621782</v>
      </c>
      <c r="DI128">
        <v>-0.0857150316686463</v>
      </c>
      <c r="DJ128">
        <v>-0.0612894779321911</v>
      </c>
      <c r="DK128">
        <v>0.073663313949904</v>
      </c>
      <c r="DL128">
        <v>-0.0529527743168614</v>
      </c>
      <c r="DM128">
        <v>0.00971625738921386</v>
      </c>
      <c r="DN128">
        <v>-0.0373037939645077</v>
      </c>
      <c r="DO128">
        <v>-0.0450763606499895</v>
      </c>
      <c r="DP128">
        <v>-0.0109023021606538</v>
      </c>
      <c r="DQ128">
        <v>-0.0224087567327733</v>
      </c>
      <c r="DR128">
        <v>0.0195187551734525</v>
      </c>
      <c r="DS128">
        <v>0.00934266869089505</v>
      </c>
      <c r="DT128">
        <v>-0.00446563428596055</v>
      </c>
      <c r="DU128">
        <v>0.0176041716002505</v>
      </c>
      <c r="DV128">
        <v>-0.00650086153614523</v>
      </c>
      <c r="DW128">
        <v>-0.0176454287768712</v>
      </c>
      <c r="DX128">
        <v>-0.0006911885131757</v>
      </c>
      <c r="DY128">
        <v>0.0115197756848553</v>
      </c>
      <c r="DZ128">
        <v>0.00653784562801569</v>
      </c>
      <c r="EA128">
        <v>0.00729907338580633</v>
      </c>
      <c r="EB128">
        <v>0.00638584751536183</v>
      </c>
      <c r="EC128">
        <v>7</v>
      </c>
    </row>
    <row r="129" spans="9:133">
      <c r="I129" t="s">
        <v>140</v>
      </c>
      <c r="J129">
        <v>2.17772132918713</v>
      </c>
      <c r="K129">
        <v>0.815481641750998</v>
      </c>
      <c r="L129">
        <v>-0.787973452132856</v>
      </c>
      <c r="M129">
        <v>2.56817915503158</v>
      </c>
      <c r="N129">
        <v>-0.690615546794164</v>
      </c>
      <c r="O129">
        <v>-1.58055780139178</v>
      </c>
      <c r="P129">
        <v>-0.290303687771792</v>
      </c>
      <c r="Q129">
        <v>-0.411329115447675</v>
      </c>
      <c r="R129">
        <v>0.898621861640687</v>
      </c>
      <c r="S129">
        <v>-0.943476776675491</v>
      </c>
      <c r="T129">
        <v>0.783308983794841</v>
      </c>
      <c r="U129">
        <v>-1.30324076899086</v>
      </c>
      <c r="V129">
        <v>1.13700124873392</v>
      </c>
      <c r="W129">
        <v>0.554950314130229</v>
      </c>
      <c r="X129">
        <v>-0.716325572538163</v>
      </c>
      <c r="Y129">
        <v>0.740856705640387</v>
      </c>
      <c r="Z129">
        <v>0.393484907227612</v>
      </c>
      <c r="AA129">
        <v>0.664715600469437</v>
      </c>
      <c r="AB129">
        <v>2.41337936541916</v>
      </c>
      <c r="AC129">
        <v>-0.0482037427808535</v>
      </c>
      <c r="AD129">
        <v>0.0373967548333302</v>
      </c>
      <c r="AE129">
        <v>0.366064627279903</v>
      </c>
      <c r="AF129">
        <v>-0.394159733314955</v>
      </c>
      <c r="AG129">
        <v>-0.436909955433659</v>
      </c>
      <c r="AH129">
        <v>0.29524856742466</v>
      </c>
      <c r="AI129">
        <v>-0.129199813051379</v>
      </c>
      <c r="AJ129">
        <v>-0.468479091671047</v>
      </c>
      <c r="AK129">
        <v>0.296050935814184</v>
      </c>
      <c r="AL129">
        <v>-0.231877449803719</v>
      </c>
      <c r="AM129">
        <v>-0.169909847929677</v>
      </c>
      <c r="AN129">
        <v>-0.459019985786529</v>
      </c>
      <c r="AO129">
        <v>0.274503324570063</v>
      </c>
      <c r="AP129">
        <v>-0.408457700374871</v>
      </c>
      <c r="AQ129">
        <v>-0.189622609758256</v>
      </c>
      <c r="AR129">
        <v>-0.169995605533735</v>
      </c>
      <c r="AS129">
        <v>5.62748116466841e-05</v>
      </c>
      <c r="AT129">
        <v>-0.0673648334025649</v>
      </c>
      <c r="AU129">
        <v>-0.0452931001226209</v>
      </c>
      <c r="AV129">
        <v>-0.065581643934292</v>
      </c>
      <c r="AW129">
        <v>-0.0914821501982535</v>
      </c>
      <c r="AX129">
        <v>0.122437563313602</v>
      </c>
      <c r="AY129">
        <v>-0.0498405821618508</v>
      </c>
      <c r="AZ129">
        <v>-0.1263750326454</v>
      </c>
      <c r="BA129">
        <v>-0.133228444943162</v>
      </c>
      <c r="BB129">
        <v>-0.0206085457403885</v>
      </c>
      <c r="BC129">
        <v>-0.0396407366396219</v>
      </c>
      <c r="BD129">
        <v>0.044554241650195</v>
      </c>
      <c r="BE129">
        <v>0.0177997271140505</v>
      </c>
      <c r="BF129">
        <v>0.0169298652990365</v>
      </c>
      <c r="BG129">
        <v>-0.0225035237814175</v>
      </c>
      <c r="BH129">
        <v>0.0616215578036082</v>
      </c>
      <c r="BI129">
        <v>0.00463245803364709</v>
      </c>
      <c r="BJ129">
        <v>0.0118093785217065</v>
      </c>
      <c r="BK129">
        <v>-0.0181772969655842</v>
      </c>
      <c r="BL129">
        <v>0.00114818965968302</v>
      </c>
      <c r="BM129">
        <v>-0.0230500498937917</v>
      </c>
      <c r="BN129">
        <v>-0.0134952684060547</v>
      </c>
      <c r="BO129">
        <v>-0.0106564170713439</v>
      </c>
      <c r="BP129">
        <v>-0.0189665326560503</v>
      </c>
      <c r="BQ129">
        <v>-0.00198225010198026</v>
      </c>
      <c r="BR129">
        <v>6.13836370675984</v>
      </c>
      <c r="BU129">
        <v>1.10135270637274</v>
      </c>
      <c r="BV129">
        <v>1.59737276884361</v>
      </c>
      <c r="BW129">
        <v>0.841898444479887</v>
      </c>
      <c r="BX129">
        <v>1.84807461030296</v>
      </c>
      <c r="BY129">
        <v>1.48603491163335</v>
      </c>
      <c r="BZ129">
        <v>1.12733864998872</v>
      </c>
      <c r="CA129">
        <v>1.2867634141837</v>
      </c>
      <c r="CB129">
        <v>-0.239527765204788</v>
      </c>
      <c r="CC129">
        <v>0.185307903582493</v>
      </c>
      <c r="CD129">
        <v>0.792237512072643</v>
      </c>
      <c r="CE129">
        <v>1.00862357684453</v>
      </c>
      <c r="CF129">
        <v>-0.259589307026608</v>
      </c>
      <c r="CG129">
        <v>-0.756233987065781</v>
      </c>
      <c r="CH129">
        <v>-0.710666190798778</v>
      </c>
      <c r="CI129">
        <v>0.655138179742063</v>
      </c>
      <c r="CJ129">
        <v>-0.823181732852151</v>
      </c>
      <c r="CK129">
        <v>0.646038270200433</v>
      </c>
      <c r="CL129">
        <v>0.131802508568698</v>
      </c>
      <c r="CM129">
        <v>0.448363489020521</v>
      </c>
      <c r="CN129">
        <v>-0.508505572310752</v>
      </c>
      <c r="CO129">
        <v>-0.565615546955072</v>
      </c>
      <c r="CP129">
        <v>-0.280544895052804</v>
      </c>
      <c r="CQ129">
        <v>0.460867898321702</v>
      </c>
      <c r="CR129">
        <v>0.0381666700973948</v>
      </c>
      <c r="CS129">
        <v>0.107326567193476</v>
      </c>
      <c r="CT129">
        <v>0.370572561248631</v>
      </c>
      <c r="CU129">
        <v>-0.110167238097049</v>
      </c>
      <c r="CV129">
        <v>-0.299262572297676</v>
      </c>
      <c r="CW129">
        <v>-0.0766915649789225</v>
      </c>
      <c r="CX129">
        <v>0.268621654425355</v>
      </c>
      <c r="CY129">
        <v>-0.00288633005357564</v>
      </c>
      <c r="CZ129">
        <v>0.120978889990843</v>
      </c>
      <c r="DA129">
        <v>-0.17903875752439</v>
      </c>
      <c r="DB129">
        <v>-0.215233332752542</v>
      </c>
      <c r="DC129">
        <v>0.122387823272291</v>
      </c>
      <c r="DD129">
        <v>-0.135602887930735</v>
      </c>
      <c r="DE129">
        <v>0.0348944144031305</v>
      </c>
      <c r="DF129">
        <v>0.00738569132426826</v>
      </c>
      <c r="DG129">
        <v>-0.0692657134773314</v>
      </c>
      <c r="DH129">
        <v>0.09927865621782</v>
      </c>
      <c r="DI129">
        <v>-0.0857150316686463</v>
      </c>
      <c r="DJ129">
        <v>-0.0612894779321911</v>
      </c>
      <c r="DK129">
        <v>0.073663313949904</v>
      </c>
      <c r="DL129">
        <v>-0.0529527743168614</v>
      </c>
      <c r="DM129">
        <v>0.00971625738921386</v>
      </c>
      <c r="DN129">
        <v>-0.0373037939645077</v>
      </c>
      <c r="DO129">
        <v>-0.0450763606499895</v>
      </c>
      <c r="DP129">
        <v>-0.0109023021606538</v>
      </c>
      <c r="DQ129">
        <v>-0.0224087567327733</v>
      </c>
      <c r="DR129">
        <v>0.0195187551734525</v>
      </c>
      <c r="DS129">
        <v>0.00934266869089505</v>
      </c>
      <c r="DT129">
        <v>-0.00446563428596055</v>
      </c>
      <c r="DU129">
        <v>0.0176041716002505</v>
      </c>
      <c r="DV129">
        <v>-0.00650086153614523</v>
      </c>
      <c r="DW129">
        <v>-0.0176454287768712</v>
      </c>
      <c r="DX129">
        <v>-0.0006911885131757</v>
      </c>
      <c r="DY129">
        <v>0.0115197756848553</v>
      </c>
      <c r="DZ129">
        <v>0.00653784562801569</v>
      </c>
      <c r="EA129">
        <v>0.00729907338580633</v>
      </c>
      <c r="EB129">
        <v>0.00638584751536183</v>
      </c>
      <c r="EC129">
        <v>7</v>
      </c>
    </row>
    <row r="130" spans="9:133">
      <c r="I130" t="s">
        <v>141</v>
      </c>
      <c r="J130">
        <v>2.94236954596678</v>
      </c>
      <c r="K130">
        <v>1.07424679767543</v>
      </c>
      <c r="L130">
        <v>-1.26803481413714</v>
      </c>
      <c r="M130">
        <v>2.5022539303879</v>
      </c>
      <c r="N130">
        <v>-1.202134390898</v>
      </c>
      <c r="O130">
        <v>-1.49040219052865</v>
      </c>
      <c r="P130">
        <v>0.246941831749242</v>
      </c>
      <c r="Q130">
        <v>-1.10161084809231</v>
      </c>
      <c r="R130">
        <v>1.07214239052176</v>
      </c>
      <c r="S130">
        <v>-0.902139188747279</v>
      </c>
      <c r="T130">
        <v>0.462876315514933</v>
      </c>
      <c r="U130">
        <v>-1.02509147883421</v>
      </c>
      <c r="V130">
        <v>1.63129223794213</v>
      </c>
      <c r="W130">
        <v>0.462191360980868</v>
      </c>
      <c r="X130">
        <v>-0.235026449222535</v>
      </c>
      <c r="Y130">
        <v>0.50026543851179</v>
      </c>
      <c r="Z130">
        <v>0.690374455783127</v>
      </c>
      <c r="AA130">
        <v>1.03387241922322</v>
      </c>
      <c r="AB130">
        <v>1.783514433536</v>
      </c>
      <c r="AC130">
        <v>0.109643337179585</v>
      </c>
      <c r="AD130">
        <v>-0.0739110384898675</v>
      </c>
      <c r="AE130">
        <v>0.448563713138788</v>
      </c>
      <c r="AF130">
        <v>-0.435293536776905</v>
      </c>
      <c r="AG130">
        <v>-0.704070171110445</v>
      </c>
      <c r="AH130">
        <v>0.254610611032972</v>
      </c>
      <c r="AI130">
        <v>-0.182678198047848</v>
      </c>
      <c r="AJ130">
        <v>-0.687417941685441</v>
      </c>
      <c r="AK130">
        <v>-0.0557731111788746</v>
      </c>
      <c r="AL130">
        <v>-0.0939460337469796</v>
      </c>
      <c r="AM130">
        <v>-0.135919752578126</v>
      </c>
      <c r="AN130">
        <v>-0.621227046040523</v>
      </c>
      <c r="AO130">
        <v>0.128965906970255</v>
      </c>
      <c r="AP130">
        <v>-0.303241441372458</v>
      </c>
      <c r="AQ130">
        <v>-0.109695291633021</v>
      </c>
      <c r="AR130">
        <v>-0.267486955293189</v>
      </c>
      <c r="AS130">
        <v>0.170703328626748</v>
      </c>
      <c r="AT130">
        <v>-0.0101752726730825</v>
      </c>
      <c r="AU130">
        <v>-0.207613856112202</v>
      </c>
      <c r="AV130">
        <v>-0.0860823447882983</v>
      </c>
      <c r="AW130">
        <v>0.0445984336524851</v>
      </c>
      <c r="AX130">
        <v>0.00359242414169202</v>
      </c>
      <c r="AY130">
        <v>-0.15461431971119</v>
      </c>
      <c r="AZ130">
        <v>-0.119235581831268</v>
      </c>
      <c r="BA130">
        <v>-0.0429005438392187</v>
      </c>
      <c r="BB130">
        <v>0.0279972162266673</v>
      </c>
      <c r="BC130">
        <v>0.0299915149234554</v>
      </c>
      <c r="BD130">
        <v>0.029001218775576</v>
      </c>
      <c r="BE130">
        <v>0.0865205149077449</v>
      </c>
      <c r="BF130">
        <v>0.0561794560882136</v>
      </c>
      <c r="BG130">
        <v>0.00433431258886648</v>
      </c>
      <c r="BH130">
        <v>-0.0248843352315452</v>
      </c>
      <c r="BI130">
        <v>-0.061422544623179</v>
      </c>
      <c r="BJ130">
        <v>0.00234888360463183</v>
      </c>
      <c r="BK130">
        <v>0.00775502216375922</v>
      </c>
      <c r="BL130">
        <v>-0.0272267088307617</v>
      </c>
      <c r="BM130">
        <v>-0.0134507935183585</v>
      </c>
      <c r="BN130">
        <v>0.0221860316208504</v>
      </c>
      <c r="BO130">
        <v>0.00893644029450182</v>
      </c>
      <c r="BP130">
        <v>0.00969874896076234</v>
      </c>
      <c r="BQ130">
        <v>-0.00574839659397012</v>
      </c>
      <c r="BR130">
        <v>5.18497190175553</v>
      </c>
      <c r="BU130">
        <v>1.10135270637274</v>
      </c>
      <c r="BV130">
        <v>1.59737276884361</v>
      </c>
      <c r="BW130">
        <v>0.841898444479887</v>
      </c>
      <c r="BX130">
        <v>1.84807461030296</v>
      </c>
      <c r="BY130">
        <v>1.48603491163335</v>
      </c>
      <c r="BZ130">
        <v>1.12733864998872</v>
      </c>
      <c r="CA130">
        <v>1.2867634141837</v>
      </c>
      <c r="CB130">
        <v>-0.239527765204788</v>
      </c>
      <c r="CC130">
        <v>0.185307903582493</v>
      </c>
      <c r="CD130">
        <v>0.792237512072643</v>
      </c>
      <c r="CE130">
        <v>1.00862357684453</v>
      </c>
      <c r="CF130">
        <v>-0.259589307026608</v>
      </c>
      <c r="CG130">
        <v>-0.756233987065781</v>
      </c>
      <c r="CH130">
        <v>-0.710666190798778</v>
      </c>
      <c r="CI130">
        <v>0.655138179742063</v>
      </c>
      <c r="CJ130">
        <v>-0.823181732852151</v>
      </c>
      <c r="CK130">
        <v>0.646038270200433</v>
      </c>
      <c r="CL130">
        <v>0.131802508568698</v>
      </c>
      <c r="CM130">
        <v>0.448363489020521</v>
      </c>
      <c r="CN130">
        <v>-0.508505572310752</v>
      </c>
      <c r="CO130">
        <v>-0.565615546955072</v>
      </c>
      <c r="CP130">
        <v>-0.280544895052804</v>
      </c>
      <c r="CQ130">
        <v>0.460867898321702</v>
      </c>
      <c r="CR130">
        <v>0.0381666700973948</v>
      </c>
      <c r="CS130">
        <v>0.107326567193476</v>
      </c>
      <c r="CT130">
        <v>0.370572561248631</v>
      </c>
      <c r="CU130">
        <v>-0.110167238097049</v>
      </c>
      <c r="CV130">
        <v>-0.299262572297676</v>
      </c>
      <c r="CW130">
        <v>-0.0766915649789225</v>
      </c>
      <c r="CX130">
        <v>0.268621654425355</v>
      </c>
      <c r="CY130">
        <v>-0.00288633005357564</v>
      </c>
      <c r="CZ130">
        <v>0.120978889990843</v>
      </c>
      <c r="DA130">
        <v>-0.17903875752439</v>
      </c>
      <c r="DB130">
        <v>-0.215233332752542</v>
      </c>
      <c r="DC130">
        <v>0.122387823272291</v>
      </c>
      <c r="DD130">
        <v>-0.135602887930735</v>
      </c>
      <c r="DE130">
        <v>0.0348944144031305</v>
      </c>
      <c r="DF130">
        <v>0.00738569132426826</v>
      </c>
      <c r="DG130">
        <v>-0.0692657134773314</v>
      </c>
      <c r="DH130">
        <v>0.09927865621782</v>
      </c>
      <c r="DI130">
        <v>-0.0857150316686463</v>
      </c>
      <c r="DJ130">
        <v>-0.0612894779321911</v>
      </c>
      <c r="DK130">
        <v>0.073663313949904</v>
      </c>
      <c r="DL130">
        <v>-0.0529527743168614</v>
      </c>
      <c r="DM130">
        <v>0.00971625738921386</v>
      </c>
      <c r="DN130">
        <v>-0.0373037939645077</v>
      </c>
      <c r="DO130">
        <v>-0.0450763606499895</v>
      </c>
      <c r="DP130">
        <v>-0.0109023021606538</v>
      </c>
      <c r="DQ130">
        <v>-0.0224087567327733</v>
      </c>
      <c r="DR130">
        <v>0.0195187551734525</v>
      </c>
      <c r="DS130">
        <v>0.00934266869089505</v>
      </c>
      <c r="DT130">
        <v>-0.00446563428596055</v>
      </c>
      <c r="DU130">
        <v>0.0176041716002505</v>
      </c>
      <c r="DV130">
        <v>-0.00650086153614523</v>
      </c>
      <c r="DW130">
        <v>-0.0176454287768712</v>
      </c>
      <c r="DX130">
        <v>-0.0006911885131757</v>
      </c>
      <c r="DY130">
        <v>0.0115197756848553</v>
      </c>
      <c r="DZ130">
        <v>0.00653784562801569</v>
      </c>
      <c r="EA130">
        <v>0.00729907338580633</v>
      </c>
      <c r="EB130">
        <v>0.00638584751536183</v>
      </c>
      <c r="EC130">
        <v>7</v>
      </c>
    </row>
    <row r="131" spans="9:133">
      <c r="I131" t="s">
        <v>142</v>
      </c>
      <c r="J131">
        <v>3.36283932336805</v>
      </c>
      <c r="K131">
        <v>1.30941435502975</v>
      </c>
      <c r="L131">
        <v>-1.72933803564616</v>
      </c>
      <c r="M131">
        <v>2.64643474393656</v>
      </c>
      <c r="N131">
        <v>-1.69534650817676</v>
      </c>
      <c r="O131">
        <v>-1.43274488950076</v>
      </c>
      <c r="P131">
        <v>0.440720188206869</v>
      </c>
      <c r="Q131">
        <v>-1.68894998436318</v>
      </c>
      <c r="R131">
        <v>1.03356527626411</v>
      </c>
      <c r="S131">
        <v>-0.70071092403635</v>
      </c>
      <c r="T131">
        <v>0.413108641919311</v>
      </c>
      <c r="U131">
        <v>-0.629661611654941</v>
      </c>
      <c r="V131">
        <v>1.88782573163574</v>
      </c>
      <c r="W131">
        <v>0.218958128731334</v>
      </c>
      <c r="X131">
        <v>0.370359707456961</v>
      </c>
      <c r="Y131">
        <v>0.566139592013798</v>
      </c>
      <c r="Z131">
        <v>0.734679409889783</v>
      </c>
      <c r="AA131">
        <v>1.40044983734374</v>
      </c>
      <c r="AB131">
        <v>0.782038829920314</v>
      </c>
      <c r="AC131">
        <v>0.0798770056780631</v>
      </c>
      <c r="AD131">
        <v>-0.42776813258783</v>
      </c>
      <c r="AE131">
        <v>0.41639095897655</v>
      </c>
      <c r="AF131">
        <v>-0.361633358328119</v>
      </c>
      <c r="AG131">
        <v>-0.844735038672344</v>
      </c>
      <c r="AH131">
        <v>0.0548720692805696</v>
      </c>
      <c r="AI131">
        <v>-0.227733999354543</v>
      </c>
      <c r="AJ131">
        <v>-0.687288232686577</v>
      </c>
      <c r="AK131">
        <v>-0.412966380495763</v>
      </c>
      <c r="AL131">
        <v>-0.0789095696558373</v>
      </c>
      <c r="AM131">
        <v>-0.028432831614558</v>
      </c>
      <c r="AN131">
        <v>-0.380273916029602</v>
      </c>
      <c r="AO131">
        <v>-0.133607187305676</v>
      </c>
      <c r="AP131">
        <v>-0.067005301613434</v>
      </c>
      <c r="AQ131">
        <v>0.0792765075219787</v>
      </c>
      <c r="AR131">
        <v>-0.121724605246769</v>
      </c>
      <c r="AS131">
        <v>0.31422486751743</v>
      </c>
      <c r="AT131">
        <v>-0.172415522120513</v>
      </c>
      <c r="AU131">
        <v>-0.186342991884777</v>
      </c>
      <c r="AV131">
        <v>-0.0757653850489161</v>
      </c>
      <c r="AW131">
        <v>0.116019168416621</v>
      </c>
      <c r="AX131">
        <v>0.102970695535349</v>
      </c>
      <c r="AY131">
        <v>-0.103940058681413</v>
      </c>
      <c r="AZ131">
        <v>0.036549056902855</v>
      </c>
      <c r="BA131">
        <v>0.0651144510248273</v>
      </c>
      <c r="BB131">
        <v>0.0519621822834325</v>
      </c>
      <c r="BC131">
        <v>-0.0385456037906064</v>
      </c>
      <c r="BD131">
        <v>0.0637289050217354</v>
      </c>
      <c r="BE131">
        <v>0.0246770254998109</v>
      </c>
      <c r="BF131">
        <v>0.00534408367590818</v>
      </c>
      <c r="BG131">
        <v>-0.00847903386076968</v>
      </c>
      <c r="BH131">
        <v>-0.0666483867855606</v>
      </c>
      <c r="BI131">
        <v>0.0134001671434723</v>
      </c>
      <c r="BJ131">
        <v>-0.00154145569343417</v>
      </c>
      <c r="BK131">
        <v>-0.00164095873698337</v>
      </c>
      <c r="BL131">
        <v>0.00930750939753235</v>
      </c>
      <c r="BM131">
        <v>0.0259373099001293</v>
      </c>
      <c r="BN131">
        <v>0.000173167286464303</v>
      </c>
      <c r="BO131">
        <v>0.0193848453428126</v>
      </c>
      <c r="BP131">
        <v>0.0142069277729423</v>
      </c>
      <c r="BQ131">
        <v>0.00941434293915112</v>
      </c>
      <c r="BR131">
        <v>5.2075469129922</v>
      </c>
      <c r="BU131">
        <v>1.10135270637274</v>
      </c>
      <c r="BV131">
        <v>1.59737276884361</v>
      </c>
      <c r="BW131">
        <v>0.841898444479887</v>
      </c>
      <c r="BX131">
        <v>1.84807461030296</v>
      </c>
      <c r="BY131">
        <v>1.48603491163335</v>
      </c>
      <c r="BZ131">
        <v>1.12733864998872</v>
      </c>
      <c r="CA131">
        <v>1.2867634141837</v>
      </c>
      <c r="CB131">
        <v>-0.239527765204788</v>
      </c>
      <c r="CC131">
        <v>0.185307903582493</v>
      </c>
      <c r="CD131">
        <v>0.792237512072643</v>
      </c>
      <c r="CE131">
        <v>1.00862357684453</v>
      </c>
      <c r="CF131">
        <v>-0.259589307026608</v>
      </c>
      <c r="CG131">
        <v>-0.756233987065781</v>
      </c>
      <c r="CH131">
        <v>-0.710666190798778</v>
      </c>
      <c r="CI131">
        <v>0.655138179742063</v>
      </c>
      <c r="CJ131">
        <v>-0.823181732852151</v>
      </c>
      <c r="CK131">
        <v>0.646038270200433</v>
      </c>
      <c r="CL131">
        <v>0.131802508568698</v>
      </c>
      <c r="CM131">
        <v>0.448363489020521</v>
      </c>
      <c r="CN131">
        <v>-0.508505572310752</v>
      </c>
      <c r="CO131">
        <v>-0.565615546955072</v>
      </c>
      <c r="CP131">
        <v>-0.280544895052804</v>
      </c>
      <c r="CQ131">
        <v>0.460867898321702</v>
      </c>
      <c r="CR131">
        <v>0.0381666700973948</v>
      </c>
      <c r="CS131">
        <v>0.107326567193476</v>
      </c>
      <c r="CT131">
        <v>0.370572561248631</v>
      </c>
      <c r="CU131">
        <v>-0.110167238097049</v>
      </c>
      <c r="CV131">
        <v>-0.299262572297676</v>
      </c>
      <c r="CW131">
        <v>-0.0766915649789225</v>
      </c>
      <c r="CX131">
        <v>0.268621654425355</v>
      </c>
      <c r="CY131">
        <v>-0.00288633005357564</v>
      </c>
      <c r="CZ131">
        <v>0.120978889990843</v>
      </c>
      <c r="DA131">
        <v>-0.17903875752439</v>
      </c>
      <c r="DB131">
        <v>-0.215233332752542</v>
      </c>
      <c r="DC131">
        <v>0.122387823272291</v>
      </c>
      <c r="DD131">
        <v>-0.135602887930735</v>
      </c>
      <c r="DE131">
        <v>0.0348944144031305</v>
      </c>
      <c r="DF131">
        <v>0.00738569132426826</v>
      </c>
      <c r="DG131">
        <v>-0.0692657134773314</v>
      </c>
      <c r="DH131">
        <v>0.09927865621782</v>
      </c>
      <c r="DI131">
        <v>-0.0857150316686463</v>
      </c>
      <c r="DJ131">
        <v>-0.0612894779321911</v>
      </c>
      <c r="DK131">
        <v>0.073663313949904</v>
      </c>
      <c r="DL131">
        <v>-0.0529527743168614</v>
      </c>
      <c r="DM131">
        <v>0.00971625738921386</v>
      </c>
      <c r="DN131">
        <v>-0.0373037939645077</v>
      </c>
      <c r="DO131">
        <v>-0.0450763606499895</v>
      </c>
      <c r="DP131">
        <v>-0.0109023021606538</v>
      </c>
      <c r="DQ131">
        <v>-0.0224087567327733</v>
      </c>
      <c r="DR131">
        <v>0.0195187551734525</v>
      </c>
      <c r="DS131">
        <v>0.00934266869089505</v>
      </c>
      <c r="DT131">
        <v>-0.00446563428596055</v>
      </c>
      <c r="DU131">
        <v>0.0176041716002505</v>
      </c>
      <c r="DV131">
        <v>-0.00650086153614523</v>
      </c>
      <c r="DW131">
        <v>-0.0176454287768712</v>
      </c>
      <c r="DX131">
        <v>-0.0006911885131757</v>
      </c>
      <c r="DY131">
        <v>0.0115197756848553</v>
      </c>
      <c r="DZ131">
        <v>0.00653784562801569</v>
      </c>
      <c r="EA131">
        <v>0.00729907338580633</v>
      </c>
      <c r="EB131">
        <v>0.00638584751536183</v>
      </c>
      <c r="EC131">
        <v>7</v>
      </c>
    </row>
    <row r="132" spans="9:133">
      <c r="I132" t="s">
        <v>143</v>
      </c>
      <c r="J132">
        <v>3.73176281730526</v>
      </c>
      <c r="K132">
        <v>1.42854053933512</v>
      </c>
      <c r="L132">
        <v>-2.09556656795481</v>
      </c>
      <c r="M132">
        <v>2.37638925890012</v>
      </c>
      <c r="N132">
        <v>-2.09008912665572</v>
      </c>
      <c r="O132">
        <v>-1.59513070731871</v>
      </c>
      <c r="P132">
        <v>0.664955516828957</v>
      </c>
      <c r="Q132">
        <v>-1.61148839244244</v>
      </c>
      <c r="R132">
        <v>0.760417234049346</v>
      </c>
      <c r="S132">
        <v>-0.485494021671233</v>
      </c>
      <c r="T132">
        <v>0.467621360311067</v>
      </c>
      <c r="U132">
        <v>-0.520606179652793</v>
      </c>
      <c r="V132">
        <v>1.75726936331851</v>
      </c>
      <c r="W132">
        <v>-0.142701833011283</v>
      </c>
      <c r="X132">
        <v>0.795823891870575</v>
      </c>
      <c r="Y132">
        <v>0.506149532557709</v>
      </c>
      <c r="Z132">
        <v>0.642039024786639</v>
      </c>
      <c r="AA132">
        <v>1.49840160706215</v>
      </c>
      <c r="AB132">
        <v>-0.258676170364301</v>
      </c>
      <c r="AC132">
        <v>0.00845678660853072</v>
      </c>
      <c r="AD132">
        <v>-0.663518434523874</v>
      </c>
      <c r="AE132">
        <v>0.529360990482287</v>
      </c>
      <c r="AF132">
        <v>-0.306194954068615</v>
      </c>
      <c r="AG132">
        <v>-0.801144828186407</v>
      </c>
      <c r="AH132">
        <v>-0.315692429084939</v>
      </c>
      <c r="AI132">
        <v>-0.0478562052081408</v>
      </c>
      <c r="AJ132">
        <v>-0.638465302725919</v>
      </c>
      <c r="AK132">
        <v>-0.675815423522099</v>
      </c>
      <c r="AL132">
        <v>-0.22260848479834</v>
      </c>
      <c r="AM132">
        <v>0.116988620318283</v>
      </c>
      <c r="AN132">
        <v>-0.0896346570440244</v>
      </c>
      <c r="AO132">
        <v>-0.164961967028642</v>
      </c>
      <c r="AP132">
        <v>0.125502160010724</v>
      </c>
      <c r="AQ132">
        <v>0.272631758249868</v>
      </c>
      <c r="AR132">
        <v>-0.0213749076493047</v>
      </c>
      <c r="AS132">
        <v>0.142347019675068</v>
      </c>
      <c r="AT132">
        <v>-0.189766731225484</v>
      </c>
      <c r="AU132">
        <v>-0.0117410010169107</v>
      </c>
      <c r="AV132">
        <v>0.0618483670251973</v>
      </c>
      <c r="AW132">
        <v>0.148252952756927</v>
      </c>
      <c r="AX132">
        <v>0.0804200035433742</v>
      </c>
      <c r="AY132">
        <v>-0.0529542557028278</v>
      </c>
      <c r="AZ132">
        <v>0.112126368766704</v>
      </c>
      <c r="BA132">
        <v>0.182183821450354</v>
      </c>
      <c r="BB132">
        <v>0.114220649826047</v>
      </c>
      <c r="BC132">
        <v>-0.0196291070446041</v>
      </c>
      <c r="BD132">
        <v>-0.011693364263165</v>
      </c>
      <c r="BE132">
        <v>-0.0211405074526691</v>
      </c>
      <c r="BF132">
        <v>-0.0228824583423594</v>
      </c>
      <c r="BG132">
        <v>-0.0108134983686855</v>
      </c>
      <c r="BH132">
        <v>-0.0456914616404783</v>
      </c>
      <c r="BI132">
        <v>0.0433284035308601</v>
      </c>
      <c r="BJ132">
        <v>-0.0177212675268499</v>
      </c>
      <c r="BK132">
        <v>-0.00115671617117677</v>
      </c>
      <c r="BL132">
        <v>0.0165634890089758</v>
      </c>
      <c r="BM132">
        <v>0.00404962805874778</v>
      </c>
      <c r="BN132">
        <v>-0.0171214441785383</v>
      </c>
      <c r="BO132">
        <v>0.00359090170950339</v>
      </c>
      <c r="BP132">
        <v>0.00300899733774114</v>
      </c>
      <c r="BQ132">
        <v>5.94453458763733e-05</v>
      </c>
      <c r="BR132">
        <v>5.16504534021551</v>
      </c>
      <c r="BU132">
        <v>1.10135270637274</v>
      </c>
      <c r="BV132">
        <v>1.59737276884361</v>
      </c>
      <c r="BW132">
        <v>0.841898444479887</v>
      </c>
      <c r="BX132">
        <v>1.84807461030296</v>
      </c>
      <c r="BY132">
        <v>1.48603491163335</v>
      </c>
      <c r="BZ132">
        <v>1.12733864998872</v>
      </c>
      <c r="CA132">
        <v>1.2867634141837</v>
      </c>
      <c r="CB132">
        <v>-0.239527765204788</v>
      </c>
      <c r="CC132">
        <v>0.185307903582493</v>
      </c>
      <c r="CD132">
        <v>0.792237512072643</v>
      </c>
      <c r="CE132">
        <v>1.00862357684453</v>
      </c>
      <c r="CF132">
        <v>-0.259589307026608</v>
      </c>
      <c r="CG132">
        <v>-0.756233987065781</v>
      </c>
      <c r="CH132">
        <v>-0.710666190798778</v>
      </c>
      <c r="CI132">
        <v>0.655138179742063</v>
      </c>
      <c r="CJ132">
        <v>-0.823181732852151</v>
      </c>
      <c r="CK132">
        <v>0.646038270200433</v>
      </c>
      <c r="CL132">
        <v>0.131802508568698</v>
      </c>
      <c r="CM132">
        <v>0.448363489020521</v>
      </c>
      <c r="CN132">
        <v>-0.508505572310752</v>
      </c>
      <c r="CO132">
        <v>-0.565615546955072</v>
      </c>
      <c r="CP132">
        <v>-0.280544895052804</v>
      </c>
      <c r="CQ132">
        <v>0.460867898321702</v>
      </c>
      <c r="CR132">
        <v>0.0381666700973948</v>
      </c>
      <c r="CS132">
        <v>0.107326567193476</v>
      </c>
      <c r="CT132">
        <v>0.370572561248631</v>
      </c>
      <c r="CU132">
        <v>-0.110167238097049</v>
      </c>
      <c r="CV132">
        <v>-0.299262572297676</v>
      </c>
      <c r="CW132">
        <v>-0.0766915649789225</v>
      </c>
      <c r="CX132">
        <v>0.268621654425355</v>
      </c>
      <c r="CY132">
        <v>-0.00288633005357564</v>
      </c>
      <c r="CZ132">
        <v>0.120978889990843</v>
      </c>
      <c r="DA132">
        <v>-0.17903875752439</v>
      </c>
      <c r="DB132">
        <v>-0.215233332752542</v>
      </c>
      <c r="DC132">
        <v>0.122387823272291</v>
      </c>
      <c r="DD132">
        <v>-0.135602887930735</v>
      </c>
      <c r="DE132">
        <v>0.0348944144031305</v>
      </c>
      <c r="DF132">
        <v>0.00738569132426826</v>
      </c>
      <c r="DG132">
        <v>-0.0692657134773314</v>
      </c>
      <c r="DH132">
        <v>0.09927865621782</v>
      </c>
      <c r="DI132">
        <v>-0.0857150316686463</v>
      </c>
      <c r="DJ132">
        <v>-0.0612894779321911</v>
      </c>
      <c r="DK132">
        <v>0.073663313949904</v>
      </c>
      <c r="DL132">
        <v>-0.0529527743168614</v>
      </c>
      <c r="DM132">
        <v>0.00971625738921386</v>
      </c>
      <c r="DN132">
        <v>-0.0373037939645077</v>
      </c>
      <c r="DO132">
        <v>-0.0450763606499895</v>
      </c>
      <c r="DP132">
        <v>-0.0109023021606538</v>
      </c>
      <c r="DQ132">
        <v>-0.0224087567327733</v>
      </c>
      <c r="DR132">
        <v>0.0195187551734525</v>
      </c>
      <c r="DS132">
        <v>0.00934266869089505</v>
      </c>
      <c r="DT132">
        <v>-0.00446563428596055</v>
      </c>
      <c r="DU132">
        <v>0.0176041716002505</v>
      </c>
      <c r="DV132">
        <v>-0.00650086153614523</v>
      </c>
      <c r="DW132">
        <v>-0.0176454287768712</v>
      </c>
      <c r="DX132">
        <v>-0.0006911885131757</v>
      </c>
      <c r="DY132">
        <v>0.0115197756848553</v>
      </c>
      <c r="DZ132">
        <v>0.00653784562801569</v>
      </c>
      <c r="EA132">
        <v>0.00729907338580633</v>
      </c>
      <c r="EB132">
        <v>0.00638584751536183</v>
      </c>
      <c r="EC132">
        <v>7</v>
      </c>
    </row>
    <row r="133" spans="9:133">
      <c r="I133" t="s">
        <v>144</v>
      </c>
      <c r="J133">
        <v>3.80739049403778</v>
      </c>
      <c r="K133">
        <v>1.30960271913089</v>
      </c>
      <c r="L133">
        <v>-2.21107884467885</v>
      </c>
      <c r="M133">
        <v>1.40114765743338</v>
      </c>
      <c r="N133">
        <v>-2.23603789390999</v>
      </c>
      <c r="O133">
        <v>-1.79771560865234</v>
      </c>
      <c r="P133">
        <v>0.985735535051907</v>
      </c>
      <c r="Q133">
        <v>-0.987921752664553</v>
      </c>
      <c r="R133">
        <v>0.151432008490644</v>
      </c>
      <c r="S133">
        <v>-0.607588286166747</v>
      </c>
      <c r="T133">
        <v>0.396384732085794</v>
      </c>
      <c r="U133">
        <v>-0.668520190792675</v>
      </c>
      <c r="V133">
        <v>1.42584002750138</v>
      </c>
      <c r="W133">
        <v>-0.634565095076627</v>
      </c>
      <c r="X133">
        <v>1.00339020357134</v>
      </c>
      <c r="Y133">
        <v>0.391017984241098</v>
      </c>
      <c r="Z133">
        <v>0.419389876403945</v>
      </c>
      <c r="AA133">
        <v>1.13751639171684</v>
      </c>
      <c r="AB133">
        <v>-0.73011092869675</v>
      </c>
      <c r="AC133">
        <v>-0.233555424683073</v>
      </c>
      <c r="AD133">
        <v>-0.384840628822562</v>
      </c>
      <c r="AE133">
        <v>0.65947439486966</v>
      </c>
      <c r="AF133">
        <v>-0.220746131456492</v>
      </c>
      <c r="AG133">
        <v>-0.635677796929543</v>
      </c>
      <c r="AH133">
        <v>-0.668288542221489</v>
      </c>
      <c r="AI133">
        <v>0.341445492028483</v>
      </c>
      <c r="AJ133">
        <v>-0.547502233572714</v>
      </c>
      <c r="AK133">
        <v>-0.718032519070501</v>
      </c>
      <c r="AL133">
        <v>-0.50710359883507</v>
      </c>
      <c r="AM133">
        <v>0.351636827414391</v>
      </c>
      <c r="AN133">
        <v>0.0933176472303386</v>
      </c>
      <c r="AO133">
        <v>-0.192912582153392</v>
      </c>
      <c r="AP133">
        <v>0.345408627539477</v>
      </c>
      <c r="AQ133">
        <v>0.127166566689485</v>
      </c>
      <c r="AR133">
        <v>0.113083659791294</v>
      </c>
      <c r="AS133">
        <v>-0.110433015224133</v>
      </c>
      <c r="AT133">
        <v>0.0518335147238691</v>
      </c>
      <c r="AU133">
        <v>0.204666892161441</v>
      </c>
      <c r="AV133">
        <v>0.000301947006432717</v>
      </c>
      <c r="AW133">
        <v>0.123179250118651</v>
      </c>
      <c r="AX133">
        <v>-0.124398632093532</v>
      </c>
      <c r="AY133">
        <v>0.0587956509595633</v>
      </c>
      <c r="AZ133">
        <v>0.0750307843996932</v>
      </c>
      <c r="BA133">
        <v>0.168908621026704</v>
      </c>
      <c r="BB133">
        <v>-0.00692437157839833</v>
      </c>
      <c r="BC133">
        <v>0.099005481847295</v>
      </c>
      <c r="BD133">
        <v>-0.0500471589698783</v>
      </c>
      <c r="BE133">
        <v>-0.0268300418794448</v>
      </c>
      <c r="BF133">
        <v>0.0316046719659512</v>
      </c>
      <c r="BG133">
        <v>0.0133266484156297</v>
      </c>
      <c r="BH133">
        <v>0.0282251502580173</v>
      </c>
      <c r="BI133">
        <v>0.00631000944969575</v>
      </c>
      <c r="BJ133">
        <v>-0.0294337764313552</v>
      </c>
      <c r="BK133">
        <v>0.00375453192774474</v>
      </c>
      <c r="BL133">
        <v>0.0328810208323806</v>
      </c>
      <c r="BM133">
        <v>-0.0354548272749964</v>
      </c>
      <c r="BN133">
        <v>-0.0121623152251926</v>
      </c>
      <c r="BO133">
        <v>-0.0050597174089167</v>
      </c>
      <c r="BP133">
        <v>0.00301897834835978</v>
      </c>
      <c r="BQ133">
        <v>-0.000796079081351098</v>
      </c>
      <c r="BR133">
        <v>4.50892605795152</v>
      </c>
      <c r="BU133">
        <v>1.10135270637274</v>
      </c>
      <c r="BV133">
        <v>1.59737276884361</v>
      </c>
      <c r="BW133">
        <v>0.841898444479887</v>
      </c>
      <c r="BX133">
        <v>1.84807461030296</v>
      </c>
      <c r="BY133">
        <v>1.48603491163335</v>
      </c>
      <c r="BZ133">
        <v>1.12733864998872</v>
      </c>
      <c r="CA133">
        <v>1.2867634141837</v>
      </c>
      <c r="CB133">
        <v>-0.239527765204788</v>
      </c>
      <c r="CC133">
        <v>0.185307903582493</v>
      </c>
      <c r="CD133">
        <v>0.792237512072643</v>
      </c>
      <c r="CE133">
        <v>1.00862357684453</v>
      </c>
      <c r="CF133">
        <v>-0.259589307026608</v>
      </c>
      <c r="CG133">
        <v>-0.756233987065781</v>
      </c>
      <c r="CH133">
        <v>-0.710666190798778</v>
      </c>
      <c r="CI133">
        <v>0.655138179742063</v>
      </c>
      <c r="CJ133">
        <v>-0.823181732852151</v>
      </c>
      <c r="CK133">
        <v>0.646038270200433</v>
      </c>
      <c r="CL133">
        <v>0.131802508568698</v>
      </c>
      <c r="CM133">
        <v>0.448363489020521</v>
      </c>
      <c r="CN133">
        <v>-0.508505572310752</v>
      </c>
      <c r="CO133">
        <v>-0.565615546955072</v>
      </c>
      <c r="CP133">
        <v>-0.280544895052804</v>
      </c>
      <c r="CQ133">
        <v>0.460867898321702</v>
      </c>
      <c r="CR133">
        <v>0.0381666700973948</v>
      </c>
      <c r="CS133">
        <v>0.107326567193476</v>
      </c>
      <c r="CT133">
        <v>0.370572561248631</v>
      </c>
      <c r="CU133">
        <v>-0.110167238097049</v>
      </c>
      <c r="CV133">
        <v>-0.299262572297676</v>
      </c>
      <c r="CW133">
        <v>-0.0766915649789225</v>
      </c>
      <c r="CX133">
        <v>0.268621654425355</v>
      </c>
      <c r="CY133">
        <v>-0.00288633005357564</v>
      </c>
      <c r="CZ133">
        <v>0.120978889990843</v>
      </c>
      <c r="DA133">
        <v>-0.17903875752439</v>
      </c>
      <c r="DB133">
        <v>-0.215233332752542</v>
      </c>
      <c r="DC133">
        <v>0.122387823272291</v>
      </c>
      <c r="DD133">
        <v>-0.135602887930735</v>
      </c>
      <c r="DE133">
        <v>0.0348944144031305</v>
      </c>
      <c r="DF133">
        <v>0.00738569132426826</v>
      </c>
      <c r="DG133">
        <v>-0.0692657134773314</v>
      </c>
      <c r="DH133">
        <v>0.09927865621782</v>
      </c>
      <c r="DI133">
        <v>-0.0857150316686463</v>
      </c>
      <c r="DJ133">
        <v>-0.0612894779321911</v>
      </c>
      <c r="DK133">
        <v>0.073663313949904</v>
      </c>
      <c r="DL133">
        <v>-0.0529527743168614</v>
      </c>
      <c r="DM133">
        <v>0.00971625738921386</v>
      </c>
      <c r="DN133">
        <v>-0.0373037939645077</v>
      </c>
      <c r="DO133">
        <v>-0.0450763606499895</v>
      </c>
      <c r="DP133">
        <v>-0.0109023021606538</v>
      </c>
      <c r="DQ133">
        <v>-0.0224087567327733</v>
      </c>
      <c r="DR133">
        <v>0.0195187551734525</v>
      </c>
      <c r="DS133">
        <v>0.00934266869089505</v>
      </c>
      <c r="DT133">
        <v>-0.00446563428596055</v>
      </c>
      <c r="DU133">
        <v>0.0176041716002505</v>
      </c>
      <c r="DV133">
        <v>-0.00650086153614523</v>
      </c>
      <c r="DW133">
        <v>-0.0176454287768712</v>
      </c>
      <c r="DX133">
        <v>-0.0006911885131757</v>
      </c>
      <c r="DY133">
        <v>0.0115197756848553</v>
      </c>
      <c r="DZ133">
        <v>0.00653784562801569</v>
      </c>
      <c r="EA133">
        <v>0.00729907338580633</v>
      </c>
      <c r="EB133">
        <v>0.00638584751536183</v>
      </c>
      <c r="EC133">
        <v>7</v>
      </c>
    </row>
    <row r="134" spans="9:133">
      <c r="I134" t="s">
        <v>145</v>
      </c>
      <c r="J134">
        <v>3.44198524920044</v>
      </c>
      <c r="K134">
        <v>1.09819966639663</v>
      </c>
      <c r="L134">
        <v>-2.11099509579677</v>
      </c>
      <c r="M134">
        <v>0.377549707809767</v>
      </c>
      <c r="N134">
        <v>-1.91572064323009</v>
      </c>
      <c r="O134">
        <v>-2.01203332722339</v>
      </c>
      <c r="P134">
        <v>1.08673840512483</v>
      </c>
      <c r="Q134">
        <v>-0.181708908245749</v>
      </c>
      <c r="R134">
        <v>-0.703440530800247</v>
      </c>
      <c r="S134">
        <v>-1.06816017966847</v>
      </c>
      <c r="T134">
        <v>0.614812072151515</v>
      </c>
      <c r="U134">
        <v>-1.0609720144812</v>
      </c>
      <c r="V134">
        <v>0.971127872006343</v>
      </c>
      <c r="W134">
        <v>-0.950725554116722</v>
      </c>
      <c r="X134">
        <v>1.24189399807572</v>
      </c>
      <c r="Y134">
        <v>0.325905305233539</v>
      </c>
      <c r="Z134">
        <v>0.39041225799592</v>
      </c>
      <c r="AA134">
        <v>0.742782911724516</v>
      </c>
      <c r="AB134">
        <v>-0.890392755214449</v>
      </c>
      <c r="AC134">
        <v>-0.347037910719577</v>
      </c>
      <c r="AD134">
        <v>-0.0398113166056608</v>
      </c>
      <c r="AE134">
        <v>0.399875439480244</v>
      </c>
      <c r="AF134">
        <v>-0.292625632668236</v>
      </c>
      <c r="AG134">
        <v>-0.462212651641273</v>
      </c>
      <c r="AH134">
        <v>-0.71919817887115</v>
      </c>
      <c r="AI134">
        <v>0.77469817195865</v>
      </c>
      <c r="AJ134">
        <v>-0.208854956414696</v>
      </c>
      <c r="AK134">
        <v>-0.476216762515188</v>
      </c>
      <c r="AL134">
        <v>-0.563974187951117</v>
      </c>
      <c r="AM134">
        <v>0.481072097636847</v>
      </c>
      <c r="AN134">
        <v>0.236021217050256</v>
      </c>
      <c r="AO134">
        <v>-0.397764470169191</v>
      </c>
      <c r="AP134">
        <v>0.276691188339684</v>
      </c>
      <c r="AQ134">
        <v>-0.163650724076671</v>
      </c>
      <c r="AR134">
        <v>0.229197637282796</v>
      </c>
      <c r="AS134">
        <v>-0.198684724942771</v>
      </c>
      <c r="AT134">
        <v>0.132153517301806</v>
      </c>
      <c r="AU134">
        <v>0.128011405682987</v>
      </c>
      <c r="AV134">
        <v>-0.00340176303516064</v>
      </c>
      <c r="AW134">
        <v>0.0302760721927507</v>
      </c>
      <c r="AX134">
        <v>-0.133940698795722</v>
      </c>
      <c r="AY134">
        <v>0.11144644880048</v>
      </c>
      <c r="AZ134">
        <v>-0.0125032359431973</v>
      </c>
      <c r="BA134">
        <v>0.0244008986501449</v>
      </c>
      <c r="BB134">
        <v>-0.099608926314346</v>
      </c>
      <c r="BC134">
        <v>0.138985891872201</v>
      </c>
      <c r="BD134">
        <v>0.0178072850632043</v>
      </c>
      <c r="BE134">
        <v>-0.0220100242223643</v>
      </c>
      <c r="BF134">
        <v>-0.00218707101678525</v>
      </c>
      <c r="BG134">
        <v>0.0391049745987993</v>
      </c>
      <c r="BH134">
        <v>0.0568266607574483</v>
      </c>
      <c r="BI134">
        <v>-0.0257819190890522</v>
      </c>
      <c r="BJ134">
        <v>0.0195262344021492</v>
      </c>
      <c r="BK134">
        <v>-0.00068972595391767</v>
      </c>
      <c r="BL134">
        <v>0.00859912525079078</v>
      </c>
      <c r="BM134">
        <v>-0.00693113643004011</v>
      </c>
      <c r="BN134">
        <v>-0.00115207678711003</v>
      </c>
      <c r="BO134">
        <v>-0.005970962517816</v>
      </c>
      <c r="BP134">
        <v>-0.0112769350085202</v>
      </c>
      <c r="BQ134">
        <v>-3.30083248169881e-05</v>
      </c>
      <c r="BR134">
        <v>4.66648131472743</v>
      </c>
      <c r="BU134">
        <v>1.10135270637274</v>
      </c>
      <c r="BV134">
        <v>1.59737276884361</v>
      </c>
      <c r="BW134">
        <v>0.841898444479887</v>
      </c>
      <c r="BX134">
        <v>1.84807461030296</v>
      </c>
      <c r="BY134">
        <v>1.48603491163335</v>
      </c>
      <c r="BZ134">
        <v>1.12733864998872</v>
      </c>
      <c r="CA134">
        <v>1.2867634141837</v>
      </c>
      <c r="CB134">
        <v>-0.239527765204788</v>
      </c>
      <c r="CC134">
        <v>0.185307903582493</v>
      </c>
      <c r="CD134">
        <v>0.792237512072643</v>
      </c>
      <c r="CE134">
        <v>1.00862357684453</v>
      </c>
      <c r="CF134">
        <v>-0.259589307026608</v>
      </c>
      <c r="CG134">
        <v>-0.756233987065781</v>
      </c>
      <c r="CH134">
        <v>-0.710666190798778</v>
      </c>
      <c r="CI134">
        <v>0.655138179742063</v>
      </c>
      <c r="CJ134">
        <v>-0.823181732852151</v>
      </c>
      <c r="CK134">
        <v>0.646038270200433</v>
      </c>
      <c r="CL134">
        <v>0.131802508568698</v>
      </c>
      <c r="CM134">
        <v>0.448363489020521</v>
      </c>
      <c r="CN134">
        <v>-0.508505572310752</v>
      </c>
      <c r="CO134">
        <v>-0.565615546955072</v>
      </c>
      <c r="CP134">
        <v>-0.280544895052804</v>
      </c>
      <c r="CQ134">
        <v>0.460867898321702</v>
      </c>
      <c r="CR134">
        <v>0.0381666700973948</v>
      </c>
      <c r="CS134">
        <v>0.107326567193476</v>
      </c>
      <c r="CT134">
        <v>0.370572561248631</v>
      </c>
      <c r="CU134">
        <v>-0.110167238097049</v>
      </c>
      <c r="CV134">
        <v>-0.299262572297676</v>
      </c>
      <c r="CW134">
        <v>-0.0766915649789225</v>
      </c>
      <c r="CX134">
        <v>0.268621654425355</v>
      </c>
      <c r="CY134">
        <v>-0.00288633005357564</v>
      </c>
      <c r="CZ134">
        <v>0.120978889990843</v>
      </c>
      <c r="DA134">
        <v>-0.17903875752439</v>
      </c>
      <c r="DB134">
        <v>-0.215233332752542</v>
      </c>
      <c r="DC134">
        <v>0.122387823272291</v>
      </c>
      <c r="DD134">
        <v>-0.135602887930735</v>
      </c>
      <c r="DE134">
        <v>0.0348944144031305</v>
      </c>
      <c r="DF134">
        <v>0.00738569132426826</v>
      </c>
      <c r="DG134">
        <v>-0.0692657134773314</v>
      </c>
      <c r="DH134">
        <v>0.09927865621782</v>
      </c>
      <c r="DI134">
        <v>-0.0857150316686463</v>
      </c>
      <c r="DJ134">
        <v>-0.0612894779321911</v>
      </c>
      <c r="DK134">
        <v>0.073663313949904</v>
      </c>
      <c r="DL134">
        <v>-0.0529527743168614</v>
      </c>
      <c r="DM134">
        <v>0.00971625738921386</v>
      </c>
      <c r="DN134">
        <v>-0.0373037939645077</v>
      </c>
      <c r="DO134">
        <v>-0.0450763606499895</v>
      </c>
      <c r="DP134">
        <v>-0.0109023021606538</v>
      </c>
      <c r="DQ134">
        <v>-0.0224087567327733</v>
      </c>
      <c r="DR134">
        <v>0.0195187551734525</v>
      </c>
      <c r="DS134">
        <v>0.00934266869089505</v>
      </c>
      <c r="DT134">
        <v>-0.00446563428596055</v>
      </c>
      <c r="DU134">
        <v>0.0176041716002505</v>
      </c>
      <c r="DV134">
        <v>-0.00650086153614523</v>
      </c>
      <c r="DW134">
        <v>-0.0176454287768712</v>
      </c>
      <c r="DX134">
        <v>-0.0006911885131757</v>
      </c>
      <c r="DY134">
        <v>0.0115197756848553</v>
      </c>
      <c r="DZ134">
        <v>0.00653784562801569</v>
      </c>
      <c r="EA134">
        <v>0.00729907338580633</v>
      </c>
      <c r="EB134">
        <v>0.00638584751536183</v>
      </c>
      <c r="EC134">
        <v>7</v>
      </c>
    </row>
    <row r="135" spans="9:133">
      <c r="I135" t="s">
        <v>146</v>
      </c>
      <c r="J135">
        <v>2.87554637157258</v>
      </c>
      <c r="K135">
        <v>1.0447223760288</v>
      </c>
      <c r="L135">
        <v>-2.34068956320487</v>
      </c>
      <c r="M135">
        <v>0.169110734939273</v>
      </c>
      <c r="N135">
        <v>-1.18366611925105</v>
      </c>
      <c r="O135">
        <v>-1.89658250750824</v>
      </c>
      <c r="P135">
        <v>0.740135099062567</v>
      </c>
      <c r="Q135">
        <v>1.01101111539646</v>
      </c>
      <c r="R135">
        <v>-1.40593927361361</v>
      </c>
      <c r="S135">
        <v>-1.40567016883766</v>
      </c>
      <c r="T135">
        <v>1.38085732637385</v>
      </c>
      <c r="U135">
        <v>-1.3507934603495</v>
      </c>
      <c r="V135">
        <v>0.687585216546764</v>
      </c>
      <c r="W135">
        <v>-1.07649704715195</v>
      </c>
      <c r="X135">
        <v>0.665185962500207</v>
      </c>
      <c r="Y135">
        <v>-0.0855375602548711</v>
      </c>
      <c r="Z135">
        <v>-0.0193629932582532</v>
      </c>
      <c r="AA135">
        <v>0.403052234462764</v>
      </c>
      <c r="AB135">
        <v>-1.25398858907041</v>
      </c>
      <c r="AC135">
        <v>-0.375841900512843</v>
      </c>
      <c r="AD135">
        <v>0.190107485122272</v>
      </c>
      <c r="AE135">
        <v>0.178560978218638</v>
      </c>
      <c r="AF135">
        <v>-0.237469430435815</v>
      </c>
      <c r="AG135">
        <v>-0.240125217842858</v>
      </c>
      <c r="AH135">
        <v>-0.719711385382134</v>
      </c>
      <c r="AI135">
        <v>1.10713175012447</v>
      </c>
      <c r="AJ135">
        <v>0.142485463786376</v>
      </c>
      <c r="AK135">
        <v>-0.175282086808528</v>
      </c>
      <c r="AL135">
        <v>-0.375408995688682</v>
      </c>
      <c r="AM135">
        <v>0.121328361653903</v>
      </c>
      <c r="AN135">
        <v>0.240433688883464</v>
      </c>
      <c r="AO135">
        <v>-0.410114067145323</v>
      </c>
      <c r="AP135">
        <v>-0.0258691997025797</v>
      </c>
      <c r="AQ135">
        <v>-0.37058414854476</v>
      </c>
      <c r="AR135">
        <v>0.0976893595630239</v>
      </c>
      <c r="AS135">
        <v>-0.380074477634876</v>
      </c>
      <c r="AT135">
        <v>0.0390865701927521</v>
      </c>
      <c r="AU135">
        <v>-0.168951875315687</v>
      </c>
      <c r="AV135">
        <v>0.111781451814635</v>
      </c>
      <c r="AW135">
        <v>-0.138743219729716</v>
      </c>
      <c r="AX135">
        <v>-0.0510251215477617</v>
      </c>
      <c r="AY135">
        <v>0.0626996139193069</v>
      </c>
      <c r="AZ135">
        <v>-0.135343080565339</v>
      </c>
      <c r="BA135">
        <v>-0.0908912627565022</v>
      </c>
      <c r="BB135">
        <v>-0.0789911031972293</v>
      </c>
      <c r="BC135">
        <v>0.0288187067047249</v>
      </c>
      <c r="BD135">
        <v>0.0397251824023915</v>
      </c>
      <c r="BE135">
        <v>-0.0718707753481019</v>
      </c>
      <c r="BF135">
        <v>0.0225781519934636</v>
      </c>
      <c r="BG135">
        <v>0.00452243062438306</v>
      </c>
      <c r="BH135">
        <v>-0.0466991115702125</v>
      </c>
      <c r="BI135">
        <v>-0.00653106734974492</v>
      </c>
      <c r="BJ135">
        <v>0.0297284253930824</v>
      </c>
      <c r="BK135">
        <v>-0.00742314522923669</v>
      </c>
      <c r="BL135">
        <v>-0.0237787328876931</v>
      </c>
      <c r="BM135">
        <v>0.0167427455275821</v>
      </c>
      <c r="BN135">
        <v>0.0188152260783158</v>
      </c>
      <c r="BO135">
        <v>0.00284238349916851</v>
      </c>
      <c r="BP135">
        <v>-0.00868957258566448</v>
      </c>
      <c r="BQ135">
        <v>-0.00784250615156185</v>
      </c>
      <c r="BR135">
        <v>4.80069834988189</v>
      </c>
      <c r="BU135">
        <v>1.10135270637274</v>
      </c>
      <c r="BV135">
        <v>1.59737276884361</v>
      </c>
      <c r="BW135">
        <v>0.841898444479887</v>
      </c>
      <c r="BX135">
        <v>1.84807461030296</v>
      </c>
      <c r="BY135">
        <v>1.48603491163335</v>
      </c>
      <c r="BZ135">
        <v>1.12733864998872</v>
      </c>
      <c r="CA135">
        <v>1.2867634141837</v>
      </c>
      <c r="CB135">
        <v>-0.239527765204788</v>
      </c>
      <c r="CC135">
        <v>0.185307903582493</v>
      </c>
      <c r="CD135">
        <v>0.792237512072643</v>
      </c>
      <c r="CE135">
        <v>1.00862357684453</v>
      </c>
      <c r="CF135">
        <v>-0.259589307026608</v>
      </c>
      <c r="CG135">
        <v>-0.756233987065781</v>
      </c>
      <c r="CH135">
        <v>-0.710666190798778</v>
      </c>
      <c r="CI135">
        <v>0.655138179742063</v>
      </c>
      <c r="CJ135">
        <v>-0.823181732852151</v>
      </c>
      <c r="CK135">
        <v>0.646038270200433</v>
      </c>
      <c r="CL135">
        <v>0.131802508568698</v>
      </c>
      <c r="CM135">
        <v>0.448363489020521</v>
      </c>
      <c r="CN135">
        <v>-0.508505572310752</v>
      </c>
      <c r="CO135">
        <v>-0.565615546955072</v>
      </c>
      <c r="CP135">
        <v>-0.280544895052804</v>
      </c>
      <c r="CQ135">
        <v>0.460867898321702</v>
      </c>
      <c r="CR135">
        <v>0.0381666700973948</v>
      </c>
      <c r="CS135">
        <v>0.107326567193476</v>
      </c>
      <c r="CT135">
        <v>0.370572561248631</v>
      </c>
      <c r="CU135">
        <v>-0.110167238097049</v>
      </c>
      <c r="CV135">
        <v>-0.299262572297676</v>
      </c>
      <c r="CW135">
        <v>-0.0766915649789225</v>
      </c>
      <c r="CX135">
        <v>0.268621654425355</v>
      </c>
      <c r="CY135">
        <v>-0.00288633005357564</v>
      </c>
      <c r="CZ135">
        <v>0.120978889990843</v>
      </c>
      <c r="DA135">
        <v>-0.17903875752439</v>
      </c>
      <c r="DB135">
        <v>-0.215233332752542</v>
      </c>
      <c r="DC135">
        <v>0.122387823272291</v>
      </c>
      <c r="DD135">
        <v>-0.135602887930735</v>
      </c>
      <c r="DE135">
        <v>0.0348944144031305</v>
      </c>
      <c r="DF135">
        <v>0.00738569132426826</v>
      </c>
      <c r="DG135">
        <v>-0.0692657134773314</v>
      </c>
      <c r="DH135">
        <v>0.09927865621782</v>
      </c>
      <c r="DI135">
        <v>-0.0857150316686463</v>
      </c>
      <c r="DJ135">
        <v>-0.0612894779321911</v>
      </c>
      <c r="DK135">
        <v>0.073663313949904</v>
      </c>
      <c r="DL135">
        <v>-0.0529527743168614</v>
      </c>
      <c r="DM135">
        <v>0.00971625738921386</v>
      </c>
      <c r="DN135">
        <v>-0.0373037939645077</v>
      </c>
      <c r="DO135">
        <v>-0.0450763606499895</v>
      </c>
      <c r="DP135">
        <v>-0.0109023021606538</v>
      </c>
      <c r="DQ135">
        <v>-0.0224087567327733</v>
      </c>
      <c r="DR135">
        <v>0.0195187551734525</v>
      </c>
      <c r="DS135">
        <v>0.00934266869089505</v>
      </c>
      <c r="DT135">
        <v>-0.00446563428596055</v>
      </c>
      <c r="DU135">
        <v>0.0176041716002505</v>
      </c>
      <c r="DV135">
        <v>-0.00650086153614523</v>
      </c>
      <c r="DW135">
        <v>-0.0176454287768712</v>
      </c>
      <c r="DX135">
        <v>-0.0006911885131757</v>
      </c>
      <c r="DY135">
        <v>0.0115197756848553</v>
      </c>
      <c r="DZ135">
        <v>0.00653784562801569</v>
      </c>
      <c r="EA135">
        <v>0.00729907338580633</v>
      </c>
      <c r="EB135">
        <v>0.00638584751536183</v>
      </c>
      <c r="EC135">
        <v>7</v>
      </c>
    </row>
    <row r="136" spans="9:133">
      <c r="I136" t="s">
        <v>147</v>
      </c>
      <c r="J136">
        <v>2.09009120533629</v>
      </c>
      <c r="K136">
        <v>1.09940712833591</v>
      </c>
      <c r="L136">
        <v>-2.51047378982035</v>
      </c>
      <c r="M136">
        <v>0.525541332351976</v>
      </c>
      <c r="N136">
        <v>-0.128210935901951</v>
      </c>
      <c r="O136">
        <v>-1.34358084285108</v>
      </c>
      <c r="P136">
        <v>0.310931615875393</v>
      </c>
      <c r="Q136">
        <v>1.16377398276289</v>
      </c>
      <c r="R136">
        <v>-2.0803432801613</v>
      </c>
      <c r="S136">
        <v>-1.66260771921089</v>
      </c>
      <c r="T136">
        <v>1.33069334068951</v>
      </c>
      <c r="U136">
        <v>-1.35111475390651</v>
      </c>
      <c r="V136">
        <v>0.679006790625098</v>
      </c>
      <c r="W136">
        <v>-1.14126513604197</v>
      </c>
      <c r="X136">
        <v>0.429855074975149</v>
      </c>
      <c r="Y136">
        <v>-0.337219855006198</v>
      </c>
      <c r="Z136">
        <v>-0.781161320812548</v>
      </c>
      <c r="AA136">
        <v>0.128894912116367</v>
      </c>
      <c r="AB136">
        <v>-1.55239103933041</v>
      </c>
      <c r="AC136">
        <v>-0.365859094607256</v>
      </c>
      <c r="AD136">
        <v>0.376003600961639</v>
      </c>
      <c r="AE136">
        <v>-0.0346155350203807</v>
      </c>
      <c r="AF136">
        <v>-0.124934730762617</v>
      </c>
      <c r="AG136">
        <v>-0.0423937345974003</v>
      </c>
      <c r="AH136">
        <v>-0.456130558146135</v>
      </c>
      <c r="AI136">
        <v>1.07571440564737</v>
      </c>
      <c r="AJ136">
        <v>0.410548287055365</v>
      </c>
      <c r="AK136">
        <v>0.181724829342645</v>
      </c>
      <c r="AL136">
        <v>-0.136805614398575</v>
      </c>
      <c r="AM136">
        <v>-0.112155489642836</v>
      </c>
      <c r="AN136">
        <v>0.181302644892298</v>
      </c>
      <c r="AO136">
        <v>-0.430940147453175</v>
      </c>
      <c r="AP136">
        <v>-0.271085409918907</v>
      </c>
      <c r="AQ136">
        <v>-0.446522157685679</v>
      </c>
      <c r="AR136">
        <v>-0.257008811751197</v>
      </c>
      <c r="AS136">
        <v>-0.147042821339434</v>
      </c>
      <c r="AT136">
        <v>0.0016446535844396</v>
      </c>
      <c r="AU136">
        <v>-0.180973231677418</v>
      </c>
      <c r="AV136">
        <v>0.0950627215571691</v>
      </c>
      <c r="AW136">
        <v>-0.224604536626931</v>
      </c>
      <c r="AX136">
        <v>0.0751599567884218</v>
      </c>
      <c r="AY136">
        <v>-0.0269416919991388</v>
      </c>
      <c r="AZ136">
        <v>-0.0648986069303867</v>
      </c>
      <c r="BA136">
        <v>-0.0540435592794821</v>
      </c>
      <c r="BB136">
        <v>-0.0119346905301351</v>
      </c>
      <c r="BC136">
        <v>-0.0459538342509247</v>
      </c>
      <c r="BD136">
        <v>0.0105607365305582</v>
      </c>
      <c r="BE136">
        <v>0.0037799248272372</v>
      </c>
      <c r="BF136">
        <v>0.0160411051578186</v>
      </c>
      <c r="BG136">
        <v>-0.0274258788565159</v>
      </c>
      <c r="BH136">
        <v>0.00444892681263589</v>
      </c>
      <c r="BI136">
        <v>-0.0325129926695661</v>
      </c>
      <c r="BJ136">
        <v>-0.0133856122402371</v>
      </c>
      <c r="BK136">
        <v>0.00354442117904633</v>
      </c>
      <c r="BL136">
        <v>-0.0321263719837327</v>
      </c>
      <c r="BM136">
        <v>0.0137297018330899</v>
      </c>
      <c r="BN136">
        <v>-0.000417620255624873</v>
      </c>
      <c r="BO136">
        <v>-0.000970020257223876</v>
      </c>
      <c r="BP136">
        <v>0.00255375448163249</v>
      </c>
      <c r="BQ136">
        <v>0.0111542632176554</v>
      </c>
      <c r="BR136">
        <v>4.40149032363397</v>
      </c>
      <c r="BU136">
        <v>1.10135270637274</v>
      </c>
      <c r="BV136">
        <v>1.59737276884361</v>
      </c>
      <c r="BW136">
        <v>0.841898444479887</v>
      </c>
      <c r="BX136">
        <v>1.84807461030296</v>
      </c>
      <c r="BY136">
        <v>1.48603491163335</v>
      </c>
      <c r="BZ136">
        <v>1.12733864998872</v>
      </c>
      <c r="CA136">
        <v>1.2867634141837</v>
      </c>
      <c r="CB136">
        <v>-0.239527765204788</v>
      </c>
      <c r="CC136">
        <v>0.185307903582493</v>
      </c>
      <c r="CD136">
        <v>0.792237512072643</v>
      </c>
      <c r="CE136">
        <v>1.00862357684453</v>
      </c>
      <c r="CF136">
        <v>-0.259589307026608</v>
      </c>
      <c r="CG136">
        <v>-0.756233987065781</v>
      </c>
      <c r="CH136">
        <v>-0.710666190798778</v>
      </c>
      <c r="CI136">
        <v>0.655138179742063</v>
      </c>
      <c r="CJ136">
        <v>-0.823181732852151</v>
      </c>
      <c r="CK136">
        <v>0.646038270200433</v>
      </c>
      <c r="CL136">
        <v>0.131802508568698</v>
      </c>
      <c r="CM136">
        <v>0.448363489020521</v>
      </c>
      <c r="CN136">
        <v>-0.508505572310752</v>
      </c>
      <c r="CO136">
        <v>-0.565615546955072</v>
      </c>
      <c r="CP136">
        <v>-0.280544895052804</v>
      </c>
      <c r="CQ136">
        <v>0.460867898321702</v>
      </c>
      <c r="CR136">
        <v>0.0381666700973948</v>
      </c>
      <c r="CS136">
        <v>0.107326567193476</v>
      </c>
      <c r="CT136">
        <v>0.370572561248631</v>
      </c>
      <c r="CU136">
        <v>-0.110167238097049</v>
      </c>
      <c r="CV136">
        <v>-0.299262572297676</v>
      </c>
      <c r="CW136">
        <v>-0.0766915649789225</v>
      </c>
      <c r="CX136">
        <v>0.268621654425355</v>
      </c>
      <c r="CY136">
        <v>-0.00288633005357564</v>
      </c>
      <c r="CZ136">
        <v>0.120978889990843</v>
      </c>
      <c r="DA136">
        <v>-0.17903875752439</v>
      </c>
      <c r="DB136">
        <v>-0.215233332752542</v>
      </c>
      <c r="DC136">
        <v>0.122387823272291</v>
      </c>
      <c r="DD136">
        <v>-0.135602887930735</v>
      </c>
      <c r="DE136">
        <v>0.0348944144031305</v>
      </c>
      <c r="DF136">
        <v>0.00738569132426826</v>
      </c>
      <c r="DG136">
        <v>-0.0692657134773314</v>
      </c>
      <c r="DH136">
        <v>0.09927865621782</v>
      </c>
      <c r="DI136">
        <v>-0.0857150316686463</v>
      </c>
      <c r="DJ136">
        <v>-0.0612894779321911</v>
      </c>
      <c r="DK136">
        <v>0.073663313949904</v>
      </c>
      <c r="DL136">
        <v>-0.0529527743168614</v>
      </c>
      <c r="DM136">
        <v>0.00971625738921386</v>
      </c>
      <c r="DN136">
        <v>-0.0373037939645077</v>
      </c>
      <c r="DO136">
        <v>-0.0450763606499895</v>
      </c>
      <c r="DP136">
        <v>-0.0109023021606538</v>
      </c>
      <c r="DQ136">
        <v>-0.0224087567327733</v>
      </c>
      <c r="DR136">
        <v>0.0195187551734525</v>
      </c>
      <c r="DS136">
        <v>0.00934266869089505</v>
      </c>
      <c r="DT136">
        <v>-0.00446563428596055</v>
      </c>
      <c r="DU136">
        <v>0.0176041716002505</v>
      </c>
      <c r="DV136">
        <v>-0.00650086153614523</v>
      </c>
      <c r="DW136">
        <v>-0.0176454287768712</v>
      </c>
      <c r="DX136">
        <v>-0.0006911885131757</v>
      </c>
      <c r="DY136">
        <v>0.0115197756848553</v>
      </c>
      <c r="DZ136">
        <v>0.00653784562801569</v>
      </c>
      <c r="EA136">
        <v>0.00729907338580633</v>
      </c>
      <c r="EB136">
        <v>0.00638584751536183</v>
      </c>
      <c r="EC136">
        <v>7</v>
      </c>
    </row>
    <row r="137" spans="9:133">
      <c r="I137" t="s">
        <v>148</v>
      </c>
      <c r="J137">
        <v>1.20338231949129</v>
      </c>
      <c r="K137">
        <v>1.26640380749862</v>
      </c>
      <c r="L137">
        <v>-2.44819833117787</v>
      </c>
      <c r="M137">
        <v>1.15034123056879</v>
      </c>
      <c r="N137">
        <v>0.971591645528194</v>
      </c>
      <c r="O137">
        <v>-0.604384902162697</v>
      </c>
      <c r="P137">
        <v>-0.184438356514271</v>
      </c>
      <c r="Q137">
        <v>0.595447677352044</v>
      </c>
      <c r="R137">
        <v>-2.49703779054498</v>
      </c>
      <c r="S137">
        <v>-2.03674159638663</v>
      </c>
      <c r="T137">
        <v>0.835416107730385</v>
      </c>
      <c r="U137">
        <v>-1.11765045706382</v>
      </c>
      <c r="V137">
        <v>0.793012577478791</v>
      </c>
      <c r="W137">
        <v>-1.01609263277785</v>
      </c>
      <c r="X137">
        <v>0.416526686245851</v>
      </c>
      <c r="Y137">
        <v>-0.485510024902877</v>
      </c>
      <c r="Z137">
        <v>-1.45363450099245</v>
      </c>
      <c r="AA137">
        <v>-0.0748773056473071</v>
      </c>
      <c r="AB137">
        <v>-1.36319394462493</v>
      </c>
      <c r="AC137">
        <v>-0.452177153440179</v>
      </c>
      <c r="AD137">
        <v>0.575881755005511</v>
      </c>
      <c r="AE137">
        <v>-0.130433096715822</v>
      </c>
      <c r="AF137">
        <v>0.14066093875747</v>
      </c>
      <c r="AG137">
        <v>0.0396113017917618</v>
      </c>
      <c r="AH137">
        <v>0.0102902157737292</v>
      </c>
      <c r="AI137">
        <v>0.630078902373027</v>
      </c>
      <c r="AJ137">
        <v>0.627027120959372</v>
      </c>
      <c r="AK137">
        <v>0.42319680535852</v>
      </c>
      <c r="AL137">
        <v>0.0599881187327958</v>
      </c>
      <c r="AM137">
        <v>-0.213924542331074</v>
      </c>
      <c r="AN137">
        <v>-0.00104376060656357</v>
      </c>
      <c r="AO137">
        <v>-0.46122211929759</v>
      </c>
      <c r="AP137">
        <v>-0.402342496152808</v>
      </c>
      <c r="AQ137">
        <v>-0.32038215652108</v>
      </c>
      <c r="AR137">
        <v>-0.281059615880904</v>
      </c>
      <c r="AS137">
        <v>0.20396642270039</v>
      </c>
      <c r="AT137">
        <v>-0.1177080869973</v>
      </c>
      <c r="AU137">
        <v>-0.0244732920101792</v>
      </c>
      <c r="AV137">
        <v>-0.163723087825472</v>
      </c>
      <c r="AW137">
        <v>-0.030750548885262</v>
      </c>
      <c r="AX137">
        <v>0.216422443692898</v>
      </c>
      <c r="AY137">
        <v>-0.056762767285526</v>
      </c>
      <c r="AZ137">
        <v>0.0172836738750638</v>
      </c>
      <c r="BA137">
        <v>-0.0754231260696941</v>
      </c>
      <c r="BB137">
        <v>0.0344661781657296</v>
      </c>
      <c r="BC137">
        <v>-0.0896464105837881</v>
      </c>
      <c r="BD137">
        <v>0.048264007030361</v>
      </c>
      <c r="BE137">
        <v>0.116683240404042</v>
      </c>
      <c r="BF137">
        <v>-0.0460363866544303</v>
      </c>
      <c r="BG137">
        <v>-0.00608557530248738</v>
      </c>
      <c r="BH137">
        <v>0.0647016224396529</v>
      </c>
      <c r="BI137">
        <v>0.0361083548618865</v>
      </c>
      <c r="BJ137">
        <v>-0.0261010427938324</v>
      </c>
      <c r="BK137">
        <v>0.00524359380149121</v>
      </c>
      <c r="BL137">
        <v>0.0143888678081894</v>
      </c>
      <c r="BM137">
        <v>-0.00274517921180558</v>
      </c>
      <c r="BN137">
        <v>0.00903699119018461</v>
      </c>
      <c r="BO137">
        <v>-0.0093641447485703</v>
      </c>
      <c r="BP137">
        <v>0.0125736237958908</v>
      </c>
      <c r="BQ137">
        <v>0.0108769098411634</v>
      </c>
      <c r="BR137">
        <v>4.49738300851996</v>
      </c>
      <c r="BU137">
        <v>1.10135270637274</v>
      </c>
      <c r="BV137">
        <v>1.59737276884361</v>
      </c>
      <c r="BW137">
        <v>0.841898444479887</v>
      </c>
      <c r="BX137">
        <v>1.84807461030296</v>
      </c>
      <c r="BY137">
        <v>1.48603491163335</v>
      </c>
      <c r="BZ137">
        <v>1.12733864998872</v>
      </c>
      <c r="CA137">
        <v>1.2867634141837</v>
      </c>
      <c r="CB137">
        <v>-0.239527765204788</v>
      </c>
      <c r="CC137">
        <v>0.185307903582493</v>
      </c>
      <c r="CD137">
        <v>0.792237512072643</v>
      </c>
      <c r="CE137">
        <v>1.00862357684453</v>
      </c>
      <c r="CF137">
        <v>-0.259589307026608</v>
      </c>
      <c r="CG137">
        <v>-0.756233987065781</v>
      </c>
      <c r="CH137">
        <v>-0.710666190798778</v>
      </c>
      <c r="CI137">
        <v>0.655138179742063</v>
      </c>
      <c r="CJ137">
        <v>-0.823181732852151</v>
      </c>
      <c r="CK137">
        <v>0.646038270200433</v>
      </c>
      <c r="CL137">
        <v>0.131802508568698</v>
      </c>
      <c r="CM137">
        <v>0.448363489020521</v>
      </c>
      <c r="CN137">
        <v>-0.508505572310752</v>
      </c>
      <c r="CO137">
        <v>-0.565615546955072</v>
      </c>
      <c r="CP137">
        <v>-0.280544895052804</v>
      </c>
      <c r="CQ137">
        <v>0.460867898321702</v>
      </c>
      <c r="CR137">
        <v>0.0381666700973948</v>
      </c>
      <c r="CS137">
        <v>0.107326567193476</v>
      </c>
      <c r="CT137">
        <v>0.370572561248631</v>
      </c>
      <c r="CU137">
        <v>-0.110167238097049</v>
      </c>
      <c r="CV137">
        <v>-0.299262572297676</v>
      </c>
      <c r="CW137">
        <v>-0.0766915649789225</v>
      </c>
      <c r="CX137">
        <v>0.268621654425355</v>
      </c>
      <c r="CY137">
        <v>-0.00288633005357564</v>
      </c>
      <c r="CZ137">
        <v>0.120978889990843</v>
      </c>
      <c r="DA137">
        <v>-0.17903875752439</v>
      </c>
      <c r="DB137">
        <v>-0.215233332752542</v>
      </c>
      <c r="DC137">
        <v>0.122387823272291</v>
      </c>
      <c r="DD137">
        <v>-0.135602887930735</v>
      </c>
      <c r="DE137">
        <v>0.0348944144031305</v>
      </c>
      <c r="DF137">
        <v>0.00738569132426826</v>
      </c>
      <c r="DG137">
        <v>-0.0692657134773314</v>
      </c>
      <c r="DH137">
        <v>0.09927865621782</v>
      </c>
      <c r="DI137">
        <v>-0.0857150316686463</v>
      </c>
      <c r="DJ137">
        <v>-0.0612894779321911</v>
      </c>
      <c r="DK137">
        <v>0.073663313949904</v>
      </c>
      <c r="DL137">
        <v>-0.0529527743168614</v>
      </c>
      <c r="DM137">
        <v>0.00971625738921386</v>
      </c>
      <c r="DN137">
        <v>-0.0373037939645077</v>
      </c>
      <c r="DO137">
        <v>-0.0450763606499895</v>
      </c>
      <c r="DP137">
        <v>-0.0109023021606538</v>
      </c>
      <c r="DQ137">
        <v>-0.0224087567327733</v>
      </c>
      <c r="DR137">
        <v>0.0195187551734525</v>
      </c>
      <c r="DS137">
        <v>0.00934266869089505</v>
      </c>
      <c r="DT137">
        <v>-0.00446563428596055</v>
      </c>
      <c r="DU137">
        <v>0.0176041716002505</v>
      </c>
      <c r="DV137">
        <v>-0.00650086153614523</v>
      </c>
      <c r="DW137">
        <v>-0.0176454287768712</v>
      </c>
      <c r="DX137">
        <v>-0.0006911885131757</v>
      </c>
      <c r="DY137">
        <v>0.0115197756848553</v>
      </c>
      <c r="DZ137">
        <v>0.00653784562801569</v>
      </c>
      <c r="EA137">
        <v>0.00729907338580633</v>
      </c>
      <c r="EB137">
        <v>0.00638584751536183</v>
      </c>
      <c r="EC137">
        <v>7</v>
      </c>
    </row>
    <row r="138" spans="9:133">
      <c r="I138" t="s">
        <v>149</v>
      </c>
      <c r="J138">
        <v>1.003442344857</v>
      </c>
      <c r="K138">
        <v>1.63411092629549</v>
      </c>
      <c r="L138">
        <v>-2.42104916613264</v>
      </c>
      <c r="M138">
        <v>1.25580480650061</v>
      </c>
      <c r="N138">
        <v>1.71377513654097</v>
      </c>
      <c r="O138">
        <v>-0.0329955076865564</v>
      </c>
      <c r="P138">
        <v>-0.0783771525559872</v>
      </c>
      <c r="Q138">
        <v>0.0300924137466853</v>
      </c>
      <c r="R138">
        <v>-2.65191305807461</v>
      </c>
      <c r="S138">
        <v>-2.31798015813641</v>
      </c>
      <c r="T138">
        <v>0.299207704924776</v>
      </c>
      <c r="U138">
        <v>-0.695285308526224</v>
      </c>
      <c r="V138">
        <v>0.888983812739478</v>
      </c>
      <c r="W138">
        <v>-0.758927183418326</v>
      </c>
      <c r="X138">
        <v>0.183758495776264</v>
      </c>
      <c r="Y138">
        <v>-0.992426806573789</v>
      </c>
      <c r="Z138">
        <v>-1.89296033219233</v>
      </c>
      <c r="AA138">
        <v>-0.385029593001634</v>
      </c>
      <c r="AB138">
        <v>-0.680892065133605</v>
      </c>
      <c r="AC138">
        <v>-0.642657155919068</v>
      </c>
      <c r="AD138">
        <v>0.758692472898099</v>
      </c>
      <c r="AE138">
        <v>0.26090262744232</v>
      </c>
      <c r="AF138">
        <v>0.55331547789547</v>
      </c>
      <c r="AG138">
        <v>0.0576560639890037</v>
      </c>
      <c r="AH138">
        <v>0.249883706078623</v>
      </c>
      <c r="AI138">
        <v>0.121685686478444</v>
      </c>
      <c r="AJ138">
        <v>0.293510254673785</v>
      </c>
      <c r="AK138">
        <v>0.476442674342642</v>
      </c>
      <c r="AL138">
        <v>0.0323670959835543</v>
      </c>
      <c r="AM138">
        <v>-0.468841612106113</v>
      </c>
      <c r="AN138">
        <v>-0.412760731615869</v>
      </c>
      <c r="AO138">
        <v>-0.21491728011543</v>
      </c>
      <c r="AP138">
        <v>-0.315976468871715</v>
      </c>
      <c r="AQ138">
        <v>0.0516229408174983</v>
      </c>
      <c r="AR138">
        <v>-0.104813371593224</v>
      </c>
      <c r="AS138">
        <v>0.205018152455432</v>
      </c>
      <c r="AT138">
        <v>-0.17476408093048</v>
      </c>
      <c r="AU138">
        <v>0.0734279083118159</v>
      </c>
      <c r="AV138">
        <v>-0.12625340463428</v>
      </c>
      <c r="AW138">
        <v>0.0924085499388725</v>
      </c>
      <c r="AX138">
        <v>0.0218407345325274</v>
      </c>
      <c r="AY138">
        <v>-0.0835535030176026</v>
      </c>
      <c r="AZ138">
        <v>0.154123866938064</v>
      </c>
      <c r="BA138">
        <v>-0.0265450557333166</v>
      </c>
      <c r="BB138">
        <v>0.0861755341062227</v>
      </c>
      <c r="BC138">
        <v>0.00897860592513922</v>
      </c>
      <c r="BD138">
        <v>-0.0743570844586572</v>
      </c>
      <c r="BE138">
        <v>0.0495730188179631</v>
      </c>
      <c r="BF138">
        <v>-0.0169652303243137</v>
      </c>
      <c r="BG138">
        <v>0.0255466373239111</v>
      </c>
      <c r="BH138">
        <v>-0.0117998430558668</v>
      </c>
      <c r="BI138">
        <v>0.00949306604932748</v>
      </c>
      <c r="BJ138">
        <v>0.00066336871195718</v>
      </c>
      <c r="BK138">
        <v>0.0191063848968994</v>
      </c>
      <c r="BL138">
        <v>-0.0106787061161766</v>
      </c>
      <c r="BM138">
        <v>-0.00645738709193233</v>
      </c>
      <c r="BN138">
        <v>-0.0172748296216059</v>
      </c>
      <c r="BO138">
        <v>-0.0125017836973824</v>
      </c>
      <c r="BP138">
        <v>0.00682773964417753</v>
      </c>
      <c r="BQ138">
        <v>-0.0131303269888824</v>
      </c>
      <c r="BR138">
        <v>4.38518601838906</v>
      </c>
      <c r="BU138">
        <v>1.10135270637274</v>
      </c>
      <c r="BV138">
        <v>1.59737276884361</v>
      </c>
      <c r="BW138">
        <v>0.841898444479887</v>
      </c>
      <c r="BX138">
        <v>1.84807461030296</v>
      </c>
      <c r="BY138">
        <v>1.48603491163335</v>
      </c>
      <c r="BZ138">
        <v>1.12733864998872</v>
      </c>
      <c r="CA138">
        <v>1.2867634141837</v>
      </c>
      <c r="CB138">
        <v>-0.239527765204788</v>
      </c>
      <c r="CC138">
        <v>0.185307903582493</v>
      </c>
      <c r="CD138">
        <v>0.792237512072643</v>
      </c>
      <c r="CE138">
        <v>1.00862357684453</v>
      </c>
      <c r="CF138">
        <v>-0.259589307026608</v>
      </c>
      <c r="CG138">
        <v>-0.756233987065781</v>
      </c>
      <c r="CH138">
        <v>-0.710666190798778</v>
      </c>
      <c r="CI138">
        <v>0.655138179742063</v>
      </c>
      <c r="CJ138">
        <v>-0.823181732852151</v>
      </c>
      <c r="CK138">
        <v>0.646038270200433</v>
      </c>
      <c r="CL138">
        <v>0.131802508568698</v>
      </c>
      <c r="CM138">
        <v>0.448363489020521</v>
      </c>
      <c r="CN138">
        <v>-0.508505572310752</v>
      </c>
      <c r="CO138">
        <v>-0.565615546955072</v>
      </c>
      <c r="CP138">
        <v>-0.280544895052804</v>
      </c>
      <c r="CQ138">
        <v>0.460867898321702</v>
      </c>
      <c r="CR138">
        <v>0.0381666700973948</v>
      </c>
      <c r="CS138">
        <v>0.107326567193476</v>
      </c>
      <c r="CT138">
        <v>0.370572561248631</v>
      </c>
      <c r="CU138">
        <v>-0.110167238097049</v>
      </c>
      <c r="CV138">
        <v>-0.299262572297676</v>
      </c>
      <c r="CW138">
        <v>-0.0766915649789225</v>
      </c>
      <c r="CX138">
        <v>0.268621654425355</v>
      </c>
      <c r="CY138">
        <v>-0.00288633005357564</v>
      </c>
      <c r="CZ138">
        <v>0.120978889990843</v>
      </c>
      <c r="DA138">
        <v>-0.17903875752439</v>
      </c>
      <c r="DB138">
        <v>-0.215233332752542</v>
      </c>
      <c r="DC138">
        <v>0.122387823272291</v>
      </c>
      <c r="DD138">
        <v>-0.135602887930735</v>
      </c>
      <c r="DE138">
        <v>0.0348944144031305</v>
      </c>
      <c r="DF138">
        <v>0.00738569132426826</v>
      </c>
      <c r="DG138">
        <v>-0.0692657134773314</v>
      </c>
      <c r="DH138">
        <v>0.09927865621782</v>
      </c>
      <c r="DI138">
        <v>-0.0857150316686463</v>
      </c>
      <c r="DJ138">
        <v>-0.0612894779321911</v>
      </c>
      <c r="DK138">
        <v>0.073663313949904</v>
      </c>
      <c r="DL138">
        <v>-0.0529527743168614</v>
      </c>
      <c r="DM138">
        <v>0.00971625738921386</v>
      </c>
      <c r="DN138">
        <v>-0.0373037939645077</v>
      </c>
      <c r="DO138">
        <v>-0.0450763606499895</v>
      </c>
      <c r="DP138">
        <v>-0.0109023021606538</v>
      </c>
      <c r="DQ138">
        <v>-0.0224087567327733</v>
      </c>
      <c r="DR138">
        <v>0.0195187551734525</v>
      </c>
      <c r="DS138">
        <v>0.00934266869089505</v>
      </c>
      <c r="DT138">
        <v>-0.00446563428596055</v>
      </c>
      <c r="DU138">
        <v>0.0176041716002505</v>
      </c>
      <c r="DV138">
        <v>-0.00650086153614523</v>
      </c>
      <c r="DW138">
        <v>-0.0176454287768712</v>
      </c>
      <c r="DX138">
        <v>-0.0006911885131757</v>
      </c>
      <c r="DY138">
        <v>0.0115197756848553</v>
      </c>
      <c r="DZ138">
        <v>0.00653784562801569</v>
      </c>
      <c r="EA138">
        <v>0.00729907338580633</v>
      </c>
      <c r="EB138">
        <v>0.00638584751536183</v>
      </c>
      <c r="EC138">
        <v>7</v>
      </c>
    </row>
    <row r="139" spans="9:133">
      <c r="I139" t="s">
        <v>150</v>
      </c>
      <c r="J139">
        <v>1.30277302389906</v>
      </c>
      <c r="K139">
        <v>1.96970429642169</v>
      </c>
      <c r="L139">
        <v>-2.40992402903799</v>
      </c>
      <c r="M139">
        <v>1.04687030481261</v>
      </c>
      <c r="N139">
        <v>1.98726215338344</v>
      </c>
      <c r="O139">
        <v>0.155939202375235</v>
      </c>
      <c r="P139">
        <v>0.407378308869143</v>
      </c>
      <c r="Q139">
        <v>-0.587357892378733</v>
      </c>
      <c r="R139">
        <v>-2.65661144139833</v>
      </c>
      <c r="S139">
        <v>-2.5462633553004</v>
      </c>
      <c r="T139">
        <v>-0.329699739968446</v>
      </c>
      <c r="U139">
        <v>-0.28824879586957</v>
      </c>
      <c r="V139">
        <v>0.817355222910518</v>
      </c>
      <c r="W139">
        <v>-0.521923652695919</v>
      </c>
      <c r="X139">
        <v>0.151019701876231</v>
      </c>
      <c r="Y139">
        <v>-1.14626428248577</v>
      </c>
      <c r="Z139">
        <v>-1.7423069993013</v>
      </c>
      <c r="AA139">
        <v>-0.620700203258638</v>
      </c>
      <c r="AB139">
        <v>-0.0840916782828752</v>
      </c>
      <c r="AC139">
        <v>-0.762548787096326</v>
      </c>
      <c r="AD139">
        <v>0.722140185448109</v>
      </c>
      <c r="AE139">
        <v>0.429419472745895</v>
      </c>
      <c r="AF139">
        <v>0.881835313879216</v>
      </c>
      <c r="AG139">
        <v>0.0964877913956619</v>
      </c>
      <c r="AH139">
        <v>0.45847118001666</v>
      </c>
      <c r="AI139">
        <v>-0.267391789132138</v>
      </c>
      <c r="AJ139">
        <v>0.0248283252569801</v>
      </c>
      <c r="AK139">
        <v>0.299328536840299</v>
      </c>
      <c r="AL139">
        <v>0.0351446417080353</v>
      </c>
      <c r="AM139">
        <v>-0.524183176691375</v>
      </c>
      <c r="AN139">
        <v>-0.641718939391422</v>
      </c>
      <c r="AO139">
        <v>0.138377004938484</v>
      </c>
      <c r="AP139">
        <v>-0.0732200292206008</v>
      </c>
      <c r="AQ139">
        <v>0.309495947205192</v>
      </c>
      <c r="AR139">
        <v>0.016028180522117</v>
      </c>
      <c r="AS139">
        <v>0.150373584833308</v>
      </c>
      <c r="AT139">
        <v>-0.0734471811274478</v>
      </c>
      <c r="AU139">
        <v>0.125279016003686</v>
      </c>
      <c r="AV139">
        <v>-0.0114477547421567</v>
      </c>
      <c r="AW139">
        <v>0.095648628574354</v>
      </c>
      <c r="AX139">
        <v>-0.107543401724954</v>
      </c>
      <c r="AY139">
        <v>-0.00485996718177173</v>
      </c>
      <c r="AZ139">
        <v>0.0258689233811968</v>
      </c>
      <c r="BA139">
        <v>0.0137831518376614</v>
      </c>
      <c r="BB139">
        <v>0.0576479554747644</v>
      </c>
      <c r="BC139">
        <v>0.115526680828546</v>
      </c>
      <c r="BD139">
        <v>-0.117188992334961</v>
      </c>
      <c r="BE139">
        <v>-0.056908237315047</v>
      </c>
      <c r="BF139">
        <v>-0.00772166678056942</v>
      </c>
      <c r="BG139">
        <v>0.0236168506554546</v>
      </c>
      <c r="BH139">
        <v>-0.0421570300114021</v>
      </c>
      <c r="BI139">
        <v>0.0190610830715992</v>
      </c>
      <c r="BJ139">
        <v>0.00877460088651611</v>
      </c>
      <c r="BK139">
        <v>0.00381323739471386</v>
      </c>
      <c r="BL139">
        <v>-0.00782789028850974</v>
      </c>
      <c r="BM139">
        <v>-0.0110162240996374</v>
      </c>
      <c r="BN139">
        <v>-0.0043723418929867</v>
      </c>
      <c r="BO139">
        <v>0.00383880846160052</v>
      </c>
      <c r="BP139">
        <v>-0.00921324509619353</v>
      </c>
      <c r="BQ139">
        <v>-0.0251308197733774</v>
      </c>
      <c r="BR139">
        <v>4.53864851887026</v>
      </c>
      <c r="BU139">
        <v>1.10135270637274</v>
      </c>
      <c r="BV139">
        <v>1.59737276884361</v>
      </c>
      <c r="BW139">
        <v>0.841898444479887</v>
      </c>
      <c r="BX139">
        <v>1.84807461030296</v>
      </c>
      <c r="BY139">
        <v>1.48603491163335</v>
      </c>
      <c r="BZ139">
        <v>1.12733864998872</v>
      </c>
      <c r="CA139">
        <v>1.2867634141837</v>
      </c>
      <c r="CB139">
        <v>-0.239527765204788</v>
      </c>
      <c r="CC139">
        <v>0.185307903582493</v>
      </c>
      <c r="CD139">
        <v>0.792237512072643</v>
      </c>
      <c r="CE139">
        <v>1.00862357684453</v>
      </c>
      <c r="CF139">
        <v>-0.259589307026608</v>
      </c>
      <c r="CG139">
        <v>-0.756233987065781</v>
      </c>
      <c r="CH139">
        <v>-0.710666190798778</v>
      </c>
      <c r="CI139">
        <v>0.655138179742063</v>
      </c>
      <c r="CJ139">
        <v>-0.823181732852151</v>
      </c>
      <c r="CK139">
        <v>0.646038270200433</v>
      </c>
      <c r="CL139">
        <v>0.131802508568698</v>
      </c>
      <c r="CM139">
        <v>0.448363489020521</v>
      </c>
      <c r="CN139">
        <v>-0.508505572310752</v>
      </c>
      <c r="CO139">
        <v>-0.565615546955072</v>
      </c>
      <c r="CP139">
        <v>-0.280544895052804</v>
      </c>
      <c r="CQ139">
        <v>0.460867898321702</v>
      </c>
      <c r="CR139">
        <v>0.0381666700973948</v>
      </c>
      <c r="CS139">
        <v>0.107326567193476</v>
      </c>
      <c r="CT139">
        <v>0.370572561248631</v>
      </c>
      <c r="CU139">
        <v>-0.110167238097049</v>
      </c>
      <c r="CV139">
        <v>-0.299262572297676</v>
      </c>
      <c r="CW139">
        <v>-0.0766915649789225</v>
      </c>
      <c r="CX139">
        <v>0.268621654425355</v>
      </c>
      <c r="CY139">
        <v>-0.00288633005357564</v>
      </c>
      <c r="CZ139">
        <v>0.120978889990843</v>
      </c>
      <c r="DA139">
        <v>-0.17903875752439</v>
      </c>
      <c r="DB139">
        <v>-0.215233332752542</v>
      </c>
      <c r="DC139">
        <v>0.122387823272291</v>
      </c>
      <c r="DD139">
        <v>-0.135602887930735</v>
      </c>
      <c r="DE139">
        <v>0.0348944144031305</v>
      </c>
      <c r="DF139">
        <v>0.00738569132426826</v>
      </c>
      <c r="DG139">
        <v>-0.0692657134773314</v>
      </c>
      <c r="DH139">
        <v>0.09927865621782</v>
      </c>
      <c r="DI139">
        <v>-0.0857150316686463</v>
      </c>
      <c r="DJ139">
        <v>-0.0612894779321911</v>
      </c>
      <c r="DK139">
        <v>0.073663313949904</v>
      </c>
      <c r="DL139">
        <v>-0.0529527743168614</v>
      </c>
      <c r="DM139">
        <v>0.00971625738921386</v>
      </c>
      <c r="DN139">
        <v>-0.0373037939645077</v>
      </c>
      <c r="DO139">
        <v>-0.0450763606499895</v>
      </c>
      <c r="DP139">
        <v>-0.0109023021606538</v>
      </c>
      <c r="DQ139">
        <v>-0.0224087567327733</v>
      </c>
      <c r="DR139">
        <v>0.0195187551734525</v>
      </c>
      <c r="DS139">
        <v>0.00934266869089505</v>
      </c>
      <c r="DT139">
        <v>-0.00446563428596055</v>
      </c>
      <c r="DU139">
        <v>0.0176041716002505</v>
      </c>
      <c r="DV139">
        <v>-0.00650086153614523</v>
      </c>
      <c r="DW139">
        <v>-0.0176454287768712</v>
      </c>
      <c r="DX139">
        <v>-0.0006911885131757</v>
      </c>
      <c r="DY139">
        <v>0.0115197756848553</v>
      </c>
      <c r="DZ139">
        <v>0.00653784562801569</v>
      </c>
      <c r="EA139">
        <v>0.00729907338580633</v>
      </c>
      <c r="EB139">
        <v>0.00638584751536183</v>
      </c>
      <c r="EC139">
        <v>7</v>
      </c>
    </row>
    <row r="140" spans="9:133">
      <c r="I140" t="s">
        <v>151</v>
      </c>
      <c r="J140">
        <v>1.71822581386914</v>
      </c>
      <c r="K140">
        <v>1.9305981720402</v>
      </c>
      <c r="L140">
        <v>-2.43011201679494</v>
      </c>
      <c r="M140">
        <v>0.717599091999696</v>
      </c>
      <c r="N140">
        <v>2.00713430973534</v>
      </c>
      <c r="O140">
        <v>0.360963198046994</v>
      </c>
      <c r="P140">
        <v>0.879728373151203</v>
      </c>
      <c r="Q140">
        <v>-1.17392765921717</v>
      </c>
      <c r="R140">
        <v>-2.50717617232053</v>
      </c>
      <c r="S140">
        <v>-2.72538208837597</v>
      </c>
      <c r="T140">
        <v>-0.926403461082595</v>
      </c>
      <c r="U140">
        <v>0.366990547240019</v>
      </c>
      <c r="V140">
        <v>0.709987809666143</v>
      </c>
      <c r="W140">
        <v>-0.474200595358576</v>
      </c>
      <c r="X140">
        <v>0.345442857254098</v>
      </c>
      <c r="Y140">
        <v>-0.861837787021819</v>
      </c>
      <c r="Z140">
        <v>-0.899379440027121</v>
      </c>
      <c r="AA140">
        <v>-0.670946676119121</v>
      </c>
      <c r="AB140">
        <v>0.395857439035246</v>
      </c>
      <c r="AC140">
        <v>-0.835782599087037</v>
      </c>
      <c r="AD140">
        <v>0.548215796062651</v>
      </c>
      <c r="AE140">
        <v>0.196768993211601</v>
      </c>
      <c r="AF140">
        <v>1.04216256340249</v>
      </c>
      <c r="AG140">
        <v>0.0224885544679113</v>
      </c>
      <c r="AH140">
        <v>0.669867853032992</v>
      </c>
      <c r="AI140">
        <v>-0.454949779923053</v>
      </c>
      <c r="AJ140">
        <v>0.00830989573707553</v>
      </c>
      <c r="AK140">
        <v>-0.0361635087720647</v>
      </c>
      <c r="AL140">
        <v>-0.0292173160625596</v>
      </c>
      <c r="AM140">
        <v>-0.266904890901916</v>
      </c>
      <c r="AN140">
        <v>-0.421147067258299</v>
      </c>
      <c r="AO140">
        <v>0.2284458266757</v>
      </c>
      <c r="AP140">
        <v>0.117575146417705</v>
      </c>
      <c r="AQ140">
        <v>0.16357356474255</v>
      </c>
      <c r="AR140">
        <v>0.164627708411939</v>
      </c>
      <c r="AS140">
        <v>0.128814681729717</v>
      </c>
      <c r="AT140">
        <v>-0.0222249202297894</v>
      </c>
      <c r="AU140">
        <v>0.0780332933247719</v>
      </c>
      <c r="AV140">
        <v>-0.00738174965084474</v>
      </c>
      <c r="AW140">
        <v>0.0577446662537882</v>
      </c>
      <c r="AX140">
        <v>-0.0841775558449455</v>
      </c>
      <c r="AY140">
        <v>0.138651048559168</v>
      </c>
      <c r="AZ140">
        <v>-0.0311902846235006</v>
      </c>
      <c r="BA140">
        <v>0.0512757236179372</v>
      </c>
      <c r="BB140">
        <v>0.0428685629484116</v>
      </c>
      <c r="BC140">
        <v>0.13014030354742</v>
      </c>
      <c r="BD140">
        <v>-0.0281522378938163</v>
      </c>
      <c r="BE140">
        <v>-0.134580622489898</v>
      </c>
      <c r="BF140">
        <v>0.0234629741356995</v>
      </c>
      <c r="BG140">
        <v>-0.0132770531749769</v>
      </c>
      <c r="BH140">
        <v>-0.00021213887345737</v>
      </c>
      <c r="BI140">
        <v>-0.00912313470645028</v>
      </c>
      <c r="BJ140">
        <v>0.0149633410223095</v>
      </c>
      <c r="BK140">
        <v>-0.0116258533284141</v>
      </c>
      <c r="BL140">
        <v>0.00908835478728747</v>
      </c>
      <c r="BM140">
        <v>0.0101707082589359</v>
      </c>
      <c r="BN140">
        <v>0.00667375976422245</v>
      </c>
      <c r="BO140">
        <v>0.0274009472653688</v>
      </c>
      <c r="BP140">
        <v>-0.00794709871771596</v>
      </c>
      <c r="BQ140">
        <v>0.0101834421196518</v>
      </c>
      <c r="BR140">
        <v>4.25047807274785</v>
      </c>
      <c r="BU140">
        <v>1.10135270637274</v>
      </c>
      <c r="BV140">
        <v>1.59737276884361</v>
      </c>
      <c r="BW140">
        <v>0.841898444479887</v>
      </c>
      <c r="BX140">
        <v>1.84807461030296</v>
      </c>
      <c r="BY140">
        <v>1.48603491163335</v>
      </c>
      <c r="BZ140">
        <v>1.12733864998872</v>
      </c>
      <c r="CA140">
        <v>1.2867634141837</v>
      </c>
      <c r="CB140">
        <v>-0.239527765204788</v>
      </c>
      <c r="CC140">
        <v>0.185307903582493</v>
      </c>
      <c r="CD140">
        <v>0.792237512072643</v>
      </c>
      <c r="CE140">
        <v>1.00862357684453</v>
      </c>
      <c r="CF140">
        <v>-0.259589307026608</v>
      </c>
      <c r="CG140">
        <v>-0.756233987065781</v>
      </c>
      <c r="CH140">
        <v>-0.710666190798778</v>
      </c>
      <c r="CI140">
        <v>0.655138179742063</v>
      </c>
      <c r="CJ140">
        <v>-0.823181732852151</v>
      </c>
      <c r="CK140">
        <v>0.646038270200433</v>
      </c>
      <c r="CL140">
        <v>0.131802508568698</v>
      </c>
      <c r="CM140">
        <v>0.448363489020521</v>
      </c>
      <c r="CN140">
        <v>-0.508505572310752</v>
      </c>
      <c r="CO140">
        <v>-0.565615546955072</v>
      </c>
      <c r="CP140">
        <v>-0.280544895052804</v>
      </c>
      <c r="CQ140">
        <v>0.460867898321702</v>
      </c>
      <c r="CR140">
        <v>0.0381666700973948</v>
      </c>
      <c r="CS140">
        <v>0.107326567193476</v>
      </c>
      <c r="CT140">
        <v>0.370572561248631</v>
      </c>
      <c r="CU140">
        <v>-0.110167238097049</v>
      </c>
      <c r="CV140">
        <v>-0.299262572297676</v>
      </c>
      <c r="CW140">
        <v>-0.0766915649789225</v>
      </c>
      <c r="CX140">
        <v>0.268621654425355</v>
      </c>
      <c r="CY140">
        <v>-0.00288633005357564</v>
      </c>
      <c r="CZ140">
        <v>0.120978889990843</v>
      </c>
      <c r="DA140">
        <v>-0.17903875752439</v>
      </c>
      <c r="DB140">
        <v>-0.215233332752542</v>
      </c>
      <c r="DC140">
        <v>0.122387823272291</v>
      </c>
      <c r="DD140">
        <v>-0.135602887930735</v>
      </c>
      <c r="DE140">
        <v>0.0348944144031305</v>
      </c>
      <c r="DF140">
        <v>0.00738569132426826</v>
      </c>
      <c r="DG140">
        <v>-0.0692657134773314</v>
      </c>
      <c r="DH140">
        <v>0.09927865621782</v>
      </c>
      <c r="DI140">
        <v>-0.0857150316686463</v>
      </c>
      <c r="DJ140">
        <v>-0.0612894779321911</v>
      </c>
      <c r="DK140">
        <v>0.073663313949904</v>
      </c>
      <c r="DL140">
        <v>-0.0529527743168614</v>
      </c>
      <c r="DM140">
        <v>0.00971625738921386</v>
      </c>
      <c r="DN140">
        <v>-0.0373037939645077</v>
      </c>
      <c r="DO140">
        <v>-0.0450763606499895</v>
      </c>
      <c r="DP140">
        <v>-0.0109023021606538</v>
      </c>
      <c r="DQ140">
        <v>-0.0224087567327733</v>
      </c>
      <c r="DR140">
        <v>0.0195187551734525</v>
      </c>
      <c r="DS140">
        <v>0.00934266869089505</v>
      </c>
      <c r="DT140">
        <v>-0.00446563428596055</v>
      </c>
      <c r="DU140">
        <v>0.0176041716002505</v>
      </c>
      <c r="DV140">
        <v>-0.00650086153614523</v>
      </c>
      <c r="DW140">
        <v>-0.0176454287768712</v>
      </c>
      <c r="DX140">
        <v>-0.0006911885131757</v>
      </c>
      <c r="DY140">
        <v>0.0115197756848553</v>
      </c>
      <c r="DZ140">
        <v>0.00653784562801569</v>
      </c>
      <c r="EA140">
        <v>0.00729907338580633</v>
      </c>
      <c r="EB140">
        <v>0.00638584751536183</v>
      </c>
      <c r="EC140">
        <v>7</v>
      </c>
    </row>
    <row r="141" spans="9:133">
      <c r="I141" t="s">
        <v>152</v>
      </c>
      <c r="J141">
        <v>2.20772034229205</v>
      </c>
      <c r="K141">
        <v>1.58932210954002</v>
      </c>
      <c r="L141">
        <v>-2.37971107428136</v>
      </c>
      <c r="M141">
        <v>-0.189464237803404</v>
      </c>
      <c r="N141">
        <v>1.49418068844212</v>
      </c>
      <c r="O141">
        <v>0.417111777188661</v>
      </c>
      <c r="P141">
        <v>1.63034685250447</v>
      </c>
      <c r="Q141">
        <v>-1.42062398444104</v>
      </c>
      <c r="R141">
        <v>-2.46676579538298</v>
      </c>
      <c r="S141">
        <v>-2.65848039616785</v>
      </c>
      <c r="T141">
        <v>-0.929751229976367</v>
      </c>
      <c r="U141">
        <v>1.05677284652146</v>
      </c>
      <c r="V141">
        <v>0.580654086188078</v>
      </c>
      <c r="W141">
        <v>-0.26879733199002</v>
      </c>
      <c r="X141">
        <v>0.48456434239237</v>
      </c>
      <c r="Y141">
        <v>-0.440288382985482</v>
      </c>
      <c r="Z141">
        <v>0.30540051040412</v>
      </c>
      <c r="AA141">
        <v>-0.572965753468787</v>
      </c>
      <c r="AB141">
        <v>0.793179355160834</v>
      </c>
      <c r="AC141">
        <v>-0.999204616840595</v>
      </c>
      <c r="AD141">
        <v>0.265764775061697</v>
      </c>
      <c r="AE141">
        <v>-0.316335311507558</v>
      </c>
      <c r="AF141">
        <v>1.10008188859306</v>
      </c>
      <c r="AG141">
        <v>-0.00919464488102343</v>
      </c>
      <c r="AH141">
        <v>0.558037772009964</v>
      </c>
      <c r="AI141">
        <v>-0.401556652072073</v>
      </c>
      <c r="AJ141">
        <v>0.0443020553923167</v>
      </c>
      <c r="AK141">
        <v>-0.311547317885831</v>
      </c>
      <c r="AL141">
        <v>-0.163476540422339</v>
      </c>
      <c r="AM141">
        <v>-0.0707150042817742</v>
      </c>
      <c r="AN141">
        <v>-0.061936983751433</v>
      </c>
      <c r="AO141">
        <v>0.371231228028819</v>
      </c>
      <c r="AP141">
        <v>0.152585593366858</v>
      </c>
      <c r="AQ141">
        <v>0.0344865971541234</v>
      </c>
      <c r="AR141">
        <v>0.268713521404325</v>
      </c>
      <c r="AS141">
        <v>-0.0217803642437842</v>
      </c>
      <c r="AT141">
        <v>0.000821937158849669</v>
      </c>
      <c r="AU141">
        <v>-0.0468346860954795</v>
      </c>
      <c r="AV141">
        <v>-0.0374583675858103</v>
      </c>
      <c r="AW141">
        <v>-0.0235834565714865</v>
      </c>
      <c r="AX141">
        <v>0.0258646955345745</v>
      </c>
      <c r="AY141">
        <v>0.229191778318694</v>
      </c>
      <c r="AZ141">
        <v>-0.0759941293641356</v>
      </c>
      <c r="BA141">
        <v>0.0764853687535734</v>
      </c>
      <c r="BB141">
        <v>-0.0339610859470681</v>
      </c>
      <c r="BC141">
        <v>-0.0573352336639286</v>
      </c>
      <c r="BD141">
        <v>0.101350888453427</v>
      </c>
      <c r="BE141">
        <v>-0.0583210497818953</v>
      </c>
      <c r="BF141">
        <v>0.0592013993256532</v>
      </c>
      <c r="BG141">
        <v>-0.00602100887258831</v>
      </c>
      <c r="BH141">
        <v>0.0184825677758938</v>
      </c>
      <c r="BI141">
        <v>0.00258298959719852</v>
      </c>
      <c r="BJ141">
        <v>0.015191216521257</v>
      </c>
      <c r="BK141">
        <v>-0.0167912170012664</v>
      </c>
      <c r="BL141">
        <v>0.0260994316335966</v>
      </c>
      <c r="BM141">
        <v>0.0157992531559273</v>
      </c>
      <c r="BN141">
        <v>0.0113463421387105</v>
      </c>
      <c r="BO141">
        <v>0.00625113111110196</v>
      </c>
      <c r="BP141">
        <v>-0.0063283389274553</v>
      </c>
      <c r="BQ141">
        <v>0.0262749466138755</v>
      </c>
      <c r="BR141">
        <v>2.75341884943573</v>
      </c>
      <c r="BU141">
        <v>1.10135270637274</v>
      </c>
      <c r="BV141">
        <v>1.59737276884361</v>
      </c>
      <c r="BW141">
        <v>0.841898444479887</v>
      </c>
      <c r="BX141">
        <v>1.84807461030296</v>
      </c>
      <c r="BY141">
        <v>1.48603491163335</v>
      </c>
      <c r="BZ141">
        <v>1.12733864998872</v>
      </c>
      <c r="CA141">
        <v>1.2867634141837</v>
      </c>
      <c r="CB141">
        <v>-0.239527765204788</v>
      </c>
      <c r="CC141">
        <v>0.185307903582493</v>
      </c>
      <c r="CD141">
        <v>0.792237512072643</v>
      </c>
      <c r="CE141">
        <v>1.00862357684453</v>
      </c>
      <c r="CF141">
        <v>-0.259589307026608</v>
      </c>
      <c r="CG141">
        <v>-0.756233987065781</v>
      </c>
      <c r="CH141">
        <v>-0.710666190798778</v>
      </c>
      <c r="CI141">
        <v>0.655138179742063</v>
      </c>
      <c r="CJ141">
        <v>-0.823181732852151</v>
      </c>
      <c r="CK141">
        <v>0.646038270200433</v>
      </c>
      <c r="CL141">
        <v>0.131802508568698</v>
      </c>
      <c r="CM141">
        <v>0.448363489020521</v>
      </c>
      <c r="CN141">
        <v>-0.508505572310752</v>
      </c>
      <c r="CO141">
        <v>-0.565615546955072</v>
      </c>
      <c r="CP141">
        <v>-0.280544895052804</v>
      </c>
      <c r="CQ141">
        <v>0.460867898321702</v>
      </c>
      <c r="CR141">
        <v>0.0381666700973948</v>
      </c>
      <c r="CS141">
        <v>0.107326567193476</v>
      </c>
      <c r="CT141">
        <v>0.370572561248631</v>
      </c>
      <c r="CU141">
        <v>-0.110167238097049</v>
      </c>
      <c r="CV141">
        <v>-0.299262572297676</v>
      </c>
      <c r="CW141">
        <v>-0.0766915649789225</v>
      </c>
      <c r="CX141">
        <v>0.268621654425355</v>
      </c>
      <c r="CY141">
        <v>-0.00288633005357564</v>
      </c>
      <c r="CZ141">
        <v>0.120978889990843</v>
      </c>
      <c r="DA141">
        <v>-0.17903875752439</v>
      </c>
      <c r="DB141">
        <v>-0.215233332752542</v>
      </c>
      <c r="DC141">
        <v>0.122387823272291</v>
      </c>
      <c r="DD141">
        <v>-0.135602887930735</v>
      </c>
      <c r="DE141">
        <v>0.0348944144031305</v>
      </c>
      <c r="DF141">
        <v>0.00738569132426826</v>
      </c>
      <c r="DG141">
        <v>-0.0692657134773314</v>
      </c>
      <c r="DH141">
        <v>0.09927865621782</v>
      </c>
      <c r="DI141">
        <v>-0.0857150316686463</v>
      </c>
      <c r="DJ141">
        <v>-0.0612894779321911</v>
      </c>
      <c r="DK141">
        <v>0.073663313949904</v>
      </c>
      <c r="DL141">
        <v>-0.0529527743168614</v>
      </c>
      <c r="DM141">
        <v>0.00971625738921386</v>
      </c>
      <c r="DN141">
        <v>-0.0373037939645077</v>
      </c>
      <c r="DO141">
        <v>-0.0450763606499895</v>
      </c>
      <c r="DP141">
        <v>-0.0109023021606538</v>
      </c>
      <c r="DQ141">
        <v>-0.0224087567327733</v>
      </c>
      <c r="DR141">
        <v>0.0195187551734525</v>
      </c>
      <c r="DS141">
        <v>0.00934266869089505</v>
      </c>
      <c r="DT141">
        <v>-0.00446563428596055</v>
      </c>
      <c r="DU141">
        <v>0.0176041716002505</v>
      </c>
      <c r="DV141">
        <v>-0.00650086153614523</v>
      </c>
      <c r="DW141">
        <v>-0.0176454287768712</v>
      </c>
      <c r="DX141">
        <v>-0.0006911885131757</v>
      </c>
      <c r="DY141">
        <v>0.0115197756848553</v>
      </c>
      <c r="DZ141">
        <v>0.00653784562801569</v>
      </c>
      <c r="EA141">
        <v>0.00729907338580633</v>
      </c>
      <c r="EB141">
        <v>0.00638584751536183</v>
      </c>
      <c r="EC141">
        <v>7</v>
      </c>
    </row>
    <row r="142" spans="9:133">
      <c r="I142" t="s">
        <v>153</v>
      </c>
      <c r="J142">
        <v>2.70500744377752</v>
      </c>
      <c r="K142">
        <v>1.20120562052497</v>
      </c>
      <c r="L142">
        <v>-2.40473268460524</v>
      </c>
      <c r="M142">
        <v>-0.908644534173811</v>
      </c>
      <c r="N142">
        <v>0.73840581828355</v>
      </c>
      <c r="O142">
        <v>0.30199723283713</v>
      </c>
      <c r="P142">
        <v>2.22047879652817</v>
      </c>
      <c r="Q142">
        <v>-1.65204859868924</v>
      </c>
      <c r="R142">
        <v>-2.6632408420424</v>
      </c>
      <c r="S142">
        <v>-2.15450502322926</v>
      </c>
      <c r="T142">
        <v>-0.596363043942786</v>
      </c>
      <c r="U142">
        <v>1.43274525122702</v>
      </c>
      <c r="V142">
        <v>0.554305042237162</v>
      </c>
      <c r="W142">
        <v>-0.110065438941145</v>
      </c>
      <c r="X142">
        <v>0.681495965145561</v>
      </c>
      <c r="Y142">
        <v>0.0686583277665009</v>
      </c>
      <c r="Z142">
        <v>1.3818680270692</v>
      </c>
      <c r="AA142">
        <v>-0.442591251492229</v>
      </c>
      <c r="AB142">
        <v>0.708510221112084</v>
      </c>
      <c r="AC142">
        <v>-0.781476856986842</v>
      </c>
      <c r="AD142">
        <v>-0.156371771499564</v>
      </c>
      <c r="AE142">
        <v>-0.860344747676776</v>
      </c>
      <c r="AF142">
        <v>0.755724851361619</v>
      </c>
      <c r="AG142">
        <v>0.136085807751218</v>
      </c>
      <c r="AH142">
        <v>0.186338571233412</v>
      </c>
      <c r="AI142">
        <v>-0.186611995134058</v>
      </c>
      <c r="AJ142">
        <v>0.0851295797563598</v>
      </c>
      <c r="AK142">
        <v>-0.396223117299434</v>
      </c>
      <c r="AL142">
        <v>-0.109384387550922</v>
      </c>
      <c r="AM142">
        <v>-0.0584465055945061</v>
      </c>
      <c r="AN142">
        <v>0.181949818593174</v>
      </c>
      <c r="AO142">
        <v>0.578252874261523</v>
      </c>
      <c r="AP142">
        <v>0.0980476697117686</v>
      </c>
      <c r="AQ142">
        <v>0.116849937444049</v>
      </c>
      <c r="AR142">
        <v>0.0491536440852925</v>
      </c>
      <c r="AS142">
        <v>-0.164375398863399</v>
      </c>
      <c r="AT142">
        <v>0.0899461412907898</v>
      </c>
      <c r="AU142">
        <v>-0.181741433812556</v>
      </c>
      <c r="AV142">
        <v>0.0391462653540335</v>
      </c>
      <c r="AW142">
        <v>-0.0641338359301767</v>
      </c>
      <c r="AX142">
        <v>-0.0324423661519624</v>
      </c>
      <c r="AY142">
        <v>0.115931940157521</v>
      </c>
      <c r="AZ142">
        <v>-0.0569752816387052</v>
      </c>
      <c r="BA142">
        <v>0.0702950922117632</v>
      </c>
      <c r="BB142">
        <v>-0.064660192042632</v>
      </c>
      <c r="BC142">
        <v>-0.0999788583103051</v>
      </c>
      <c r="BD142">
        <v>0.0388657370761821</v>
      </c>
      <c r="BE142">
        <v>0.0772369724624668</v>
      </c>
      <c r="BF142">
        <v>0.0555256454954801</v>
      </c>
      <c r="BG142">
        <v>-0.0183782604148565</v>
      </c>
      <c r="BH142">
        <v>0.0451542002032889</v>
      </c>
      <c r="BI142">
        <v>-0.00441547858443375</v>
      </c>
      <c r="BJ142">
        <v>0.00265573833445063</v>
      </c>
      <c r="BK142">
        <v>-0.00208346470500756</v>
      </c>
      <c r="BL142">
        <v>-0.0190566017559781</v>
      </c>
      <c r="BM142">
        <v>-0.0197030291008789</v>
      </c>
      <c r="BN142">
        <v>-0.00677461194218721</v>
      </c>
      <c r="BO142">
        <v>-0.0183602208603275</v>
      </c>
      <c r="BP142">
        <v>0.0135818378862744</v>
      </c>
      <c r="BQ142">
        <v>0.00204392918874184</v>
      </c>
      <c r="BR142">
        <v>3.87102485214196</v>
      </c>
      <c r="BU142">
        <v>1.10135270637274</v>
      </c>
      <c r="BV142">
        <v>1.59737276884361</v>
      </c>
      <c r="BW142">
        <v>0.841898444479887</v>
      </c>
      <c r="BX142">
        <v>1.84807461030296</v>
      </c>
      <c r="BY142">
        <v>1.48603491163335</v>
      </c>
      <c r="BZ142">
        <v>1.12733864998872</v>
      </c>
      <c r="CA142">
        <v>1.2867634141837</v>
      </c>
      <c r="CB142">
        <v>-0.239527765204788</v>
      </c>
      <c r="CC142">
        <v>0.185307903582493</v>
      </c>
      <c r="CD142">
        <v>0.792237512072643</v>
      </c>
      <c r="CE142">
        <v>1.00862357684453</v>
      </c>
      <c r="CF142">
        <v>-0.259589307026608</v>
      </c>
      <c r="CG142">
        <v>-0.756233987065781</v>
      </c>
      <c r="CH142">
        <v>-0.710666190798778</v>
      </c>
      <c r="CI142">
        <v>0.655138179742063</v>
      </c>
      <c r="CJ142">
        <v>-0.823181732852151</v>
      </c>
      <c r="CK142">
        <v>0.646038270200433</v>
      </c>
      <c r="CL142">
        <v>0.131802508568698</v>
      </c>
      <c r="CM142">
        <v>0.448363489020521</v>
      </c>
      <c r="CN142">
        <v>-0.508505572310752</v>
      </c>
      <c r="CO142">
        <v>-0.565615546955072</v>
      </c>
      <c r="CP142">
        <v>-0.280544895052804</v>
      </c>
      <c r="CQ142">
        <v>0.460867898321702</v>
      </c>
      <c r="CR142">
        <v>0.0381666700973948</v>
      </c>
      <c r="CS142">
        <v>0.107326567193476</v>
      </c>
      <c r="CT142">
        <v>0.370572561248631</v>
      </c>
      <c r="CU142">
        <v>-0.110167238097049</v>
      </c>
      <c r="CV142">
        <v>-0.299262572297676</v>
      </c>
      <c r="CW142">
        <v>-0.0766915649789225</v>
      </c>
      <c r="CX142">
        <v>0.268621654425355</v>
      </c>
      <c r="CY142">
        <v>-0.00288633005357564</v>
      </c>
      <c r="CZ142">
        <v>0.120978889990843</v>
      </c>
      <c r="DA142">
        <v>-0.17903875752439</v>
      </c>
      <c r="DB142">
        <v>-0.215233332752542</v>
      </c>
      <c r="DC142">
        <v>0.122387823272291</v>
      </c>
      <c r="DD142">
        <v>-0.135602887930735</v>
      </c>
      <c r="DE142">
        <v>0.0348944144031305</v>
      </c>
      <c r="DF142">
        <v>0.00738569132426826</v>
      </c>
      <c r="DG142">
        <v>-0.0692657134773314</v>
      </c>
      <c r="DH142">
        <v>0.09927865621782</v>
      </c>
      <c r="DI142">
        <v>-0.0857150316686463</v>
      </c>
      <c r="DJ142">
        <v>-0.0612894779321911</v>
      </c>
      <c r="DK142">
        <v>0.073663313949904</v>
      </c>
      <c r="DL142">
        <v>-0.0529527743168614</v>
      </c>
      <c r="DM142">
        <v>0.00971625738921386</v>
      </c>
      <c r="DN142">
        <v>-0.0373037939645077</v>
      </c>
      <c r="DO142">
        <v>-0.0450763606499895</v>
      </c>
      <c r="DP142">
        <v>-0.0109023021606538</v>
      </c>
      <c r="DQ142">
        <v>-0.0224087567327733</v>
      </c>
      <c r="DR142">
        <v>0.0195187551734525</v>
      </c>
      <c r="DS142">
        <v>0.00934266869089505</v>
      </c>
      <c r="DT142">
        <v>-0.00446563428596055</v>
      </c>
      <c r="DU142">
        <v>0.0176041716002505</v>
      </c>
      <c r="DV142">
        <v>-0.00650086153614523</v>
      </c>
      <c r="DW142">
        <v>-0.0176454287768712</v>
      </c>
      <c r="DX142">
        <v>-0.0006911885131757</v>
      </c>
      <c r="DY142">
        <v>0.0115197756848553</v>
      </c>
      <c r="DZ142">
        <v>0.00653784562801569</v>
      </c>
      <c r="EA142">
        <v>0.00729907338580633</v>
      </c>
      <c r="EB142">
        <v>0.00638584751536183</v>
      </c>
      <c r="EC142">
        <v>7</v>
      </c>
    </row>
    <row r="143" spans="9:133">
      <c r="I143" t="s">
        <v>154</v>
      </c>
      <c r="J143">
        <v>3.02798625025091</v>
      </c>
      <c r="K143">
        <v>0.616903863767331</v>
      </c>
      <c r="L143">
        <v>-2.17246116990473</v>
      </c>
      <c r="M143">
        <v>-1.37286441674955</v>
      </c>
      <c r="N143">
        <v>-0.189780820889918</v>
      </c>
      <c r="O143">
        <v>0.086324227846375</v>
      </c>
      <c r="P143">
        <v>2.24804411515774</v>
      </c>
      <c r="Q143">
        <v>-1.80843656730254</v>
      </c>
      <c r="R143">
        <v>-2.5203067813584</v>
      </c>
      <c r="S143">
        <v>-1.6807598688303</v>
      </c>
      <c r="T143">
        <v>-0.327330948283352</v>
      </c>
      <c r="U143">
        <v>1.47318442014497</v>
      </c>
      <c r="V143">
        <v>0.630347402708968</v>
      </c>
      <c r="W143">
        <v>-0.374621968993381</v>
      </c>
      <c r="X143">
        <v>0.879235645026196</v>
      </c>
      <c r="Y143">
        <v>0.775335345722566</v>
      </c>
      <c r="Z143">
        <v>2.03828197454056</v>
      </c>
      <c r="AA143">
        <v>-0.192409450615294</v>
      </c>
      <c r="AB143">
        <v>0.486592304699739</v>
      </c>
      <c r="AC143">
        <v>-0.268516251681274</v>
      </c>
      <c r="AD143">
        <v>-0.448285588844497</v>
      </c>
      <c r="AE143">
        <v>-1.18039040788977</v>
      </c>
      <c r="AF143">
        <v>0.164139264116646</v>
      </c>
      <c r="AG143">
        <v>0.418747305093058</v>
      </c>
      <c r="AH143">
        <v>0.0127594955314653</v>
      </c>
      <c r="AI143">
        <v>-0.09526665508702</v>
      </c>
      <c r="AJ143">
        <v>0.303249959065747</v>
      </c>
      <c r="AK143">
        <v>-0.447561719752304</v>
      </c>
      <c r="AL143">
        <v>0.129691431149763</v>
      </c>
      <c r="AM143">
        <v>0.063826540594624</v>
      </c>
      <c r="AN143">
        <v>0.453402023819745</v>
      </c>
      <c r="AO143">
        <v>0.50241300831684</v>
      </c>
      <c r="AP143">
        <v>-0.0990938426035148</v>
      </c>
      <c r="AQ143">
        <v>0.0870407264571741</v>
      </c>
      <c r="AR143">
        <v>-0.026283533172598</v>
      </c>
      <c r="AS143">
        <v>-0.142519718406195</v>
      </c>
      <c r="AT143">
        <v>0.0725172718563007</v>
      </c>
      <c r="AU143">
        <v>-0.11290120063112</v>
      </c>
      <c r="AV143">
        <v>0.157744958221958</v>
      </c>
      <c r="AW143">
        <v>0.0136568183438941</v>
      </c>
      <c r="AX143">
        <v>-0.0568245544102469</v>
      </c>
      <c r="AY143">
        <v>-0.0404601644715943</v>
      </c>
      <c r="AZ143">
        <v>0.0379061313040075</v>
      </c>
      <c r="BA143">
        <v>-0.0195940067369224</v>
      </c>
      <c r="BB143">
        <v>-0.0542883088997651</v>
      </c>
      <c r="BC143">
        <v>-0.111650023382818</v>
      </c>
      <c r="BD143">
        <v>-0.0529891762974253</v>
      </c>
      <c r="BE143">
        <v>0.0500600923868368</v>
      </c>
      <c r="BF143">
        <v>-0.0269924501020382</v>
      </c>
      <c r="BG143">
        <v>-0.0399870806169565</v>
      </c>
      <c r="BH143">
        <v>-0.00397914182638541</v>
      </c>
      <c r="BI143">
        <v>-0.0207997525094197</v>
      </c>
      <c r="BJ143">
        <v>0.00569551519160694</v>
      </c>
      <c r="BK143">
        <v>0.030156581613079</v>
      </c>
      <c r="BL143">
        <v>-0.0199985939149578</v>
      </c>
      <c r="BM143">
        <v>0.019957787615967</v>
      </c>
      <c r="BN143">
        <v>-0.00293612325102009</v>
      </c>
      <c r="BO143">
        <v>-0.0119686011590715</v>
      </c>
      <c r="BP143">
        <v>0.0126225773946195</v>
      </c>
      <c r="BQ143">
        <v>-0.0206896837081768</v>
      </c>
      <c r="BR143">
        <v>3.61382806190528</v>
      </c>
      <c r="BU143">
        <v>1.10135270637274</v>
      </c>
      <c r="BV143">
        <v>1.59737276884361</v>
      </c>
      <c r="BW143">
        <v>0.841898444479887</v>
      </c>
      <c r="BX143">
        <v>1.84807461030296</v>
      </c>
      <c r="BY143">
        <v>1.48603491163335</v>
      </c>
      <c r="BZ143">
        <v>1.12733864998872</v>
      </c>
      <c r="CA143">
        <v>1.2867634141837</v>
      </c>
      <c r="CB143">
        <v>-0.239527765204788</v>
      </c>
      <c r="CC143">
        <v>0.185307903582493</v>
      </c>
      <c r="CD143">
        <v>0.792237512072643</v>
      </c>
      <c r="CE143">
        <v>1.00862357684453</v>
      </c>
      <c r="CF143">
        <v>-0.259589307026608</v>
      </c>
      <c r="CG143">
        <v>-0.756233987065781</v>
      </c>
      <c r="CH143">
        <v>-0.710666190798778</v>
      </c>
      <c r="CI143">
        <v>0.655138179742063</v>
      </c>
      <c r="CJ143">
        <v>-0.823181732852151</v>
      </c>
      <c r="CK143">
        <v>0.646038270200433</v>
      </c>
      <c r="CL143">
        <v>0.131802508568698</v>
      </c>
      <c r="CM143">
        <v>0.448363489020521</v>
      </c>
      <c r="CN143">
        <v>-0.508505572310752</v>
      </c>
      <c r="CO143">
        <v>-0.565615546955072</v>
      </c>
      <c r="CP143">
        <v>-0.280544895052804</v>
      </c>
      <c r="CQ143">
        <v>0.460867898321702</v>
      </c>
      <c r="CR143">
        <v>0.0381666700973948</v>
      </c>
      <c r="CS143">
        <v>0.107326567193476</v>
      </c>
      <c r="CT143">
        <v>0.370572561248631</v>
      </c>
      <c r="CU143">
        <v>-0.110167238097049</v>
      </c>
      <c r="CV143">
        <v>-0.299262572297676</v>
      </c>
      <c r="CW143">
        <v>-0.0766915649789225</v>
      </c>
      <c r="CX143">
        <v>0.268621654425355</v>
      </c>
      <c r="CY143">
        <v>-0.00288633005357564</v>
      </c>
      <c r="CZ143">
        <v>0.120978889990843</v>
      </c>
      <c r="DA143">
        <v>-0.17903875752439</v>
      </c>
      <c r="DB143">
        <v>-0.215233332752542</v>
      </c>
      <c r="DC143">
        <v>0.122387823272291</v>
      </c>
      <c r="DD143">
        <v>-0.135602887930735</v>
      </c>
      <c r="DE143">
        <v>0.0348944144031305</v>
      </c>
      <c r="DF143">
        <v>0.00738569132426826</v>
      </c>
      <c r="DG143">
        <v>-0.0692657134773314</v>
      </c>
      <c r="DH143">
        <v>0.09927865621782</v>
      </c>
      <c r="DI143">
        <v>-0.0857150316686463</v>
      </c>
      <c r="DJ143">
        <v>-0.0612894779321911</v>
      </c>
      <c r="DK143">
        <v>0.073663313949904</v>
      </c>
      <c r="DL143">
        <v>-0.0529527743168614</v>
      </c>
      <c r="DM143">
        <v>0.00971625738921386</v>
      </c>
      <c r="DN143">
        <v>-0.0373037939645077</v>
      </c>
      <c r="DO143">
        <v>-0.0450763606499895</v>
      </c>
      <c r="DP143">
        <v>-0.0109023021606538</v>
      </c>
      <c r="DQ143">
        <v>-0.0224087567327733</v>
      </c>
      <c r="DR143">
        <v>0.0195187551734525</v>
      </c>
      <c r="DS143">
        <v>0.00934266869089505</v>
      </c>
      <c r="DT143">
        <v>-0.00446563428596055</v>
      </c>
      <c r="DU143">
        <v>0.0176041716002505</v>
      </c>
      <c r="DV143">
        <v>-0.00650086153614523</v>
      </c>
      <c r="DW143">
        <v>-0.0176454287768712</v>
      </c>
      <c r="DX143">
        <v>-0.0006911885131757</v>
      </c>
      <c r="DY143">
        <v>0.0115197756848553</v>
      </c>
      <c r="DZ143">
        <v>0.00653784562801569</v>
      </c>
      <c r="EA143">
        <v>0.00729907338580633</v>
      </c>
      <c r="EB143">
        <v>0.00638584751536183</v>
      </c>
      <c r="EC143">
        <v>7</v>
      </c>
    </row>
    <row r="144" spans="9:133">
      <c r="I144" t="s">
        <v>155</v>
      </c>
      <c r="J144">
        <v>3.52618166887184</v>
      </c>
      <c r="K144">
        <v>0.243819626929124</v>
      </c>
      <c r="L144">
        <v>-1.43816992045566</v>
      </c>
      <c r="M144">
        <v>-2.43438367824446</v>
      </c>
      <c r="N144">
        <v>-1.66478856754011</v>
      </c>
      <c r="O144">
        <v>-0.454041134589416</v>
      </c>
      <c r="P144">
        <v>2.35646443358769</v>
      </c>
      <c r="Q144">
        <v>-1.39743852002738</v>
      </c>
      <c r="R144">
        <v>-2.07117802961964</v>
      </c>
      <c r="S144">
        <v>-1.23785287742313</v>
      </c>
      <c r="T144">
        <v>-0.453238009594611</v>
      </c>
      <c r="U144">
        <v>0.962365034010977</v>
      </c>
      <c r="V144">
        <v>0.498435003143826</v>
      </c>
      <c r="W144">
        <v>-0.689895652641078</v>
      </c>
      <c r="X144">
        <v>0.877955434875753</v>
      </c>
      <c r="Y144">
        <v>1.04645740413601</v>
      </c>
      <c r="Z144">
        <v>1.88074462342513</v>
      </c>
      <c r="AA144">
        <v>0.0939156291657584</v>
      </c>
      <c r="AB144">
        <v>0.224282956914231</v>
      </c>
      <c r="AC144">
        <v>0.12920236088768</v>
      </c>
      <c r="AD144">
        <v>-0.675720108411232</v>
      </c>
      <c r="AE144">
        <v>-1.05049306268514</v>
      </c>
      <c r="AF144">
        <v>-0.283594162490937</v>
      </c>
      <c r="AG144">
        <v>0.761829267823805</v>
      </c>
      <c r="AH144">
        <v>-0.144722883940029</v>
      </c>
      <c r="AI144">
        <v>-0.18369283231269</v>
      </c>
      <c r="AJ144">
        <v>0.455294447718468</v>
      </c>
      <c r="AK144">
        <v>-0.401973447985291</v>
      </c>
      <c r="AL144">
        <v>0.267939354418902</v>
      </c>
      <c r="AM144">
        <v>0.00777289449527764</v>
      </c>
      <c r="AN144">
        <v>0.40642770410003</v>
      </c>
      <c r="AO144">
        <v>0.287696416251057</v>
      </c>
      <c r="AP144">
        <v>-0.196113072173429</v>
      </c>
      <c r="AQ144">
        <v>0.11573967794118</v>
      </c>
      <c r="AR144">
        <v>-0.108477121157619</v>
      </c>
      <c r="AS144">
        <v>0.0746095338236738</v>
      </c>
      <c r="AT144">
        <v>0.0500304876104061</v>
      </c>
      <c r="AU144">
        <v>0.0484744327529139</v>
      </c>
      <c r="AV144">
        <v>0.101089512214489</v>
      </c>
      <c r="AW144">
        <v>0.0803339148959127</v>
      </c>
      <c r="AX144">
        <v>0.0244796880319679</v>
      </c>
      <c r="AY144">
        <v>-0.129557575579659</v>
      </c>
      <c r="AZ144">
        <v>0.0458516248587321</v>
      </c>
      <c r="BA144">
        <v>-0.113642941870827</v>
      </c>
      <c r="BB144">
        <v>-0.0213478953887606</v>
      </c>
      <c r="BC144">
        <v>-0.0157532432290849</v>
      </c>
      <c r="BD144">
        <v>-0.0665325865636417</v>
      </c>
      <c r="BE144">
        <v>0.0201415152630127</v>
      </c>
      <c r="BF144">
        <v>-0.0454423293235544</v>
      </c>
      <c r="BG144">
        <v>-0.0204794812693835</v>
      </c>
      <c r="BH144">
        <v>-0.0183458733663156</v>
      </c>
      <c r="BI144">
        <v>0.0148133471302806</v>
      </c>
      <c r="BJ144">
        <v>-0.00849786539575277</v>
      </c>
      <c r="BK144">
        <v>0.00481162066750931</v>
      </c>
      <c r="BL144">
        <v>0.0042582857919301</v>
      </c>
      <c r="BM144">
        <v>0.00176200492039948</v>
      </c>
      <c r="BN144">
        <v>0.00221170136192233</v>
      </c>
      <c r="BO144">
        <v>0.0089909361655817</v>
      </c>
      <c r="BP144">
        <v>-0.0079812528208799</v>
      </c>
      <c r="BQ144">
        <v>-0.00309461245757371</v>
      </c>
      <c r="BR144">
        <v>5.23036322355137</v>
      </c>
      <c r="BU144">
        <v>1.10135270637274</v>
      </c>
      <c r="BV144">
        <v>1.59737276884361</v>
      </c>
      <c r="BW144">
        <v>0.841898444479887</v>
      </c>
      <c r="BX144">
        <v>1.84807461030296</v>
      </c>
      <c r="BY144">
        <v>1.48603491163335</v>
      </c>
      <c r="BZ144">
        <v>1.12733864998872</v>
      </c>
      <c r="CA144">
        <v>1.2867634141837</v>
      </c>
      <c r="CB144">
        <v>-0.239527765204788</v>
      </c>
      <c r="CC144">
        <v>0.185307903582493</v>
      </c>
      <c r="CD144">
        <v>0.792237512072643</v>
      </c>
      <c r="CE144">
        <v>1.00862357684453</v>
      </c>
      <c r="CF144">
        <v>-0.259589307026608</v>
      </c>
      <c r="CG144">
        <v>-0.756233987065781</v>
      </c>
      <c r="CH144">
        <v>-0.710666190798778</v>
      </c>
      <c r="CI144">
        <v>0.655138179742063</v>
      </c>
      <c r="CJ144">
        <v>-0.823181732852151</v>
      </c>
      <c r="CK144">
        <v>0.646038270200433</v>
      </c>
      <c r="CL144">
        <v>0.131802508568698</v>
      </c>
      <c r="CM144">
        <v>0.448363489020521</v>
      </c>
      <c r="CN144">
        <v>-0.508505572310752</v>
      </c>
      <c r="CO144">
        <v>-0.565615546955072</v>
      </c>
      <c r="CP144">
        <v>-0.280544895052804</v>
      </c>
      <c r="CQ144">
        <v>0.460867898321702</v>
      </c>
      <c r="CR144">
        <v>0.0381666700973948</v>
      </c>
      <c r="CS144">
        <v>0.107326567193476</v>
      </c>
      <c r="CT144">
        <v>0.370572561248631</v>
      </c>
      <c r="CU144">
        <v>-0.110167238097049</v>
      </c>
      <c r="CV144">
        <v>-0.299262572297676</v>
      </c>
      <c r="CW144">
        <v>-0.0766915649789225</v>
      </c>
      <c r="CX144">
        <v>0.268621654425355</v>
      </c>
      <c r="CY144">
        <v>-0.00288633005357564</v>
      </c>
      <c r="CZ144">
        <v>0.120978889990843</v>
      </c>
      <c r="DA144">
        <v>-0.17903875752439</v>
      </c>
      <c r="DB144">
        <v>-0.215233332752542</v>
      </c>
      <c r="DC144">
        <v>0.122387823272291</v>
      </c>
      <c r="DD144">
        <v>-0.135602887930735</v>
      </c>
      <c r="DE144">
        <v>0.0348944144031305</v>
      </c>
      <c r="DF144">
        <v>0.00738569132426826</v>
      </c>
      <c r="DG144">
        <v>-0.0692657134773314</v>
      </c>
      <c r="DH144">
        <v>0.09927865621782</v>
      </c>
      <c r="DI144">
        <v>-0.0857150316686463</v>
      </c>
      <c r="DJ144">
        <v>-0.0612894779321911</v>
      </c>
      <c r="DK144">
        <v>0.073663313949904</v>
      </c>
      <c r="DL144">
        <v>-0.0529527743168614</v>
      </c>
      <c r="DM144">
        <v>0.00971625738921386</v>
      </c>
      <c r="DN144">
        <v>-0.0373037939645077</v>
      </c>
      <c r="DO144">
        <v>-0.0450763606499895</v>
      </c>
      <c r="DP144">
        <v>-0.0109023021606538</v>
      </c>
      <c r="DQ144">
        <v>-0.0224087567327733</v>
      </c>
      <c r="DR144">
        <v>0.0195187551734525</v>
      </c>
      <c r="DS144">
        <v>0.00934266869089505</v>
      </c>
      <c r="DT144">
        <v>-0.00446563428596055</v>
      </c>
      <c r="DU144">
        <v>0.0176041716002505</v>
      </c>
      <c r="DV144">
        <v>-0.00650086153614523</v>
      </c>
      <c r="DW144">
        <v>-0.0176454287768712</v>
      </c>
      <c r="DX144">
        <v>-0.0006911885131757</v>
      </c>
      <c r="DY144">
        <v>0.0115197756848553</v>
      </c>
      <c r="DZ144">
        <v>0.00653784562801569</v>
      </c>
      <c r="EA144">
        <v>0.00729907338580633</v>
      </c>
      <c r="EB144">
        <v>0.00638584751536183</v>
      </c>
      <c r="EC144">
        <v>7</v>
      </c>
    </row>
    <row r="145" spans="9:133">
      <c r="I145" t="s">
        <v>156</v>
      </c>
      <c r="J145">
        <v>4.28352577685833</v>
      </c>
      <c r="K145">
        <v>-0.212782004168696</v>
      </c>
      <c r="L145">
        <v>-0.491133460118753</v>
      </c>
      <c r="M145">
        <v>-4.04019216483613</v>
      </c>
      <c r="N145">
        <v>-3.15828983403205</v>
      </c>
      <c r="O145">
        <v>-1.12844911551689</v>
      </c>
      <c r="P145">
        <v>2.6483784643</v>
      </c>
      <c r="Q145">
        <v>-0.146147597992973</v>
      </c>
      <c r="R145">
        <v>-1.44458665899244</v>
      </c>
      <c r="S145">
        <v>-0.779106945740082</v>
      </c>
      <c r="T145">
        <v>-0.745953655986969</v>
      </c>
      <c r="U145">
        <v>0.00955943952614619</v>
      </c>
      <c r="V145">
        <v>0.257059835471029</v>
      </c>
      <c r="W145">
        <v>-1.05263355123105</v>
      </c>
      <c r="X145">
        <v>0.507579136448859</v>
      </c>
      <c r="Y145">
        <v>0.802270476773054</v>
      </c>
      <c r="Z145">
        <v>1.06205192035582</v>
      </c>
      <c r="AA145">
        <v>0.234363223999872</v>
      </c>
      <c r="AB145">
        <v>0.368437333884323</v>
      </c>
      <c r="AC145">
        <v>0.450823775116949</v>
      </c>
      <c r="AD145">
        <v>-0.535836774123238</v>
      </c>
      <c r="AE145">
        <v>-0.382734345891952</v>
      </c>
      <c r="AF145">
        <v>-0.740351617268278</v>
      </c>
      <c r="AG145">
        <v>0.922462943949035</v>
      </c>
      <c r="AH145">
        <v>-0.117985810440309</v>
      </c>
      <c r="AI145">
        <v>-0.339903016712693</v>
      </c>
      <c r="AJ145">
        <v>0.711819791631516</v>
      </c>
      <c r="AK145">
        <v>-0.241559063865052</v>
      </c>
      <c r="AL145">
        <v>0.185121299744845</v>
      </c>
      <c r="AM145">
        <v>0.132680812457134</v>
      </c>
      <c r="AN145">
        <v>0.26706754532146</v>
      </c>
      <c r="AO145">
        <v>-0.143002208623155</v>
      </c>
      <c r="AP145">
        <v>-0.1784639032628</v>
      </c>
      <c r="AQ145">
        <v>0.000622419187852413</v>
      </c>
      <c r="AR145">
        <v>-0.0446628959595587</v>
      </c>
      <c r="AS145">
        <v>0.326784234803143</v>
      </c>
      <c r="AT145">
        <v>0.0501254952627476</v>
      </c>
      <c r="AU145">
        <v>0.272370189647317</v>
      </c>
      <c r="AV145">
        <v>0.10647952393115</v>
      </c>
      <c r="AW145">
        <v>0.068319644149329</v>
      </c>
      <c r="AX145">
        <v>0.13564613035571</v>
      </c>
      <c r="AY145">
        <v>-0.170923255968508</v>
      </c>
      <c r="AZ145">
        <v>0.0130877950303688</v>
      </c>
      <c r="BA145">
        <v>-0.0909874067935285</v>
      </c>
      <c r="BB145">
        <v>0.0125000779051474</v>
      </c>
      <c r="BC145">
        <v>0.0589969435070914</v>
      </c>
      <c r="BD145">
        <v>-0.00398939234891157</v>
      </c>
      <c r="BE145">
        <v>-0.0315256643663676</v>
      </c>
      <c r="BF145">
        <v>-0.0495322197410016</v>
      </c>
      <c r="BG145">
        <v>-0.00897946254902758</v>
      </c>
      <c r="BH145">
        <v>-0.0319586217444894</v>
      </c>
      <c r="BI145">
        <v>-0.00302802709950958</v>
      </c>
      <c r="BJ145">
        <v>-0.00497550929699594</v>
      </c>
      <c r="BK145">
        <v>-0.00885001112060196</v>
      </c>
      <c r="BL145">
        <v>0.00200851507263894</v>
      </c>
      <c r="BM145">
        <v>-0.00909296090333586</v>
      </c>
      <c r="BN145">
        <v>0.00865417711124322</v>
      </c>
      <c r="BO145">
        <v>0.00928380295522087</v>
      </c>
      <c r="BP145">
        <v>-0.0162780379163353</v>
      </c>
      <c r="BQ145">
        <v>0.00350147336690391</v>
      </c>
      <c r="BR145">
        <v>6.90268433785269</v>
      </c>
      <c r="BU145">
        <v>1.10135270637274</v>
      </c>
      <c r="BV145">
        <v>1.59737276884361</v>
      </c>
      <c r="BW145">
        <v>0.841898444479887</v>
      </c>
      <c r="BX145">
        <v>1.84807461030296</v>
      </c>
      <c r="BY145">
        <v>1.48603491163335</v>
      </c>
      <c r="BZ145">
        <v>1.12733864998872</v>
      </c>
      <c r="CA145">
        <v>1.2867634141837</v>
      </c>
      <c r="CB145">
        <v>-0.239527765204788</v>
      </c>
      <c r="CC145">
        <v>0.185307903582493</v>
      </c>
      <c r="CD145">
        <v>0.792237512072643</v>
      </c>
      <c r="CE145">
        <v>1.00862357684453</v>
      </c>
      <c r="CF145">
        <v>-0.259589307026608</v>
      </c>
      <c r="CG145">
        <v>-0.756233987065781</v>
      </c>
      <c r="CH145">
        <v>-0.710666190798778</v>
      </c>
      <c r="CI145">
        <v>0.655138179742063</v>
      </c>
      <c r="CJ145">
        <v>-0.823181732852151</v>
      </c>
      <c r="CK145">
        <v>0.646038270200433</v>
      </c>
      <c r="CL145">
        <v>0.131802508568698</v>
      </c>
      <c r="CM145">
        <v>0.448363489020521</v>
      </c>
      <c r="CN145">
        <v>-0.508505572310752</v>
      </c>
      <c r="CO145">
        <v>-0.565615546955072</v>
      </c>
      <c r="CP145">
        <v>-0.280544895052804</v>
      </c>
      <c r="CQ145">
        <v>0.460867898321702</v>
      </c>
      <c r="CR145">
        <v>0.0381666700973948</v>
      </c>
      <c r="CS145">
        <v>0.107326567193476</v>
      </c>
      <c r="CT145">
        <v>0.370572561248631</v>
      </c>
      <c r="CU145">
        <v>-0.110167238097049</v>
      </c>
      <c r="CV145">
        <v>-0.299262572297676</v>
      </c>
      <c r="CW145">
        <v>-0.0766915649789225</v>
      </c>
      <c r="CX145">
        <v>0.268621654425355</v>
      </c>
      <c r="CY145">
        <v>-0.00288633005357564</v>
      </c>
      <c r="CZ145">
        <v>0.120978889990843</v>
      </c>
      <c r="DA145">
        <v>-0.17903875752439</v>
      </c>
      <c r="DB145">
        <v>-0.215233332752542</v>
      </c>
      <c r="DC145">
        <v>0.122387823272291</v>
      </c>
      <c r="DD145">
        <v>-0.135602887930735</v>
      </c>
      <c r="DE145">
        <v>0.0348944144031305</v>
      </c>
      <c r="DF145">
        <v>0.00738569132426826</v>
      </c>
      <c r="DG145">
        <v>-0.0692657134773314</v>
      </c>
      <c r="DH145">
        <v>0.09927865621782</v>
      </c>
      <c r="DI145">
        <v>-0.0857150316686463</v>
      </c>
      <c r="DJ145">
        <v>-0.0612894779321911</v>
      </c>
      <c r="DK145">
        <v>0.073663313949904</v>
      </c>
      <c r="DL145">
        <v>-0.0529527743168614</v>
      </c>
      <c r="DM145">
        <v>0.00971625738921386</v>
      </c>
      <c r="DN145">
        <v>-0.0373037939645077</v>
      </c>
      <c r="DO145">
        <v>-0.0450763606499895</v>
      </c>
      <c r="DP145">
        <v>-0.0109023021606538</v>
      </c>
      <c r="DQ145">
        <v>-0.0224087567327733</v>
      </c>
      <c r="DR145">
        <v>0.0195187551734525</v>
      </c>
      <c r="DS145">
        <v>0.00934266869089505</v>
      </c>
      <c r="DT145">
        <v>-0.00446563428596055</v>
      </c>
      <c r="DU145">
        <v>0.0176041716002505</v>
      </c>
      <c r="DV145">
        <v>-0.00650086153614523</v>
      </c>
      <c r="DW145">
        <v>-0.0176454287768712</v>
      </c>
      <c r="DX145">
        <v>-0.0006911885131757</v>
      </c>
      <c r="DY145">
        <v>0.0115197756848553</v>
      </c>
      <c r="DZ145">
        <v>0.00653784562801569</v>
      </c>
      <c r="EA145">
        <v>0.00729907338580633</v>
      </c>
      <c r="EB145">
        <v>0.00638584751536183</v>
      </c>
      <c r="EC145">
        <v>7</v>
      </c>
    </row>
    <row r="146" spans="9:133">
      <c r="I146" t="s">
        <v>157</v>
      </c>
      <c r="J146">
        <v>4.98154867829443</v>
      </c>
      <c r="K146">
        <v>-0.533147881365645</v>
      </c>
      <c r="L146">
        <v>0.593873807109836</v>
      </c>
      <c r="M146">
        <v>-5.79561165601696</v>
      </c>
      <c r="N146">
        <v>-4.89175047879616</v>
      </c>
      <c r="O146">
        <v>-1.73721663002347</v>
      </c>
      <c r="P146">
        <v>2.90961157457303</v>
      </c>
      <c r="Q146">
        <v>2.12338554730073</v>
      </c>
      <c r="R146">
        <v>-0.614356314925753</v>
      </c>
      <c r="S146">
        <v>-0.658675260039515</v>
      </c>
      <c r="T146">
        <v>-1.2049239703404</v>
      </c>
      <c r="U146">
        <v>-1.02877595579902</v>
      </c>
      <c r="V146">
        <v>-6.7289655168376e-05</v>
      </c>
      <c r="W146">
        <v>-1.33905559180715</v>
      </c>
      <c r="X146">
        <v>-0.825448588421864</v>
      </c>
      <c r="Y146">
        <v>-0.152923888942434</v>
      </c>
      <c r="Z146">
        <v>-0.118219903946524</v>
      </c>
      <c r="AA146">
        <v>0.181998837926785</v>
      </c>
      <c r="AB146">
        <v>0.769893846801545</v>
      </c>
      <c r="AC146">
        <v>0.510103038887362</v>
      </c>
      <c r="AD146">
        <v>-0.0126266002027612</v>
      </c>
      <c r="AE146">
        <v>0.345502304958269</v>
      </c>
      <c r="AF146">
        <v>-0.774090098768636</v>
      </c>
      <c r="AG146">
        <v>0.863641456219201</v>
      </c>
      <c r="AH146">
        <v>-0.136070035930362</v>
      </c>
      <c r="AI146">
        <v>-0.512790498143526</v>
      </c>
      <c r="AJ146">
        <v>0.660416387284574</v>
      </c>
      <c r="AK146">
        <v>-0.0399509117366184</v>
      </c>
      <c r="AL146">
        <v>0.0950554245978444</v>
      </c>
      <c r="AM146">
        <v>0.161663730985699</v>
      </c>
      <c r="AN146">
        <v>0.0315560450941119</v>
      </c>
      <c r="AO146">
        <v>-0.22395824595679</v>
      </c>
      <c r="AP146">
        <v>-0.0809851179452407</v>
      </c>
      <c r="AQ146">
        <v>0.0518528015732755</v>
      </c>
      <c r="AR146">
        <v>-0.0803078070351089</v>
      </c>
      <c r="AS146">
        <v>0.372359477216307</v>
      </c>
      <c r="AT146">
        <v>0.0263805017528679</v>
      </c>
      <c r="AU146">
        <v>0.164563630573924</v>
      </c>
      <c r="AV146">
        <v>-0.0904890598250421</v>
      </c>
      <c r="AW146">
        <v>0.0185224564627872</v>
      </c>
      <c r="AX146">
        <v>0.111734877608151</v>
      </c>
      <c r="AY146">
        <v>-0.0817113405766101</v>
      </c>
      <c r="AZ146">
        <v>0.0344246764688944</v>
      </c>
      <c r="BA146">
        <v>-0.0277754022865553</v>
      </c>
      <c r="BB146">
        <v>-0.00993978507597186</v>
      </c>
      <c r="BC146">
        <v>0.0571900962217421</v>
      </c>
      <c r="BD146">
        <v>0.0982412190965374</v>
      </c>
      <c r="BE146">
        <v>-0.022626108975155</v>
      </c>
      <c r="BF146">
        <v>-0.0010888871917576</v>
      </c>
      <c r="BG146">
        <v>0.044166250318955</v>
      </c>
      <c r="BH146">
        <v>0.0133353296530641</v>
      </c>
      <c r="BI146">
        <v>-0.0115484799854966</v>
      </c>
      <c r="BJ146">
        <v>-0.0077381836783971</v>
      </c>
      <c r="BK146">
        <v>-0.0265261247103462</v>
      </c>
      <c r="BL146">
        <v>0.0048680606622542</v>
      </c>
      <c r="BM146">
        <v>-0.0124745531311908</v>
      </c>
      <c r="BN146">
        <v>-0.00353631302489514</v>
      </c>
      <c r="BO146">
        <v>-0.00823012729744397</v>
      </c>
      <c r="BP146">
        <v>0.00914740536658043</v>
      </c>
      <c r="BQ146">
        <v>-0.00446319515671614</v>
      </c>
      <c r="BR146">
        <v>7.96610373975299</v>
      </c>
      <c r="BU146">
        <v>1.10135270637274</v>
      </c>
      <c r="BV146">
        <v>1.59737276884361</v>
      </c>
      <c r="BW146">
        <v>0.841898444479887</v>
      </c>
      <c r="BX146">
        <v>1.84807461030296</v>
      </c>
      <c r="BY146">
        <v>1.48603491163335</v>
      </c>
      <c r="BZ146">
        <v>1.12733864998872</v>
      </c>
      <c r="CA146">
        <v>1.2867634141837</v>
      </c>
      <c r="CB146">
        <v>-0.239527765204788</v>
      </c>
      <c r="CC146">
        <v>0.185307903582493</v>
      </c>
      <c r="CD146">
        <v>0.792237512072643</v>
      </c>
      <c r="CE146">
        <v>1.00862357684453</v>
      </c>
      <c r="CF146">
        <v>-0.259589307026608</v>
      </c>
      <c r="CG146">
        <v>-0.756233987065781</v>
      </c>
      <c r="CH146">
        <v>-0.710666190798778</v>
      </c>
      <c r="CI146">
        <v>0.655138179742063</v>
      </c>
      <c r="CJ146">
        <v>-0.823181732852151</v>
      </c>
      <c r="CK146">
        <v>0.646038270200433</v>
      </c>
      <c r="CL146">
        <v>0.131802508568698</v>
      </c>
      <c r="CM146">
        <v>0.448363489020521</v>
      </c>
      <c r="CN146">
        <v>-0.508505572310752</v>
      </c>
      <c r="CO146">
        <v>-0.565615546955072</v>
      </c>
      <c r="CP146">
        <v>-0.280544895052804</v>
      </c>
      <c r="CQ146">
        <v>0.460867898321702</v>
      </c>
      <c r="CR146">
        <v>0.0381666700973948</v>
      </c>
      <c r="CS146">
        <v>0.107326567193476</v>
      </c>
      <c r="CT146">
        <v>0.370572561248631</v>
      </c>
      <c r="CU146">
        <v>-0.110167238097049</v>
      </c>
      <c r="CV146">
        <v>-0.299262572297676</v>
      </c>
      <c r="CW146">
        <v>-0.0766915649789225</v>
      </c>
      <c r="CX146">
        <v>0.268621654425355</v>
      </c>
      <c r="CY146">
        <v>-0.00288633005357564</v>
      </c>
      <c r="CZ146">
        <v>0.120978889990843</v>
      </c>
      <c r="DA146">
        <v>-0.17903875752439</v>
      </c>
      <c r="DB146">
        <v>-0.215233332752542</v>
      </c>
      <c r="DC146">
        <v>0.122387823272291</v>
      </c>
      <c r="DD146">
        <v>-0.135602887930735</v>
      </c>
      <c r="DE146">
        <v>0.0348944144031305</v>
      </c>
      <c r="DF146">
        <v>0.00738569132426826</v>
      </c>
      <c r="DG146">
        <v>-0.0692657134773314</v>
      </c>
      <c r="DH146">
        <v>0.09927865621782</v>
      </c>
      <c r="DI146">
        <v>-0.0857150316686463</v>
      </c>
      <c r="DJ146">
        <v>-0.0612894779321911</v>
      </c>
      <c r="DK146">
        <v>0.073663313949904</v>
      </c>
      <c r="DL146">
        <v>-0.0529527743168614</v>
      </c>
      <c r="DM146">
        <v>0.00971625738921386</v>
      </c>
      <c r="DN146">
        <v>-0.0373037939645077</v>
      </c>
      <c r="DO146">
        <v>-0.0450763606499895</v>
      </c>
      <c r="DP146">
        <v>-0.0109023021606538</v>
      </c>
      <c r="DQ146">
        <v>-0.0224087567327733</v>
      </c>
      <c r="DR146">
        <v>0.0195187551734525</v>
      </c>
      <c r="DS146">
        <v>0.00934266869089505</v>
      </c>
      <c r="DT146">
        <v>-0.00446563428596055</v>
      </c>
      <c r="DU146">
        <v>0.0176041716002505</v>
      </c>
      <c r="DV146">
        <v>-0.00650086153614523</v>
      </c>
      <c r="DW146">
        <v>-0.0176454287768712</v>
      </c>
      <c r="DX146">
        <v>-0.0006911885131757</v>
      </c>
      <c r="DY146">
        <v>0.0115197756848553</v>
      </c>
      <c r="DZ146">
        <v>0.00653784562801569</v>
      </c>
      <c r="EA146">
        <v>0.00729907338580633</v>
      </c>
      <c r="EB146">
        <v>0.00638584751536183</v>
      </c>
      <c r="EC146">
        <v>7</v>
      </c>
    </row>
    <row r="147" spans="9:133">
      <c r="I147" t="s">
        <v>158</v>
      </c>
      <c r="J147">
        <v>5.80785355336068</v>
      </c>
      <c r="K147">
        <v>-0.760453458672088</v>
      </c>
      <c r="L147">
        <v>1.46845766043803</v>
      </c>
      <c r="M147">
        <v>-7.41874040330397</v>
      </c>
      <c r="N147">
        <v>-6.66757734573607</v>
      </c>
      <c r="O147">
        <v>-1.93497490790526</v>
      </c>
      <c r="P147">
        <v>3.24022343773994</v>
      </c>
      <c r="Q147">
        <v>5.4901516150891</v>
      </c>
      <c r="R147">
        <v>0.518357837209188</v>
      </c>
      <c r="S147">
        <v>-0.714980687018383</v>
      </c>
      <c r="T147">
        <v>-1.25776787540321</v>
      </c>
      <c r="U147">
        <v>-1.74300865820497</v>
      </c>
      <c r="V147">
        <v>-0.331094401175573</v>
      </c>
      <c r="W147">
        <v>-1.80987905242657</v>
      </c>
      <c r="X147">
        <v>-3.23818226889253</v>
      </c>
      <c r="Y147">
        <v>-1.66134573990875</v>
      </c>
      <c r="Z147">
        <v>-1.34385350858745</v>
      </c>
      <c r="AA147">
        <v>0.20601052341801</v>
      </c>
      <c r="AB147">
        <v>0.785501408848192</v>
      </c>
      <c r="AC147">
        <v>0.267028031017847</v>
      </c>
      <c r="AD147">
        <v>0.728798775732839</v>
      </c>
      <c r="AE147">
        <v>1.51722540088899</v>
      </c>
      <c r="AF147">
        <v>-0.567470415190716</v>
      </c>
      <c r="AG147">
        <v>0.574781705921853</v>
      </c>
      <c r="AH147">
        <v>-0.693505979435162</v>
      </c>
      <c r="AI147">
        <v>-0.887919589185394</v>
      </c>
      <c r="AJ147">
        <v>0.137158679709476</v>
      </c>
      <c r="AK147">
        <v>-0.272761890228731</v>
      </c>
      <c r="AL147">
        <v>0.0837379008657339</v>
      </c>
      <c r="AM147">
        <v>-0.140037487707627</v>
      </c>
      <c r="AN147">
        <v>-0.363103903644319</v>
      </c>
      <c r="AO147">
        <v>0.193847010554608</v>
      </c>
      <c r="AP147">
        <v>0.102990467378288</v>
      </c>
      <c r="AQ147">
        <v>0.212657367505736</v>
      </c>
      <c r="AR147">
        <v>0.0135828533124007</v>
      </c>
      <c r="AS147">
        <v>-0.304825799022046</v>
      </c>
      <c r="AT147">
        <v>-0.109023543247617</v>
      </c>
      <c r="AU147">
        <v>-0.236257115022473</v>
      </c>
      <c r="AV147">
        <v>-0.0859360645462948</v>
      </c>
      <c r="AW147">
        <v>-0.133450210355627</v>
      </c>
      <c r="AX147">
        <v>-0.190509308152239</v>
      </c>
      <c r="AY147">
        <v>0.159657358976391</v>
      </c>
      <c r="AZ147">
        <v>0.0488342884793881</v>
      </c>
      <c r="BA147">
        <v>0.104467300208501</v>
      </c>
      <c r="BB147">
        <v>0.0659571044123039</v>
      </c>
      <c r="BC147">
        <v>-0.0897533109171476</v>
      </c>
      <c r="BD147">
        <v>-0.000598982747977095</v>
      </c>
      <c r="BE147">
        <v>0.0271047573521889</v>
      </c>
      <c r="BF147">
        <v>0.0238984024599502</v>
      </c>
      <c r="BG147">
        <v>0.00040612437240739</v>
      </c>
      <c r="BH147">
        <v>-0.0025715399993631</v>
      </c>
      <c r="BI147">
        <v>0.0226387924171777</v>
      </c>
      <c r="BJ147">
        <v>-0.00222338217446594</v>
      </c>
      <c r="BK147">
        <v>0.0178743986312648</v>
      </c>
      <c r="BL147">
        <v>-0.00422588133974167</v>
      </c>
      <c r="BM147">
        <v>0.00833895490148306</v>
      </c>
      <c r="BN147">
        <v>-0.00310715497961894</v>
      </c>
      <c r="BO147">
        <v>0.00228242141428842</v>
      </c>
      <c r="BP147">
        <v>-0.000346649689072331</v>
      </c>
      <c r="BQ147">
        <v>0.00445936018312143</v>
      </c>
      <c r="BR147">
        <v>8.15299952035227</v>
      </c>
      <c r="BU147">
        <v>1.10135270637274</v>
      </c>
      <c r="BV147">
        <v>1.59737276884361</v>
      </c>
      <c r="BW147">
        <v>0.841898444479887</v>
      </c>
      <c r="BX147">
        <v>1.84807461030296</v>
      </c>
      <c r="BY147">
        <v>1.48603491163335</v>
      </c>
      <c r="BZ147">
        <v>1.12733864998872</v>
      </c>
      <c r="CA147">
        <v>1.2867634141837</v>
      </c>
      <c r="CB147">
        <v>-0.239527765204788</v>
      </c>
      <c r="CC147">
        <v>0.185307903582493</v>
      </c>
      <c r="CD147">
        <v>0.792237512072643</v>
      </c>
      <c r="CE147">
        <v>1.00862357684453</v>
      </c>
      <c r="CF147">
        <v>-0.259589307026608</v>
      </c>
      <c r="CG147">
        <v>-0.756233987065781</v>
      </c>
      <c r="CH147">
        <v>-0.710666190798778</v>
      </c>
      <c r="CI147">
        <v>0.655138179742063</v>
      </c>
      <c r="CJ147">
        <v>-0.823181732852151</v>
      </c>
      <c r="CK147">
        <v>0.646038270200433</v>
      </c>
      <c r="CL147">
        <v>0.131802508568698</v>
      </c>
      <c r="CM147">
        <v>0.448363489020521</v>
      </c>
      <c r="CN147">
        <v>-0.508505572310752</v>
      </c>
      <c r="CO147">
        <v>-0.565615546955072</v>
      </c>
      <c r="CP147">
        <v>-0.280544895052804</v>
      </c>
      <c r="CQ147">
        <v>0.460867898321702</v>
      </c>
      <c r="CR147">
        <v>0.0381666700973948</v>
      </c>
      <c r="CS147">
        <v>0.107326567193476</v>
      </c>
      <c r="CT147">
        <v>0.370572561248631</v>
      </c>
      <c r="CU147">
        <v>-0.110167238097049</v>
      </c>
      <c r="CV147">
        <v>-0.299262572297676</v>
      </c>
      <c r="CW147">
        <v>-0.0766915649789225</v>
      </c>
      <c r="CX147">
        <v>0.268621654425355</v>
      </c>
      <c r="CY147">
        <v>-0.00288633005357564</v>
      </c>
      <c r="CZ147">
        <v>0.120978889990843</v>
      </c>
      <c r="DA147">
        <v>-0.17903875752439</v>
      </c>
      <c r="DB147">
        <v>-0.215233332752542</v>
      </c>
      <c r="DC147">
        <v>0.122387823272291</v>
      </c>
      <c r="DD147">
        <v>-0.135602887930735</v>
      </c>
      <c r="DE147">
        <v>0.0348944144031305</v>
      </c>
      <c r="DF147">
        <v>0.00738569132426826</v>
      </c>
      <c r="DG147">
        <v>-0.0692657134773314</v>
      </c>
      <c r="DH147">
        <v>0.09927865621782</v>
      </c>
      <c r="DI147">
        <v>-0.0857150316686463</v>
      </c>
      <c r="DJ147">
        <v>-0.0612894779321911</v>
      </c>
      <c r="DK147">
        <v>0.073663313949904</v>
      </c>
      <c r="DL147">
        <v>-0.0529527743168614</v>
      </c>
      <c r="DM147">
        <v>0.00971625738921386</v>
      </c>
      <c r="DN147">
        <v>-0.0373037939645077</v>
      </c>
      <c r="DO147">
        <v>-0.0450763606499895</v>
      </c>
      <c r="DP147">
        <v>-0.0109023021606538</v>
      </c>
      <c r="DQ147">
        <v>-0.0224087567327733</v>
      </c>
      <c r="DR147">
        <v>0.0195187551734525</v>
      </c>
      <c r="DS147">
        <v>0.00934266869089505</v>
      </c>
      <c r="DT147">
        <v>-0.00446563428596055</v>
      </c>
      <c r="DU147">
        <v>0.0176041716002505</v>
      </c>
      <c r="DV147">
        <v>-0.00650086153614523</v>
      </c>
      <c r="DW147">
        <v>-0.0176454287768712</v>
      </c>
      <c r="DX147">
        <v>-0.0006911885131757</v>
      </c>
      <c r="DY147">
        <v>0.0115197756848553</v>
      </c>
      <c r="DZ147">
        <v>0.00653784562801569</v>
      </c>
      <c r="EA147">
        <v>0.00729907338580633</v>
      </c>
      <c r="EB147">
        <v>0.00638584751536183</v>
      </c>
      <c r="EC147">
        <v>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J65"/>
  <sheetViews>
    <sheetView workbookViewId="0"/>
  </sheetViews>
  <sheetFormatPr defaultRowHeight="15"/>
  <sheetData>
    <row r="1" spans="1:62">
      <c r="C1">
        <v>0.297313945185987</v>
      </c>
      <c r="D1">
        <v>0.143915101600431</v>
      </c>
      <c r="E1">
        <v>0.076052497016262</v>
      </c>
      <c r="F1">
        <v>0.0699945464239288</v>
      </c>
      <c r="G1">
        <v>0.062913724398015</v>
      </c>
      <c r="H1">
        <v>0.0413795977696203</v>
      </c>
      <c r="I1">
        <v>0.0360259323670768</v>
      </c>
      <c r="J1">
        <v>0.0336178499538315</v>
      </c>
      <c r="K1">
        <v>0.0280871406212624</v>
      </c>
      <c r="L1">
        <v>0.0265254407245937</v>
      </c>
      <c r="M1">
        <v>0.0234742277412007</v>
      </c>
      <c r="N1">
        <v>0.0224600074405952</v>
      </c>
      <c r="O1">
        <v>0.0187339757008949</v>
      </c>
      <c r="P1">
        <v>0.0168372595093081</v>
      </c>
      <c r="Q1">
        <v>0.0158735767591032</v>
      </c>
      <c r="R1">
        <v>0.0121982820704129</v>
      </c>
      <c r="S1">
        <v>0.00996054628751105</v>
      </c>
      <c r="T1">
        <v>0.00920861180489571</v>
      </c>
      <c r="U1">
        <v>0.00822174059551683</v>
      </c>
      <c r="V1">
        <v>0.00718175571671276</v>
      </c>
      <c r="W1">
        <v>0.00619708667145737</v>
      </c>
      <c r="X1">
        <v>0.00538347784966474</v>
      </c>
      <c r="Y1">
        <v>0.00467597652449068</v>
      </c>
      <c r="Z1">
        <v>0.00354817614291508</v>
      </c>
      <c r="AA1">
        <v>0.00326894350192154</v>
      </c>
      <c r="AB1">
        <v>0.00253769679148532</v>
      </c>
      <c r="AC1">
        <v>0.00229578685383005</v>
      </c>
      <c r="AD1">
        <v>0.00212597429112636</v>
      </c>
      <c r="AE1">
        <v>0.0016828344567492</v>
      </c>
      <c r="AF1">
        <v>0.00159826696593599</v>
      </c>
      <c r="AG1">
        <v>0.00126610286050497</v>
      </c>
      <c r="AH1">
        <v>0.000970169593761505</v>
      </c>
      <c r="AI1">
        <v>0.000812161161595969</v>
      </c>
      <c r="AJ1">
        <v>0.000784205725159015</v>
      </c>
      <c r="AK1">
        <v>0.000510682031789283</v>
      </c>
      <c r="AL1">
        <v>0.00038193266158329</v>
      </c>
      <c r="AM1">
        <v>0.000342988029804176</v>
      </c>
      <c r="AN1">
        <v>0.00029555646883608</v>
      </c>
      <c r="AO1">
        <v>0.000237787211960216</v>
      </c>
      <c r="AP1">
        <v>0.000215378425999902</v>
      </c>
      <c r="AQ1">
        <v>0.000164108166452878</v>
      </c>
      <c r="AR1">
        <v>0.000132241830218183</v>
      </c>
      <c r="AS1">
        <v>0.000112523397711313</v>
      </c>
      <c r="AT1">
        <v>9.71430008537916e-05</v>
      </c>
      <c r="AU1">
        <v>8.40200267549431e-05</v>
      </c>
      <c r="AV1">
        <v>6.77743777482886e-05</v>
      </c>
      <c r="AW1">
        <v>5.75312069425283e-05</v>
      </c>
      <c r="AX1">
        <v>4.68627497119049e-05</v>
      </c>
      <c r="AY1">
        <v>3.52379223698523e-05</v>
      </c>
      <c r="AZ1">
        <v>2.53529708401459e-05</v>
      </c>
      <c r="BA1">
        <v>1.88509382998887e-05</v>
      </c>
      <c r="BB1">
        <v>1.36536661012914e-05</v>
      </c>
      <c r="BC1">
        <v>9.49220499400969e-06</v>
      </c>
      <c r="BD1">
        <v>7.2345054790419e-06</v>
      </c>
      <c r="BE1">
        <v>6.75873446723294e-06</v>
      </c>
      <c r="BF1">
        <v>4.4021637922934e-06</v>
      </c>
      <c r="BG1">
        <v>3.82113566284116e-06</v>
      </c>
      <c r="BH1">
        <v>2.82524329875198e-06</v>
      </c>
      <c r="BI1">
        <v>1.50681681431995e-06</v>
      </c>
      <c r="BJ1">
        <v>1.05406045410684e-06</v>
      </c>
    </row>
    <row r="2" spans="1:62">
      <c r="C2">
        <v>0.0193798449612403</v>
      </c>
      <c r="D2">
        <v>0.406976744186046</v>
      </c>
      <c r="E2">
        <v>0.325581395348837</v>
      </c>
      <c r="F2">
        <v>0.369978858350951</v>
      </c>
      <c r="G2">
        <v>0.517970401691332</v>
      </c>
      <c r="H2">
        <v>0.461240310077519</v>
      </c>
      <c r="I2">
        <v>0.244186046511628</v>
      </c>
      <c r="J2">
        <v>0.667441860465116</v>
      </c>
      <c r="K2">
        <v>0.75845665961945</v>
      </c>
      <c r="L2">
        <v>0.559593023255814</v>
      </c>
      <c r="M2">
        <v>0.443974630021142</v>
      </c>
      <c r="N2">
        <v>0.678294573643411</v>
      </c>
      <c r="O2">
        <v>0.494186046511628</v>
      </c>
      <c r="P2">
        <v>0.369978858350951</v>
      </c>
      <c r="Q2">
        <v>0.694254445964432</v>
      </c>
      <c r="R2">
        <v>0.440891472868217</v>
      </c>
      <c r="S2">
        <v>0.474806201550388</v>
      </c>
      <c r="T2">
        <v>0.79830053667263</v>
      </c>
      <c r="U2">
        <v>0.633074935400517</v>
      </c>
      <c r="V2">
        <v>0.406976744186047</v>
      </c>
      <c r="W2">
        <v>0.591966173361522</v>
      </c>
      <c r="X2">
        <v>0.755813953488372</v>
      </c>
      <c r="Y2">
        <v>0.813953488372093</v>
      </c>
      <c r="Z2">
        <v>0.7</v>
      </c>
      <c r="AA2">
        <v>0.813953488372093</v>
      </c>
      <c r="AB2">
        <v>0.373062015503876</v>
      </c>
      <c r="AC2">
        <v>0.796996124031008</v>
      </c>
      <c r="AD2">
        <v>0.542635658914729</v>
      </c>
      <c r="AE2">
        <v>0.813953488372093</v>
      </c>
      <c r="AF2">
        <v>0.594812164579607</v>
      </c>
      <c r="AG2">
        <v>0.775193798449612</v>
      </c>
      <c r="AH2">
        <v>0.628964059196617</v>
      </c>
      <c r="AI2">
        <v>0.542635658914729</v>
      </c>
      <c r="AJ2">
        <v>0.554968287526427</v>
      </c>
      <c r="AK2">
        <v>0.773255813953488</v>
      </c>
      <c r="AL2">
        <v>0.447674418604651</v>
      </c>
      <c r="AM2">
        <v>0.771113831089351</v>
      </c>
      <c r="AN2">
        <v>0.665961945031713</v>
      </c>
      <c r="AO2">
        <v>0.75134168157424</v>
      </c>
      <c r="AP2">
        <v>0.440891472868217</v>
      </c>
      <c r="AQ2">
        <v>0.678294573643411</v>
      </c>
      <c r="AR2">
        <v>0.591966173361522</v>
      </c>
      <c r="AS2">
        <v>0.569767441860465</v>
      </c>
      <c r="AT2">
        <v>0.841085271317829</v>
      </c>
      <c r="AU2">
        <v>0.74969400244798</v>
      </c>
      <c r="AV2">
        <v>0.799919807538091</v>
      </c>
      <c r="AW2">
        <v>0.712209302325581</v>
      </c>
      <c r="AX2">
        <v>0.737645348837209</v>
      </c>
      <c r="AY2">
        <v>0.746124031007752</v>
      </c>
      <c r="AZ2">
        <v>0.79830053667263</v>
      </c>
      <c r="BA2">
        <v>0.780038759689922</v>
      </c>
      <c r="BB2">
        <v>0.74969400244798</v>
      </c>
      <c r="BC2">
        <v>0.768733850129199</v>
      </c>
      <c r="BD2">
        <v>0.718194254445964</v>
      </c>
      <c r="BE2">
        <v>0.569767441860465</v>
      </c>
      <c r="BF2">
        <v>0.878212974296206</v>
      </c>
      <c r="BG2">
        <v>0.61046511627907</v>
      </c>
      <c r="BH2">
        <v>0.755813953488372</v>
      </c>
      <c r="BI2">
        <v>0.633074935400517</v>
      </c>
      <c r="BJ2">
        <v>0.52906976744186</v>
      </c>
    </row>
    <row r="3" spans="1:62">
      <c r="C3" t="s">
        <v>296</v>
      </c>
      <c r="D3" t="s">
        <v>296</v>
      </c>
      <c r="E3" t="s">
        <v>296</v>
      </c>
      <c r="F3" t="s">
        <v>296</v>
      </c>
      <c r="G3" t="s">
        <v>296</v>
      </c>
      <c r="H3" t="s">
        <v>296</v>
      </c>
      <c r="I3" t="s">
        <v>296</v>
      </c>
      <c r="J3" t="s">
        <v>296</v>
      </c>
      <c r="K3" t="s">
        <v>296</v>
      </c>
      <c r="L3" t="s">
        <v>296</v>
      </c>
      <c r="M3" t="s">
        <v>296</v>
      </c>
      <c r="N3" t="s">
        <v>294</v>
      </c>
      <c r="O3" t="s">
        <v>294</v>
      </c>
      <c r="P3" t="s">
        <v>294</v>
      </c>
      <c r="Q3" t="s">
        <v>294</v>
      </c>
      <c r="R3" t="s">
        <v>294</v>
      </c>
      <c r="S3" t="s">
        <v>296</v>
      </c>
      <c r="T3" t="s">
        <v>294</v>
      </c>
      <c r="U3" t="s">
        <v>296</v>
      </c>
      <c r="V3" t="s">
        <v>294</v>
      </c>
      <c r="W3" t="s">
        <v>294</v>
      </c>
      <c r="X3" t="s">
        <v>296</v>
      </c>
      <c r="Y3" t="s">
        <v>296</v>
      </c>
      <c r="Z3" t="s">
        <v>294</v>
      </c>
      <c r="AA3" t="s">
        <v>296</v>
      </c>
      <c r="AB3" t="s">
        <v>296</v>
      </c>
      <c r="AC3" t="s">
        <v>296</v>
      </c>
      <c r="AD3" t="s">
        <v>294</v>
      </c>
      <c r="AE3" t="s">
        <v>296</v>
      </c>
      <c r="AF3" t="s">
        <v>296</v>
      </c>
      <c r="AG3" t="s">
        <v>296</v>
      </c>
      <c r="AH3" t="s">
        <v>296</v>
      </c>
      <c r="AI3" t="s">
        <v>294</v>
      </c>
      <c r="AJ3" t="s">
        <v>294</v>
      </c>
      <c r="AK3" t="s">
        <v>294</v>
      </c>
      <c r="AL3" t="s">
        <v>294</v>
      </c>
      <c r="AM3" t="s">
        <v>296</v>
      </c>
      <c r="AN3" t="s">
        <v>294</v>
      </c>
      <c r="AO3" t="s">
        <v>294</v>
      </c>
      <c r="AP3" t="s">
        <v>296</v>
      </c>
      <c r="AQ3" t="s">
        <v>294</v>
      </c>
      <c r="AR3" t="s">
        <v>294</v>
      </c>
      <c r="AS3" t="s">
        <v>296</v>
      </c>
      <c r="AT3" t="s">
        <v>296</v>
      </c>
      <c r="AU3" t="s">
        <v>296</v>
      </c>
      <c r="AV3" t="s">
        <v>296</v>
      </c>
      <c r="AW3" t="s">
        <v>294</v>
      </c>
      <c r="AX3" t="s">
        <v>294</v>
      </c>
      <c r="AY3" t="s">
        <v>294</v>
      </c>
      <c r="AZ3" t="s">
        <v>294</v>
      </c>
      <c r="BA3" t="s">
        <v>294</v>
      </c>
      <c r="BB3" t="s">
        <v>294</v>
      </c>
      <c r="BC3" t="s">
        <v>296</v>
      </c>
      <c r="BD3" t="s">
        <v>294</v>
      </c>
      <c r="BE3" t="s">
        <v>294</v>
      </c>
      <c r="BF3" t="s">
        <v>296</v>
      </c>
      <c r="BG3" t="s">
        <v>296</v>
      </c>
      <c r="BH3" t="s">
        <v>296</v>
      </c>
      <c r="BI3" t="s">
        <v>296</v>
      </c>
      <c r="BJ3" t="s">
        <v>296</v>
      </c>
    </row>
    <row r="4" spans="1:62">
      <c r="C4" t="s">
        <v>306</v>
      </c>
      <c r="D4" t="s">
        <v>307</v>
      </c>
      <c r="E4" t="s">
        <v>304</v>
      </c>
      <c r="F4" t="s">
        <v>305</v>
      </c>
      <c r="G4" t="s">
        <v>310</v>
      </c>
      <c r="H4" t="s">
        <v>311</v>
      </c>
      <c r="I4" t="s">
        <v>308</v>
      </c>
      <c r="J4" t="s">
        <v>309</v>
      </c>
      <c r="K4" t="s">
        <v>302</v>
      </c>
      <c r="L4" t="s">
        <v>303</v>
      </c>
      <c r="M4" t="s">
        <v>320</v>
      </c>
      <c r="N4" t="s">
        <v>321</v>
      </c>
      <c r="O4" t="s">
        <v>322</v>
      </c>
      <c r="P4" t="s">
        <v>323</v>
      </c>
      <c r="Q4" t="s">
        <v>324</v>
      </c>
      <c r="R4" t="s">
        <v>325</v>
      </c>
      <c r="S4" t="s">
        <v>326</v>
      </c>
      <c r="T4" t="s">
        <v>327</v>
      </c>
      <c r="U4" t="s">
        <v>312</v>
      </c>
      <c r="V4" t="s">
        <v>313</v>
      </c>
      <c r="W4" t="s">
        <v>337</v>
      </c>
      <c r="X4" t="s">
        <v>336</v>
      </c>
      <c r="Y4" t="s">
        <v>339</v>
      </c>
      <c r="Z4" t="s">
        <v>338</v>
      </c>
      <c r="AA4" t="s">
        <v>341</v>
      </c>
      <c r="AB4" t="s">
        <v>340</v>
      </c>
      <c r="AC4" t="s">
        <v>343</v>
      </c>
      <c r="AD4" t="s">
        <v>342</v>
      </c>
      <c r="AE4" t="s">
        <v>345</v>
      </c>
      <c r="AF4" t="s">
        <v>344</v>
      </c>
      <c r="AG4" t="s">
        <v>314</v>
      </c>
      <c r="AH4" t="s">
        <v>315</v>
      </c>
      <c r="AI4" t="s">
        <v>329</v>
      </c>
      <c r="AJ4" t="s">
        <v>330</v>
      </c>
      <c r="AK4" t="s">
        <v>318</v>
      </c>
      <c r="AL4" t="s">
        <v>319</v>
      </c>
      <c r="AM4" t="s">
        <v>316</v>
      </c>
      <c r="AN4" t="s">
        <v>317</v>
      </c>
      <c r="AO4" t="s">
        <v>356</v>
      </c>
      <c r="AP4" t="s">
        <v>299</v>
      </c>
      <c r="AQ4" t="s">
        <v>354</v>
      </c>
      <c r="AR4" t="s">
        <v>353</v>
      </c>
      <c r="AS4" t="s">
        <v>352</v>
      </c>
      <c r="AT4" t="s">
        <v>351</v>
      </c>
      <c r="AU4" t="s">
        <v>358</v>
      </c>
      <c r="AV4" t="s">
        <v>357</v>
      </c>
      <c r="AW4" t="s">
        <v>348</v>
      </c>
      <c r="AX4" t="s">
        <v>355</v>
      </c>
      <c r="AY4" t="s">
        <v>350</v>
      </c>
      <c r="AZ4" t="s">
        <v>349</v>
      </c>
      <c r="BA4" t="s">
        <v>334</v>
      </c>
      <c r="BB4" t="s">
        <v>335</v>
      </c>
      <c r="BC4" t="s">
        <v>328</v>
      </c>
      <c r="BD4" t="s">
        <v>347</v>
      </c>
      <c r="BE4" t="s">
        <v>331</v>
      </c>
      <c r="BF4" t="s">
        <v>346</v>
      </c>
      <c r="BG4" t="s">
        <v>332</v>
      </c>
      <c r="BH4" t="s">
        <v>333</v>
      </c>
      <c r="BI4" t="s">
        <v>300</v>
      </c>
      <c r="BJ4" t="s">
        <v>301</v>
      </c>
    </row>
    <row r="5" spans="1:62">
      <c r="A5" t="s">
        <v>203</v>
      </c>
      <c r="B5" t="s">
        <v>204</v>
      </c>
      <c r="C5">
        <v>-0.168699526303884</v>
      </c>
      <c r="D5">
        <v>-0.166882678113281</v>
      </c>
      <c r="E5">
        <v>0.0155021052799858</v>
      </c>
      <c r="F5">
        <v>-0.117302727057954</v>
      </c>
      <c r="G5">
        <v>0.0181770034966372</v>
      </c>
      <c r="H5">
        <v>-0.203349277994017</v>
      </c>
      <c r="I5">
        <v>-0.0251027747886492</v>
      </c>
      <c r="J5">
        <v>0.0234902991514463</v>
      </c>
      <c r="K5">
        <v>-0.0520536057286286</v>
      </c>
      <c r="L5">
        <v>0.0920364799705082</v>
      </c>
      <c r="M5">
        <v>-0.00362765487786877</v>
      </c>
      <c r="N5">
        <v>0.0695235721721411</v>
      </c>
      <c r="O5">
        <v>-0.0226317503130305</v>
      </c>
      <c r="P5">
        <v>0.0412609508253184</v>
      </c>
      <c r="Q5">
        <v>-0.120390031412543</v>
      </c>
      <c r="R5">
        <v>0.0350911181587836</v>
      </c>
      <c r="S5">
        <v>-0.0586800899278121</v>
      </c>
      <c r="T5">
        <v>0.0561527056745136</v>
      </c>
      <c r="U5">
        <v>-0.0771623864680409</v>
      </c>
      <c r="V5">
        <v>0.115281747956993</v>
      </c>
      <c r="W5">
        <v>-0.019786661391091</v>
      </c>
      <c r="X5">
        <v>0.107369250285946</v>
      </c>
      <c r="Y5">
        <v>-0.0146140888091579</v>
      </c>
      <c r="Z5">
        <v>-0.0708759489063864</v>
      </c>
      <c r="AA5">
        <v>0.0454886622784552</v>
      </c>
      <c r="AB5">
        <v>-0.191423609627742</v>
      </c>
      <c r="AC5">
        <v>0.0330144016562513</v>
      </c>
      <c r="AD5">
        <v>0.03267873229363</v>
      </c>
      <c r="AE5">
        <v>0.0796748108878588</v>
      </c>
      <c r="AF5">
        <v>0.0823395811310143</v>
      </c>
      <c r="AG5">
        <v>-0.0819332083231782</v>
      </c>
      <c r="AH5">
        <v>-0.0960920699492348</v>
      </c>
      <c r="AI5">
        <v>0.138189662823169</v>
      </c>
      <c r="AJ5">
        <v>0.0235535198976849</v>
      </c>
      <c r="AK5">
        <v>-0.150260901594251</v>
      </c>
      <c r="AL5">
        <v>-0.0545273061441371</v>
      </c>
      <c r="AM5">
        <v>-0.0163373831531367</v>
      </c>
      <c r="AN5">
        <v>-0.0122756141726703</v>
      </c>
      <c r="AO5">
        <v>-0.0856234599475134</v>
      </c>
      <c r="AP5">
        <v>-0.0703354102983543</v>
      </c>
      <c r="AQ5">
        <v>0.099020916251364</v>
      </c>
      <c r="AR5">
        <v>0.0337307244747446</v>
      </c>
      <c r="AS5">
        <v>0.158998247859786</v>
      </c>
      <c r="AT5">
        <v>0.0968722761606473</v>
      </c>
      <c r="AU5">
        <v>0.0792924533160431</v>
      </c>
      <c r="AV5">
        <v>0.0318758671744128</v>
      </c>
      <c r="AW5">
        <v>0.168118400506245</v>
      </c>
      <c r="AX5">
        <v>0.0700882546486178</v>
      </c>
      <c r="AY5">
        <v>0.0658667256178548</v>
      </c>
      <c r="AZ5">
        <v>-0.0211290744256318</v>
      </c>
      <c r="BA5">
        <v>-0.249263622319969</v>
      </c>
      <c r="BB5">
        <v>-0.0099102346187011</v>
      </c>
      <c r="BC5">
        <v>-0.0837329803890048</v>
      </c>
      <c r="BD5">
        <v>-0.170556611753282</v>
      </c>
      <c r="BE5">
        <v>-0.0676476967884739</v>
      </c>
      <c r="BF5">
        <v>-0.149249032865458</v>
      </c>
      <c r="BG5">
        <v>-0.0574657554449575</v>
      </c>
      <c r="BH5">
        <v>-0.0567570930160223</v>
      </c>
      <c r="BI5">
        <v>-0.636920496121613</v>
      </c>
      <c r="BJ5">
        <v>-0.112027974814598</v>
      </c>
    </row>
    <row r="6" spans="1:62">
      <c r="A6" t="s">
        <v>197</v>
      </c>
      <c r="B6" t="s">
        <v>198</v>
      </c>
      <c r="C6">
        <v>-0.187720371772285</v>
      </c>
      <c r="D6">
        <v>-0.112217604746181</v>
      </c>
      <c r="E6">
        <v>0.0667892914701554</v>
      </c>
      <c r="F6">
        <v>-0.0808408399350396</v>
      </c>
      <c r="G6">
        <v>0.0678645759544863</v>
      </c>
      <c r="H6">
        <v>-0.186616338177662</v>
      </c>
      <c r="I6">
        <v>-0.0537322808239606</v>
      </c>
      <c r="J6">
        <v>0.0801717205148203</v>
      </c>
      <c r="K6">
        <v>-0.101732504520028</v>
      </c>
      <c r="L6">
        <v>0.0555552431244859</v>
      </c>
      <c r="M6">
        <v>0.0432120626127265</v>
      </c>
      <c r="N6">
        <v>0.0565059403914369</v>
      </c>
      <c r="O6">
        <v>-0.0272740980657969</v>
      </c>
      <c r="P6">
        <v>0.013959462692136</v>
      </c>
      <c r="Q6">
        <v>-0.103936806949925</v>
      </c>
      <c r="R6">
        <v>-0.000224971677287919</v>
      </c>
      <c r="S6">
        <v>-0.0458679111628727</v>
      </c>
      <c r="T6">
        <v>0.0194641802644429</v>
      </c>
      <c r="U6">
        <v>-0.091352161364716</v>
      </c>
      <c r="V6">
        <v>0.0101203437883772</v>
      </c>
      <c r="W6">
        <v>-0.0250473176943427</v>
      </c>
      <c r="X6">
        <v>-0.0184046880751706</v>
      </c>
      <c r="Y6">
        <v>0.0375355357878531</v>
      </c>
      <c r="Z6">
        <v>0.168624536579962</v>
      </c>
      <c r="AA6">
        <v>0.203008979469948</v>
      </c>
      <c r="AB6">
        <v>-0.213153432674034</v>
      </c>
      <c r="AC6">
        <v>-0.0278867657754384</v>
      </c>
      <c r="AD6">
        <v>-0.0369565816306976</v>
      </c>
      <c r="AE6">
        <v>0.0054613894474182</v>
      </c>
      <c r="AF6">
        <v>0.120824825218517</v>
      </c>
      <c r="AG6">
        <v>-0.0481530530841818</v>
      </c>
      <c r="AH6">
        <v>-0.152695273723457</v>
      </c>
      <c r="AI6">
        <v>0.127945223605523</v>
      </c>
      <c r="AJ6">
        <v>0.116858724413258</v>
      </c>
      <c r="AK6">
        <v>0.101328990936331</v>
      </c>
      <c r="AL6">
        <v>-0.00290282221128451</v>
      </c>
      <c r="AM6">
        <v>-0.109373599615599</v>
      </c>
      <c r="AN6">
        <v>-0.117872188009798</v>
      </c>
      <c r="AO6">
        <v>0.0702115760248272</v>
      </c>
      <c r="AP6">
        <v>-0.158542622585197</v>
      </c>
      <c r="AQ6">
        <v>-0.0811201435546605</v>
      </c>
      <c r="AR6">
        <v>-0.310180905063074</v>
      </c>
      <c r="AS6">
        <v>-0.0170578298552435</v>
      </c>
      <c r="AT6">
        <v>0.0982990325493225</v>
      </c>
      <c r="AU6">
        <v>0.0820110687360798</v>
      </c>
      <c r="AV6">
        <v>-0.143415565735981</v>
      </c>
      <c r="AW6">
        <v>-0.132297931338001</v>
      </c>
      <c r="AX6">
        <v>0.231901498303602</v>
      </c>
      <c r="AY6">
        <v>0.205560258848553</v>
      </c>
      <c r="AZ6">
        <v>0.242440205935524</v>
      </c>
      <c r="BA6">
        <v>0.179423183265214</v>
      </c>
      <c r="BB6">
        <v>-0.148167358825447</v>
      </c>
      <c r="BC6">
        <v>-0.129465051875672</v>
      </c>
      <c r="BD6">
        <v>-0.154873581614422</v>
      </c>
      <c r="BE6">
        <v>0.189283215521205</v>
      </c>
      <c r="BF6">
        <v>-0.104740268511667</v>
      </c>
      <c r="BG6">
        <v>0.129134372802433</v>
      </c>
      <c r="BH6">
        <v>-0.12895382438247</v>
      </c>
      <c r="BI6">
        <v>0.32552298808569</v>
      </c>
      <c r="BJ6">
        <v>-0.0329493334866563</v>
      </c>
    </row>
    <row r="7" spans="1:62">
      <c r="A7" t="s">
        <v>199</v>
      </c>
      <c r="B7" t="s">
        <v>200</v>
      </c>
      <c r="C7">
        <v>-0.156695514382132</v>
      </c>
      <c r="D7">
        <v>-0.176455954340663</v>
      </c>
      <c r="E7">
        <v>-0.0255187448148743</v>
      </c>
      <c r="F7">
        <v>-0.118116421927353</v>
      </c>
      <c r="G7">
        <v>0.0353130250872881</v>
      </c>
      <c r="H7">
        <v>-0.165090994193674</v>
      </c>
      <c r="I7">
        <v>-0.021026249040311</v>
      </c>
      <c r="J7">
        <v>0.0310858752860568</v>
      </c>
      <c r="K7">
        <v>-0.0433221938529997</v>
      </c>
      <c r="L7">
        <v>0.112388299748242</v>
      </c>
      <c r="M7">
        <v>-0.0277439339113116</v>
      </c>
      <c r="N7">
        <v>0.0613319812873082</v>
      </c>
      <c r="O7">
        <v>-0.062949591397122</v>
      </c>
      <c r="P7">
        <v>0.0914688795256502</v>
      </c>
      <c r="Q7">
        <v>-0.199645130419542</v>
      </c>
      <c r="R7">
        <v>0.13996406330732</v>
      </c>
      <c r="S7">
        <v>-0.0877008799902961</v>
      </c>
      <c r="T7">
        <v>0.0950421427941556</v>
      </c>
      <c r="U7">
        <v>-0.0379795150532746</v>
      </c>
      <c r="V7">
        <v>0.0713688583495942</v>
      </c>
      <c r="W7">
        <v>-0.0512231867122461</v>
      </c>
      <c r="X7">
        <v>0.0458121432788075</v>
      </c>
      <c r="Y7">
        <v>-0.0293736807943111</v>
      </c>
      <c r="Z7">
        <v>-0.197309977498858</v>
      </c>
      <c r="AA7">
        <v>0.0490328521325766</v>
      </c>
      <c r="AB7">
        <v>-0.280454542208109</v>
      </c>
      <c r="AC7">
        <v>0.0129556703324416</v>
      </c>
      <c r="AD7">
        <v>0.213842510122853</v>
      </c>
      <c r="AE7">
        <v>-0.00994506124726975</v>
      </c>
      <c r="AF7">
        <v>0.00883887195702066</v>
      </c>
      <c r="AG7">
        <v>-0.0930284879126887</v>
      </c>
      <c r="AH7">
        <v>-0.0231747927191712</v>
      </c>
      <c r="AI7">
        <v>0.148663541452239</v>
      </c>
      <c r="AJ7">
        <v>-0.0659666875608862</v>
      </c>
      <c r="AK7">
        <v>-0.208298182105128</v>
      </c>
      <c r="AL7">
        <v>0.0161940469988661</v>
      </c>
      <c r="AM7">
        <v>0.0700560558479538</v>
      </c>
      <c r="AN7">
        <v>0.0145663767166272</v>
      </c>
      <c r="AO7">
        <v>0.0105994269077341</v>
      </c>
      <c r="AP7">
        <v>0.0373490844099102</v>
      </c>
      <c r="AQ7">
        <v>0.0589670182160565</v>
      </c>
      <c r="AR7">
        <v>0.215199326589101</v>
      </c>
      <c r="AS7">
        <v>0.103971809023788</v>
      </c>
      <c r="AT7">
        <v>0.0334536079301104</v>
      </c>
      <c r="AU7">
        <v>0.160328083215321</v>
      </c>
      <c r="AV7">
        <v>0.119616559994189</v>
      </c>
      <c r="AW7">
        <v>-0.0641414906303279</v>
      </c>
      <c r="AX7">
        <v>0.0154885453751135</v>
      </c>
      <c r="AY7">
        <v>-0.0272950600704891</v>
      </c>
      <c r="AZ7">
        <v>-0.133549329995747</v>
      </c>
      <c r="BA7">
        <v>-0.00764574011267713</v>
      </c>
      <c r="BB7">
        <v>0.156701091785635</v>
      </c>
      <c r="BC7">
        <v>0.290339255053254</v>
      </c>
      <c r="BD7">
        <v>0.270839066222293</v>
      </c>
      <c r="BE7">
        <v>-0.0644191394165905</v>
      </c>
      <c r="BF7">
        <v>0.196797704590063</v>
      </c>
      <c r="BG7">
        <v>0.038595185446839</v>
      </c>
      <c r="BH7">
        <v>0.177457622844036</v>
      </c>
      <c r="BI7">
        <v>0.310593737495134</v>
      </c>
      <c r="BJ7">
        <v>0.125677137968324</v>
      </c>
    </row>
    <row r="8" spans="1:62">
      <c r="A8" t="s">
        <v>179</v>
      </c>
      <c r="B8" t="s">
        <v>180</v>
      </c>
      <c r="C8">
        <v>0.170784193307123</v>
      </c>
      <c r="D8">
        <v>0.195023321418738</v>
      </c>
      <c r="E8">
        <v>0.0988261297652051</v>
      </c>
      <c r="F8">
        <v>-0.0299242680027548</v>
      </c>
      <c r="G8">
        <v>0.00966180355435563</v>
      </c>
      <c r="H8">
        <v>0.0171805893688682</v>
      </c>
      <c r="I8">
        <v>-0.00821743615812634</v>
      </c>
      <c r="J8">
        <v>0.0525123609116651</v>
      </c>
      <c r="K8">
        <v>0.0127735682028455</v>
      </c>
      <c r="L8">
        <v>-0.0745856351270072</v>
      </c>
      <c r="M8">
        <v>-0.0387770439309975</v>
      </c>
      <c r="N8">
        <v>0.0332667499716249</v>
      </c>
      <c r="O8">
        <v>0.0946970599029995</v>
      </c>
      <c r="P8">
        <v>-0.0977040688125983</v>
      </c>
      <c r="Q8">
        <v>0.00777818477497819</v>
      </c>
      <c r="R8">
        <v>-0.106916204540143</v>
      </c>
      <c r="S8">
        <v>-0.0416460529324681</v>
      </c>
      <c r="T8">
        <v>-0.0450944931794215</v>
      </c>
      <c r="U8">
        <v>-0.00293026189873603</v>
      </c>
      <c r="V8">
        <v>0.188301941997331</v>
      </c>
      <c r="W8">
        <v>-0.183938552275373</v>
      </c>
      <c r="X8">
        <v>0.0526739677937986</v>
      </c>
      <c r="Y8">
        <v>-0.0177222405738152</v>
      </c>
      <c r="Z8">
        <v>-0.0386449404998382</v>
      </c>
      <c r="AA8">
        <v>0.101779811925864</v>
      </c>
      <c r="AB8">
        <v>-0.0862548638935341</v>
      </c>
      <c r="AC8">
        <v>-0.0346427800763595</v>
      </c>
      <c r="AD8">
        <v>0.00136669438379448</v>
      </c>
      <c r="AE8">
        <v>0.0120860440173141</v>
      </c>
      <c r="AF8">
        <v>-0.0415369631951448</v>
      </c>
      <c r="AG8">
        <v>-0.164498155850713</v>
      </c>
      <c r="AH8">
        <v>-0.0843642969152107</v>
      </c>
      <c r="AI8">
        <v>-0.0881657776391791</v>
      </c>
      <c r="AJ8">
        <v>-0.00744591692437092</v>
      </c>
      <c r="AK8">
        <v>0.0744054295344628</v>
      </c>
      <c r="AL8">
        <v>0.129884142240539</v>
      </c>
      <c r="AM8">
        <v>-0.118804925013704</v>
      </c>
      <c r="AN8">
        <v>-0.0526383458083591</v>
      </c>
      <c r="AO8">
        <v>-0.0402786810917465</v>
      </c>
      <c r="AP8">
        <v>0.0100878075862996</v>
      </c>
      <c r="AQ8">
        <v>-0.00552578981283054</v>
      </c>
      <c r="AR8">
        <v>0.0802686079807838</v>
      </c>
      <c r="AS8">
        <v>0.125924300392459</v>
      </c>
      <c r="AT8">
        <v>0.0941608316518999</v>
      </c>
      <c r="AU8">
        <v>0.0160305177013222</v>
      </c>
      <c r="AV8">
        <v>-0.0104321519319033</v>
      </c>
      <c r="AW8">
        <v>0.0373326109014695</v>
      </c>
      <c r="AX8">
        <v>-0.0184752216965948</v>
      </c>
      <c r="AY8">
        <v>0.0157738129992921</v>
      </c>
      <c r="AZ8">
        <v>-0.0348716989480066</v>
      </c>
      <c r="BA8">
        <v>-0.00506654658130507</v>
      </c>
      <c r="BB8">
        <v>-0.0377585066030497</v>
      </c>
      <c r="BC8">
        <v>0.0270731053674085</v>
      </c>
      <c r="BD8">
        <v>-0.133981879746019</v>
      </c>
      <c r="BE8">
        <v>-0.0214979402171409</v>
      </c>
      <c r="BF8">
        <v>-0.0809262782718835</v>
      </c>
      <c r="BG8">
        <v>-0.0234203052436755</v>
      </c>
      <c r="BH8">
        <v>0.11281276828255</v>
      </c>
      <c r="BI8">
        <v>-0.0747614554349136</v>
      </c>
      <c r="BJ8">
        <v>-0.406171671612823</v>
      </c>
    </row>
    <row r="9" spans="1:62">
      <c r="A9" t="s">
        <v>185</v>
      </c>
      <c r="B9" t="s">
        <v>186</v>
      </c>
      <c r="C9">
        <v>0.165673334433819</v>
      </c>
      <c r="D9">
        <v>0.200942546050454</v>
      </c>
      <c r="E9">
        <v>0.104778351128529</v>
      </c>
      <c r="F9">
        <v>-0.0233401324372366</v>
      </c>
      <c r="G9">
        <v>-0.0049008125139865</v>
      </c>
      <c r="H9">
        <v>0.0138817427447799</v>
      </c>
      <c r="I9">
        <v>-0.00993913730159533</v>
      </c>
      <c r="J9">
        <v>0.0513408734271867</v>
      </c>
      <c r="K9">
        <v>0.0194222176635685</v>
      </c>
      <c r="L9">
        <v>-0.0790332038188365</v>
      </c>
      <c r="M9">
        <v>-0.0452008501527239</v>
      </c>
      <c r="N9">
        <v>0.0377940210307394</v>
      </c>
      <c r="O9">
        <v>0.107497477546064</v>
      </c>
      <c r="P9">
        <v>-0.0835332066984633</v>
      </c>
      <c r="Q9">
        <v>-0.0127827334787392</v>
      </c>
      <c r="R9">
        <v>-0.124471906344714</v>
      </c>
      <c r="S9">
        <v>-0.035379854985532</v>
      </c>
      <c r="T9">
        <v>-0.0586272809972389</v>
      </c>
      <c r="U9">
        <v>0.0204644238060286</v>
      </c>
      <c r="V9">
        <v>0.173615503103011</v>
      </c>
      <c r="W9">
        <v>-0.201032866457209</v>
      </c>
      <c r="X9">
        <v>0.0719329638915081</v>
      </c>
      <c r="Y9">
        <v>-0.0286172621691402</v>
      </c>
      <c r="Z9">
        <v>-0.0139759789873346</v>
      </c>
      <c r="AA9">
        <v>0.0889692925951674</v>
      </c>
      <c r="AB9">
        <v>-0.0752182472093519</v>
      </c>
      <c r="AC9">
        <v>-0.0160128379860391</v>
      </c>
      <c r="AD9">
        <v>0.0167812392350571</v>
      </c>
      <c r="AE9">
        <v>0.0321921580478213</v>
      </c>
      <c r="AF9">
        <v>-0.0415349458870816</v>
      </c>
      <c r="AG9">
        <v>-0.152252051831602</v>
      </c>
      <c r="AH9">
        <v>-0.0850988384767498</v>
      </c>
      <c r="AI9">
        <v>-0.11743011697741</v>
      </c>
      <c r="AJ9">
        <v>0.0248377200594012</v>
      </c>
      <c r="AK9">
        <v>0.0821561626734051</v>
      </c>
      <c r="AL9">
        <v>0.0892123890124003</v>
      </c>
      <c r="AM9">
        <v>-0.105575425929315</v>
      </c>
      <c r="AN9">
        <v>-0.0820745456970828</v>
      </c>
      <c r="AO9">
        <v>-0.0800257481010131</v>
      </c>
      <c r="AP9">
        <v>0.0889537630802688</v>
      </c>
      <c r="AQ9">
        <v>0.119455763198202</v>
      </c>
      <c r="AR9">
        <v>0.0515740389358957</v>
      </c>
      <c r="AS9">
        <v>0.0580010919629509</v>
      </c>
      <c r="AT9">
        <v>0.1486214461592</v>
      </c>
      <c r="AU9">
        <v>-0.0228214709887341</v>
      </c>
      <c r="AV9">
        <v>0.00405251459963651</v>
      </c>
      <c r="AW9">
        <v>-0.117813447303911</v>
      </c>
      <c r="AX9">
        <v>0.0103437566369222</v>
      </c>
      <c r="AY9">
        <v>0.0653760627483815</v>
      </c>
      <c r="AZ9">
        <v>-0.135181207554723</v>
      </c>
      <c r="BA9">
        <v>0.0933151089806565</v>
      </c>
      <c r="BB9">
        <v>-0.17126139789667</v>
      </c>
      <c r="BC9">
        <v>0.137402313609544</v>
      </c>
      <c r="BD9">
        <v>-0.084688586794986</v>
      </c>
      <c r="BE9">
        <v>-0.00920567667553557</v>
      </c>
      <c r="BF9">
        <v>0.152228301743311</v>
      </c>
      <c r="BG9">
        <v>0.532129418193034</v>
      </c>
      <c r="BH9">
        <v>0.122489663670988</v>
      </c>
      <c r="BI9">
        <v>-0.100493198209795</v>
      </c>
      <c r="BJ9">
        <v>0.337689387770318</v>
      </c>
    </row>
    <row r="10" spans="1:62">
      <c r="A10" t="s">
        <v>183</v>
      </c>
      <c r="B10" t="s">
        <v>184</v>
      </c>
      <c r="C10">
        <v>0.150927252264759</v>
      </c>
      <c r="D10">
        <v>0.208073329771537</v>
      </c>
      <c r="E10">
        <v>0.130031475618983</v>
      </c>
      <c r="F10">
        <v>-0.0290291827981295</v>
      </c>
      <c r="G10">
        <v>0.0393588763690116</v>
      </c>
      <c r="H10">
        <v>0.0512991215626617</v>
      </c>
      <c r="I10">
        <v>-0.0207592032441373</v>
      </c>
      <c r="J10">
        <v>0.0513208934954303</v>
      </c>
      <c r="K10">
        <v>0.0297239757175698</v>
      </c>
      <c r="L10">
        <v>-0.0343525165465354</v>
      </c>
      <c r="M10">
        <v>-0.00444287576211869</v>
      </c>
      <c r="N10">
        <v>0.0304367881915952</v>
      </c>
      <c r="O10">
        <v>0.087620400026097</v>
      </c>
      <c r="P10">
        <v>-0.0700005783262207</v>
      </c>
      <c r="Q10">
        <v>0.00098331694529008</v>
      </c>
      <c r="R10">
        <v>-0.130987423417974</v>
      </c>
      <c r="S10">
        <v>-0.0856370191658785</v>
      </c>
      <c r="T10">
        <v>0.0249695309709947</v>
      </c>
      <c r="U10">
        <v>0.0124298179015077</v>
      </c>
      <c r="V10">
        <v>0.246657576336377</v>
      </c>
      <c r="W10">
        <v>-0.233731405852784</v>
      </c>
      <c r="X10">
        <v>0.138883261313742</v>
      </c>
      <c r="Y10">
        <v>0.000183054212171959</v>
      </c>
      <c r="Z10">
        <v>-0.165518939026759</v>
      </c>
      <c r="AA10">
        <v>0.0482128012009734</v>
      </c>
      <c r="AB10">
        <v>-0.0743983473501305</v>
      </c>
      <c r="AC10">
        <v>-0.0894391164437258</v>
      </c>
      <c r="AD10">
        <v>0.103383233351575</v>
      </c>
      <c r="AE10">
        <v>0.123303575563351</v>
      </c>
      <c r="AF10">
        <v>0.00629833030630467</v>
      </c>
      <c r="AG10">
        <v>-0.166050409733853</v>
      </c>
      <c r="AH10">
        <v>-0.146425685427505</v>
      </c>
      <c r="AI10">
        <v>-0.0607402122734946</v>
      </c>
      <c r="AJ10">
        <v>-0.0704422284775105</v>
      </c>
      <c r="AK10">
        <v>0.0187377915761829</v>
      </c>
      <c r="AL10">
        <v>0.0130391689411014</v>
      </c>
      <c r="AM10">
        <v>-0.00561426266963925</v>
      </c>
      <c r="AN10">
        <v>-0.0793166319184475</v>
      </c>
      <c r="AO10">
        <v>-0.10438401319867</v>
      </c>
      <c r="AP10">
        <v>-0.0733729302014987</v>
      </c>
      <c r="AQ10">
        <v>-0.00983832231431972</v>
      </c>
      <c r="AR10">
        <v>-0.0380545048322305</v>
      </c>
      <c r="AS10">
        <v>-0.0355548137198232</v>
      </c>
      <c r="AT10">
        <v>-0.112037662459587</v>
      </c>
      <c r="AU10">
        <v>0.148925894643958</v>
      </c>
      <c r="AV10">
        <v>-0.00780801579880003</v>
      </c>
      <c r="AW10">
        <v>0.163154754618027</v>
      </c>
      <c r="AX10">
        <v>0.0866210060700188</v>
      </c>
      <c r="AY10">
        <v>-0.196556932774197</v>
      </c>
      <c r="AZ10">
        <v>0.123951206400365</v>
      </c>
      <c r="BA10">
        <v>0.0158418787225805</v>
      </c>
      <c r="BB10">
        <v>0.0469777164561989</v>
      </c>
      <c r="BC10">
        <v>-0.0388562936609651</v>
      </c>
      <c r="BD10">
        <v>0.156252920841944</v>
      </c>
      <c r="BE10">
        <v>-0.0240073822424832</v>
      </c>
      <c r="BF10">
        <v>-0.0516796842352956</v>
      </c>
      <c r="BG10">
        <v>-0.464645076206513</v>
      </c>
      <c r="BH10">
        <v>-0.188580436304554</v>
      </c>
      <c r="BI10">
        <v>0.232092228156726</v>
      </c>
      <c r="BJ10">
        <v>-0.00840567933789759</v>
      </c>
    </row>
    <row r="11" spans="1:62">
      <c r="A11" t="s">
        <v>173</v>
      </c>
      <c r="B11" t="s">
        <v>174</v>
      </c>
      <c r="C11">
        <v>-0.187091510053805</v>
      </c>
      <c r="D11">
        <v>0.10495191827664</v>
      </c>
      <c r="E11">
        <v>0.0325888281271291</v>
      </c>
      <c r="F11">
        <v>0.117320808208121</v>
      </c>
      <c r="G11">
        <v>-0.0182075558946434</v>
      </c>
      <c r="H11">
        <v>-0.00376192875500753</v>
      </c>
      <c r="I11">
        <v>-0.0854167440510015</v>
      </c>
      <c r="J11">
        <v>-0.163784241309199</v>
      </c>
      <c r="K11">
        <v>-0.0251070673287406</v>
      </c>
      <c r="L11">
        <v>-0.0936018391158273</v>
      </c>
      <c r="M11">
        <v>-0.000906683522577657</v>
      </c>
      <c r="N11">
        <v>0.0854581007040351</v>
      </c>
      <c r="O11">
        <v>0.00951079189348127</v>
      </c>
      <c r="P11">
        <v>0.157539839703812</v>
      </c>
      <c r="Q11">
        <v>0.0580697007834548</v>
      </c>
      <c r="R11">
        <v>-0.0128344457098882</v>
      </c>
      <c r="S11">
        <v>0.255760287468906</v>
      </c>
      <c r="T11">
        <v>0.0984291133971708</v>
      </c>
      <c r="U11">
        <v>0.0508064776466836</v>
      </c>
      <c r="V11">
        <v>-0.0159041080869823</v>
      </c>
      <c r="W11">
        <v>-0.0557587506951729</v>
      </c>
      <c r="X11">
        <v>0.0474905056071748</v>
      </c>
      <c r="Y11">
        <v>-0.00399021150081628</v>
      </c>
      <c r="Z11">
        <v>-0.0153304876005551</v>
      </c>
      <c r="AA11">
        <v>-0.0920301541550727</v>
      </c>
      <c r="AB11">
        <v>-0.161182574210604</v>
      </c>
      <c r="AC11">
        <v>-0.0139158120614859</v>
      </c>
      <c r="AD11">
        <v>-0.287542806227995</v>
      </c>
      <c r="AE11">
        <v>0.0365817368286323</v>
      </c>
      <c r="AF11">
        <v>0.044786173128073</v>
      </c>
      <c r="AG11">
        <v>0.193587253689503</v>
      </c>
      <c r="AH11">
        <v>0.0314764925178576</v>
      </c>
      <c r="AI11">
        <v>0.113399041426251</v>
      </c>
      <c r="AJ11">
        <v>0.250545941137791</v>
      </c>
      <c r="AK11">
        <v>0.297238280206268</v>
      </c>
      <c r="AL11">
        <v>-0.0313378314629984</v>
      </c>
      <c r="AM11">
        <v>0.0851982819619114</v>
      </c>
      <c r="AN11">
        <v>-0.146772581535907</v>
      </c>
      <c r="AO11">
        <v>-0.24331718939476</v>
      </c>
      <c r="AP11">
        <v>0.0254671629347049</v>
      </c>
      <c r="AQ11">
        <v>-0.194287223160724</v>
      </c>
      <c r="AR11">
        <v>0.185959649571742</v>
      </c>
      <c r="AS11">
        <v>0.40710625145213</v>
      </c>
      <c r="AT11">
        <v>0.0430085075460724</v>
      </c>
      <c r="AU11">
        <v>0.0821637926197976</v>
      </c>
      <c r="AV11">
        <v>0.152250210262369</v>
      </c>
      <c r="AW11">
        <v>0.000455064940888206</v>
      </c>
      <c r="AX11">
        <v>-0.0750719774016723</v>
      </c>
      <c r="AY11">
        <v>-0.145739013198996</v>
      </c>
      <c r="AZ11">
        <v>0.141245651483506</v>
      </c>
      <c r="BA11">
        <v>0.0921703339671503</v>
      </c>
      <c r="BB11">
        <v>-0.0431625374666232</v>
      </c>
      <c r="BC11">
        <v>0.12636661848228</v>
      </c>
      <c r="BD11">
        <v>-0.0629646859452331</v>
      </c>
      <c r="BE11">
        <v>0.0205228553892892</v>
      </c>
      <c r="BF11">
        <v>0.0457168360762162</v>
      </c>
      <c r="BG11">
        <v>-0.0752135107895227</v>
      </c>
      <c r="BH11">
        <v>0.0681074365679495</v>
      </c>
      <c r="BI11">
        <v>0.0318626228483642</v>
      </c>
      <c r="BJ11">
        <v>0.00689638567192742</v>
      </c>
    </row>
    <row r="12" spans="1:62">
      <c r="A12" t="s">
        <v>239</v>
      </c>
      <c r="B12" t="s">
        <v>240</v>
      </c>
      <c r="C12">
        <v>-0.0729205402969308</v>
      </c>
      <c r="D12">
        <v>0.182524299121103</v>
      </c>
      <c r="E12">
        <v>0.0427925478293394</v>
      </c>
      <c r="F12">
        <v>-0.163400956906466</v>
      </c>
      <c r="G12">
        <v>0.240379158094717</v>
      </c>
      <c r="H12">
        <v>-0.0835057159275967</v>
      </c>
      <c r="I12">
        <v>-0.103342749291225</v>
      </c>
      <c r="J12">
        <v>-0.0173805101798681</v>
      </c>
      <c r="K12">
        <v>0.234525879266857</v>
      </c>
      <c r="L12">
        <v>0.129820038153675</v>
      </c>
      <c r="M12">
        <v>-0.0676756325312496</v>
      </c>
      <c r="N12">
        <v>-0.0583464425939129</v>
      </c>
      <c r="O12">
        <v>0.165104295100498</v>
      </c>
      <c r="P12">
        <v>0.0935830835118279</v>
      </c>
      <c r="Q12">
        <v>0.0021360588179859</v>
      </c>
      <c r="R12">
        <v>0.0516517488585827</v>
      </c>
      <c r="S12">
        <v>0.0603529227694953</v>
      </c>
      <c r="T12">
        <v>-0.13702897437069</v>
      </c>
      <c r="U12">
        <v>0.00978031588012962</v>
      </c>
      <c r="V12">
        <v>0.11552678510843</v>
      </c>
      <c r="W12">
        <v>0.0610129102693334</v>
      </c>
      <c r="X12">
        <v>-0.193841268882808</v>
      </c>
      <c r="Y12">
        <v>-0.0918208218279282</v>
      </c>
      <c r="Z12">
        <v>0.0134681046482017</v>
      </c>
      <c r="AA12">
        <v>-0.195140233366539</v>
      </c>
      <c r="AB12">
        <v>-0.148401698347211</v>
      </c>
      <c r="AC12">
        <v>-0.0507030391739287</v>
      </c>
      <c r="AD12">
        <v>-0.00355629130286202</v>
      </c>
      <c r="AE12">
        <v>-0.129874821677058</v>
      </c>
      <c r="AF12">
        <v>-0.0773210351058374</v>
      </c>
      <c r="AG12">
        <v>0.049904553767685</v>
      </c>
      <c r="AH12">
        <v>0.0842706912243218</v>
      </c>
      <c r="AI12">
        <v>0.0648606259807321</v>
      </c>
      <c r="AJ12">
        <v>-0.00765744245734898</v>
      </c>
      <c r="AK12">
        <v>0.0311400155407311</v>
      </c>
      <c r="AL12">
        <v>-0.0576224369047529</v>
      </c>
      <c r="AM12">
        <v>-0.0258277546630879</v>
      </c>
      <c r="AN12">
        <v>0.077778386464491</v>
      </c>
      <c r="AO12">
        <v>0.0860339312350291</v>
      </c>
      <c r="AP12">
        <v>0.0789993269395019</v>
      </c>
      <c r="AQ12">
        <v>0.0737188881882081</v>
      </c>
      <c r="AR12">
        <v>0.0157628878877245</v>
      </c>
      <c r="AS12">
        <v>-0.10032882265414</v>
      </c>
      <c r="AT12">
        <v>0.0647067995601235</v>
      </c>
      <c r="AU12">
        <v>-0.0495465177192834</v>
      </c>
      <c r="AV12">
        <v>-0.20995421787595</v>
      </c>
      <c r="AW12">
        <v>-0.0182527840984421</v>
      </c>
      <c r="AX12">
        <v>-0.00683794427278468</v>
      </c>
      <c r="AY12">
        <v>0.103811166909423</v>
      </c>
      <c r="AZ12">
        <v>-0.105349276688236</v>
      </c>
      <c r="BA12">
        <v>0.0253458687664834</v>
      </c>
      <c r="BB12">
        <v>-0.217900716677976</v>
      </c>
      <c r="BC12">
        <v>0.152267548194283</v>
      </c>
      <c r="BD12">
        <v>0.00327822099651502</v>
      </c>
      <c r="BE12">
        <v>0.249876895813289</v>
      </c>
      <c r="BF12">
        <v>-0.22230666436011</v>
      </c>
      <c r="BG12">
        <v>-0.256126953880959</v>
      </c>
      <c r="BH12">
        <v>0.412171833546972</v>
      </c>
      <c r="BI12">
        <v>0.0023210545707195</v>
      </c>
      <c r="BJ12">
        <v>-0.0426208537265539</v>
      </c>
    </row>
    <row r="13" spans="1:62">
      <c r="A13" t="s">
        <v>181</v>
      </c>
      <c r="B13" t="s">
        <v>182</v>
      </c>
      <c r="C13">
        <v>0.133343275836815</v>
      </c>
      <c r="D13">
        <v>0.180631318751502</v>
      </c>
      <c r="E13">
        <v>0.152497270536894</v>
      </c>
      <c r="F13">
        <v>-0.0704522549270097</v>
      </c>
      <c r="G13">
        <v>0.0434412959422281</v>
      </c>
      <c r="H13">
        <v>0.0233157768401036</v>
      </c>
      <c r="I13">
        <v>-0.0215345327333261</v>
      </c>
      <c r="J13">
        <v>0.12219518058902</v>
      </c>
      <c r="K13">
        <v>-0.179734914277222</v>
      </c>
      <c r="L13">
        <v>0.15930356337047</v>
      </c>
      <c r="M13">
        <v>-0.211656357963908</v>
      </c>
      <c r="N13">
        <v>-0.0626766087724936</v>
      </c>
      <c r="O13">
        <v>0.0271603023390824</v>
      </c>
      <c r="P13">
        <v>-0.0297291882000493</v>
      </c>
      <c r="Q13">
        <v>-0.069981442436204</v>
      </c>
      <c r="R13">
        <v>-0.0704923838434949</v>
      </c>
      <c r="S13">
        <v>-0.04312354048657</v>
      </c>
      <c r="T13">
        <v>-0.0238137349228392</v>
      </c>
      <c r="U13">
        <v>0.0560463862839219</v>
      </c>
      <c r="V13">
        <v>-0.0694204938324701</v>
      </c>
      <c r="W13">
        <v>0.0847368279567972</v>
      </c>
      <c r="X13">
        <v>-0.038531404136167</v>
      </c>
      <c r="Y13">
        <v>-0.133414980781921</v>
      </c>
      <c r="Z13">
        <v>0.0966317642738155</v>
      </c>
      <c r="AA13">
        <v>-0.0183227244356808</v>
      </c>
      <c r="AB13">
        <v>-0.240188447667561</v>
      </c>
      <c r="AC13">
        <v>0.0168801285484658</v>
      </c>
      <c r="AD13">
        <v>-0.12055631343424</v>
      </c>
      <c r="AE13">
        <v>0.20594573887799</v>
      </c>
      <c r="AF13">
        <v>-0.168887627411181</v>
      </c>
      <c r="AG13">
        <v>0.316268103686572</v>
      </c>
      <c r="AH13">
        <v>0.0140802156613553</v>
      </c>
      <c r="AI13">
        <v>0.139250520712741</v>
      </c>
      <c r="AJ13">
        <v>-0.0260862426287918</v>
      </c>
      <c r="AK13">
        <v>0.216697755520304</v>
      </c>
      <c r="AL13">
        <v>0.152789567707838</v>
      </c>
      <c r="AM13">
        <v>0.0500920289706674</v>
      </c>
      <c r="AN13">
        <v>-0.109665702139567</v>
      </c>
      <c r="AO13">
        <v>0.133602583587634</v>
      </c>
      <c r="AP13">
        <v>0.0370565108604382</v>
      </c>
      <c r="AQ13">
        <v>0.103773725776909</v>
      </c>
      <c r="AR13">
        <v>-0.182514870266287</v>
      </c>
      <c r="AS13">
        <v>0.05708676745771</v>
      </c>
      <c r="AT13">
        <v>-0.128342530213241</v>
      </c>
      <c r="AU13">
        <v>0.0812151914041967</v>
      </c>
      <c r="AV13">
        <v>0.0548122613076795</v>
      </c>
      <c r="AW13">
        <v>0.167673138020658</v>
      </c>
      <c r="AX13">
        <v>0.0095819765223967</v>
      </c>
      <c r="AY13">
        <v>0.214969519078735</v>
      </c>
      <c r="AZ13">
        <v>-0.0470111114179281</v>
      </c>
      <c r="BA13">
        <v>-0.0883341265099141</v>
      </c>
      <c r="BB13">
        <v>0.209368826445453</v>
      </c>
      <c r="BC13">
        <v>-0.223563585508288</v>
      </c>
      <c r="BD13">
        <v>0.2826798456924</v>
      </c>
      <c r="BE13">
        <v>-0.0722815241603468</v>
      </c>
      <c r="BF13">
        <v>0.0707935518929644</v>
      </c>
      <c r="BG13">
        <v>0.031132480289123</v>
      </c>
      <c r="BH13">
        <v>0.0514521291572904</v>
      </c>
      <c r="BI13">
        <v>-0.0839143329033855</v>
      </c>
      <c r="BJ13">
        <v>0.116436721647993</v>
      </c>
    </row>
    <row r="14" spans="1:62">
      <c r="A14" t="s">
        <v>265</v>
      </c>
      <c r="B14" t="s">
        <v>266</v>
      </c>
      <c r="C14">
        <v>-0.190053918326936</v>
      </c>
      <c r="D14">
        <v>-0.0785851809223109</v>
      </c>
      <c r="E14">
        <v>0.158860117599159</v>
      </c>
      <c r="F14">
        <v>-0.0614428600844298</v>
      </c>
      <c r="G14">
        <v>0.0850726310093841</v>
      </c>
      <c r="H14">
        <v>0.13896795406483</v>
      </c>
      <c r="I14">
        <v>-0.00599584486262036</v>
      </c>
      <c r="J14">
        <v>0.00880576347047091</v>
      </c>
      <c r="K14">
        <v>-0.0201383617199008</v>
      </c>
      <c r="L14">
        <v>-0.0519177325597841</v>
      </c>
      <c r="M14">
        <v>0.0113348132944744</v>
      </c>
      <c r="N14">
        <v>-0.0779756850985477</v>
      </c>
      <c r="O14">
        <v>-0.102573282206122</v>
      </c>
      <c r="P14">
        <v>0.0198261321214327</v>
      </c>
      <c r="Q14">
        <v>-0.00343812491478815</v>
      </c>
      <c r="R14">
        <v>-0.0460831571127934</v>
      </c>
      <c r="S14">
        <v>-0.0173519658119386</v>
      </c>
      <c r="T14">
        <v>-0.0755742632022852</v>
      </c>
      <c r="U14">
        <v>-0.0129203021437286</v>
      </c>
      <c r="V14">
        <v>0.236810174435458</v>
      </c>
      <c r="W14">
        <v>0.0323010118440461</v>
      </c>
      <c r="X14">
        <v>0.064923398770861</v>
      </c>
      <c r="Y14">
        <v>0.0139478594150572</v>
      </c>
      <c r="Z14">
        <v>0.0433532856810284</v>
      </c>
      <c r="AA14">
        <v>-0.0755030013347895</v>
      </c>
      <c r="AB14">
        <v>0.158025948868774</v>
      </c>
      <c r="AC14">
        <v>0.145313754545241</v>
      </c>
      <c r="AD14">
        <v>0.124189543354494</v>
      </c>
      <c r="AE14">
        <v>-0.0646018670566038</v>
      </c>
      <c r="AF14">
        <v>-0.230623754633734</v>
      </c>
      <c r="AG14">
        <v>0.122027078891247</v>
      </c>
      <c r="AH14">
        <v>-0.0135235446833192</v>
      </c>
      <c r="AI14">
        <v>-0.141078561129734</v>
      </c>
      <c r="AJ14">
        <v>0.0710260659377372</v>
      </c>
      <c r="AK14">
        <v>0.0345521256491014</v>
      </c>
      <c r="AL14">
        <v>-0.260462701871123</v>
      </c>
      <c r="AM14">
        <v>0.0325930375392825</v>
      </c>
      <c r="AN14">
        <v>-0.061268262044654</v>
      </c>
      <c r="AO14">
        <v>-0.140496376825369</v>
      </c>
      <c r="AP14">
        <v>-0.225959131220433</v>
      </c>
      <c r="AQ14">
        <v>0.00803194162190089</v>
      </c>
      <c r="AR14">
        <v>-0.391993614375689</v>
      </c>
      <c r="AS14">
        <v>0.138259736892063</v>
      </c>
      <c r="AT14">
        <v>-0.308229078265826</v>
      </c>
      <c r="AU14">
        <v>0.120592707687325</v>
      </c>
      <c r="AV14">
        <v>-0.0875371461468406</v>
      </c>
      <c r="AW14">
        <v>0.0123165045696975</v>
      </c>
      <c r="AX14">
        <v>0.143697810633773</v>
      </c>
      <c r="AY14">
        <v>-0.0519494868454457</v>
      </c>
      <c r="AZ14">
        <v>-0.181992540641692</v>
      </c>
      <c r="BA14">
        <v>0.113794374957404</v>
      </c>
      <c r="BB14">
        <v>0.101917075644683</v>
      </c>
      <c r="BC14">
        <v>0.294413222210878</v>
      </c>
      <c r="BD14">
        <v>-0.061459802047639</v>
      </c>
      <c r="BE14">
        <v>-0.133446957688853</v>
      </c>
      <c r="BF14">
        <v>0.0158530020486879</v>
      </c>
      <c r="BG14">
        <v>0.0724086954853248</v>
      </c>
      <c r="BH14">
        <v>0.0920908287135777</v>
      </c>
      <c r="BI14">
        <v>-0.0633004149975483</v>
      </c>
      <c r="BJ14">
        <v>-0.0486506332948782</v>
      </c>
    </row>
    <row r="15" spans="1:62">
      <c r="A15" t="s">
        <v>201</v>
      </c>
      <c r="B15" t="s">
        <v>202</v>
      </c>
      <c r="C15">
        <v>-0.0967053596607476</v>
      </c>
      <c r="D15">
        <v>-0.105512347404188</v>
      </c>
      <c r="E15">
        <v>0.0227746268707547</v>
      </c>
      <c r="F15">
        <v>-0.131632467267655</v>
      </c>
      <c r="G15">
        <v>0.0335161590039322</v>
      </c>
      <c r="H15">
        <v>-0.283219876219343</v>
      </c>
      <c r="I15">
        <v>-0.0139498166174524</v>
      </c>
      <c r="J15">
        <v>-0.0143324215985844</v>
      </c>
      <c r="K15">
        <v>-0.206564016591077</v>
      </c>
      <c r="L15">
        <v>0.132181466748042</v>
      </c>
      <c r="M15">
        <v>0.0963840537050618</v>
      </c>
      <c r="N15">
        <v>0.203446143950286</v>
      </c>
      <c r="O15">
        <v>0.322993254538133</v>
      </c>
      <c r="P15">
        <v>0.136246227224198</v>
      </c>
      <c r="Q15">
        <v>0.129370330408343</v>
      </c>
      <c r="R15">
        <v>-0.111062328083305</v>
      </c>
      <c r="S15">
        <v>0.0719867628484447</v>
      </c>
      <c r="T15">
        <v>-0.102757362377779</v>
      </c>
      <c r="U15">
        <v>-0.254424335803561</v>
      </c>
      <c r="V15">
        <v>0.193490333303615</v>
      </c>
      <c r="W15">
        <v>0.164936000683548</v>
      </c>
      <c r="X15">
        <v>0.155258591522317</v>
      </c>
      <c r="Y15">
        <v>0.230173895187592</v>
      </c>
      <c r="Z15">
        <v>-0.0186318447587695</v>
      </c>
      <c r="AA15">
        <v>0.134244783797074</v>
      </c>
      <c r="AB15">
        <v>0.218878756438172</v>
      </c>
      <c r="AC15">
        <v>0.0648770247412673</v>
      </c>
      <c r="AD15">
        <v>-0.190601077529628</v>
      </c>
      <c r="AE15">
        <v>0.0935728882731365</v>
      </c>
      <c r="AF15">
        <v>-0.0499157003941375</v>
      </c>
      <c r="AG15">
        <v>-0.122770728436492</v>
      </c>
      <c r="AH15">
        <v>0.141435962459943</v>
      </c>
      <c r="AI15">
        <v>-0.0115537323033673</v>
      </c>
      <c r="AJ15">
        <v>-0.08173644472557</v>
      </c>
      <c r="AK15">
        <v>0.117327248704768</v>
      </c>
      <c r="AL15">
        <v>0.0754974611661195</v>
      </c>
      <c r="AM15">
        <v>-0.136437880577773</v>
      </c>
      <c r="AN15">
        <v>0.183061448185484</v>
      </c>
      <c r="AO15">
        <v>-0.0817089379176467</v>
      </c>
      <c r="AP15">
        <v>0.0682367302875261</v>
      </c>
      <c r="AQ15">
        <v>0.0307792584007963</v>
      </c>
      <c r="AR15">
        <v>-0.00617478651356041</v>
      </c>
      <c r="AS15">
        <v>0.0106020346267974</v>
      </c>
      <c r="AT15">
        <v>-0.164469163377366</v>
      </c>
      <c r="AU15">
        <v>-0.0298712827723775</v>
      </c>
      <c r="AV15">
        <v>-0.0743407486946689</v>
      </c>
      <c r="AW15">
        <v>0.103589479320278</v>
      </c>
      <c r="AX15">
        <v>-0.225239909476113</v>
      </c>
      <c r="AY15">
        <v>-0.0351658641362209</v>
      </c>
      <c r="AZ15">
        <v>-0.058614731537622</v>
      </c>
      <c r="BA15">
        <v>0.0863961446203753</v>
      </c>
      <c r="BB15">
        <v>0.0206165053645914</v>
      </c>
      <c r="BC15">
        <v>-0.10640386227528</v>
      </c>
      <c r="BD15">
        <v>0.0942041545173877</v>
      </c>
      <c r="BE15">
        <v>0.0566068335028638</v>
      </c>
      <c r="BF15">
        <v>0.112152501785332</v>
      </c>
      <c r="BG15">
        <v>-0.00619795254553654</v>
      </c>
      <c r="BH15">
        <v>0.0498851812187125</v>
      </c>
      <c r="BI15">
        <v>0.0389197767767296</v>
      </c>
      <c r="BJ15">
        <v>0.0523626186781181</v>
      </c>
    </row>
    <row r="16" spans="1:62">
      <c r="A16" t="s">
        <v>209</v>
      </c>
      <c r="B16" t="s">
        <v>210</v>
      </c>
      <c r="C16">
        <v>-0.203413371618123</v>
      </c>
      <c r="D16">
        <v>-0.0714089661795612</v>
      </c>
      <c r="E16">
        <v>0.116358444548638</v>
      </c>
      <c r="F16">
        <v>-0.0604116405844152</v>
      </c>
      <c r="G16">
        <v>0.0756621156005295</v>
      </c>
      <c r="H16">
        <v>0.0963444887576361</v>
      </c>
      <c r="I16">
        <v>0.0250751949004062</v>
      </c>
      <c r="J16">
        <v>0.0549906127428855</v>
      </c>
      <c r="K16">
        <v>-0.0691825981366965</v>
      </c>
      <c r="L16">
        <v>-0.0313501784472315</v>
      </c>
      <c r="M16">
        <v>0.076020607938438</v>
      </c>
      <c r="N16">
        <v>-0.0595778445905619</v>
      </c>
      <c r="O16">
        <v>-0.086841842349977</v>
      </c>
      <c r="P16">
        <v>-0.0125515697094446</v>
      </c>
      <c r="Q16">
        <v>0.00814901036441673</v>
      </c>
      <c r="R16">
        <v>-0.0711319867407505</v>
      </c>
      <c r="S16">
        <v>-0.0161862073206006</v>
      </c>
      <c r="T16">
        <v>-0.122343539989384</v>
      </c>
      <c r="U16">
        <v>-0.117699875490533</v>
      </c>
      <c r="V16">
        <v>0.0705885243803266</v>
      </c>
      <c r="W16">
        <v>-0.0599384399650337</v>
      </c>
      <c r="X16">
        <v>0.00177300205934611</v>
      </c>
      <c r="Y16">
        <v>-0.0548919971313439</v>
      </c>
      <c r="Z16">
        <v>0.0678667140003383</v>
      </c>
      <c r="AA16">
        <v>-0.125994418490772</v>
      </c>
      <c r="AB16">
        <v>-0.000633931346218516</v>
      </c>
      <c r="AC16">
        <v>0.167749770469294</v>
      </c>
      <c r="AD16">
        <v>0.199846273722631</v>
      </c>
      <c r="AE16">
        <v>0.0704218606060563</v>
      </c>
      <c r="AF16">
        <v>-0.0292608820292464</v>
      </c>
      <c r="AG16">
        <v>0.0742925537114977</v>
      </c>
      <c r="AH16">
        <v>0.130411613532165</v>
      </c>
      <c r="AI16">
        <v>0.0144668053524038</v>
      </c>
      <c r="AJ16">
        <v>-0.0243907834912865</v>
      </c>
      <c r="AK16">
        <v>0.0549955841952055</v>
      </c>
      <c r="AL16">
        <v>-0.0494971889522519</v>
      </c>
      <c r="AM16">
        <v>0.0773480183905119</v>
      </c>
      <c r="AN16">
        <v>-0.171436505098579</v>
      </c>
      <c r="AO16">
        <v>0.00512090175035857</v>
      </c>
      <c r="AP16">
        <v>0.142222261537637</v>
      </c>
      <c r="AQ16">
        <v>-0.10999243838662</v>
      </c>
      <c r="AR16">
        <v>0.241135791392853</v>
      </c>
      <c r="AS16">
        <v>0.0175774694334988</v>
      </c>
      <c r="AT16">
        <v>0.0695687110341094</v>
      </c>
      <c r="AU16">
        <v>-0.128397240553312</v>
      </c>
      <c r="AV16">
        <v>-0.0370316599420941</v>
      </c>
      <c r="AW16">
        <v>0.403864870213016</v>
      </c>
      <c r="AX16">
        <v>-0.0131931486438328</v>
      </c>
      <c r="AY16">
        <v>0.018294838803779</v>
      </c>
      <c r="AZ16">
        <v>-0.244453950073944</v>
      </c>
      <c r="BA16">
        <v>-0.182244716819357</v>
      </c>
      <c r="BB16">
        <v>-0.328332957748753</v>
      </c>
      <c r="BC16">
        <v>-0.219749928619275</v>
      </c>
      <c r="BD16">
        <v>-0.119070639185588</v>
      </c>
      <c r="BE16">
        <v>-0.156677126378458</v>
      </c>
      <c r="BF16">
        <v>-0.067487022950932</v>
      </c>
      <c r="BG16">
        <v>0.104473881814442</v>
      </c>
      <c r="BH16">
        <v>-0.118798386894977</v>
      </c>
      <c r="BI16">
        <v>0.309712855073139</v>
      </c>
      <c r="BJ16">
        <v>-0.00975711784132267</v>
      </c>
    </row>
    <row r="17" spans="1:62">
      <c r="A17" t="s">
        <v>191</v>
      </c>
      <c r="B17" t="s">
        <v>192</v>
      </c>
      <c r="C17">
        <v>-0.192560250788313</v>
      </c>
      <c r="D17">
        <v>-0.0997394261132692</v>
      </c>
      <c r="E17">
        <v>0.108261079357655</v>
      </c>
      <c r="F17">
        <v>-0.0802461175275548</v>
      </c>
      <c r="G17">
        <v>0.104641394949095</v>
      </c>
      <c r="H17">
        <v>0.101657139243149</v>
      </c>
      <c r="I17">
        <v>0.00829405948011741</v>
      </c>
      <c r="J17">
        <v>0.0809043279249542</v>
      </c>
      <c r="K17">
        <v>-0.0612204789345663</v>
      </c>
      <c r="L17">
        <v>-0.00802926869913553</v>
      </c>
      <c r="M17">
        <v>0.0894183834434456</v>
      </c>
      <c r="N17">
        <v>-0.0547060770838339</v>
      </c>
      <c r="O17">
        <v>-0.0938730340421795</v>
      </c>
      <c r="P17">
        <v>-0.069718178730516</v>
      </c>
      <c r="Q17">
        <v>-0.00540097663729647</v>
      </c>
      <c r="R17">
        <v>-0.0585367096234032</v>
      </c>
      <c r="S17">
        <v>-0.0797670187697088</v>
      </c>
      <c r="T17">
        <v>-0.133860884772205</v>
      </c>
      <c r="U17">
        <v>-0.0456164543862947</v>
      </c>
      <c r="V17">
        <v>0.0663231944796636</v>
      </c>
      <c r="W17">
        <v>-0.0819136415769551</v>
      </c>
      <c r="X17">
        <v>-0.0166938948143474</v>
      </c>
      <c r="Y17">
        <v>-0.0105077611858363</v>
      </c>
      <c r="Z17">
        <v>0.0713118204831668</v>
      </c>
      <c r="AA17">
        <v>-0.0953822451517771</v>
      </c>
      <c r="AB17">
        <v>0.125992042352595</v>
      </c>
      <c r="AC17">
        <v>0.132525886698615</v>
      </c>
      <c r="AD17">
        <v>0.192271793948853</v>
      </c>
      <c r="AE17">
        <v>0.112882116417154</v>
      </c>
      <c r="AF17">
        <v>-0.00352777621649859</v>
      </c>
      <c r="AG17">
        <v>0.0164450374041624</v>
      </c>
      <c r="AH17">
        <v>-0.0333480251631464</v>
      </c>
      <c r="AI17">
        <v>-0.0721759182428918</v>
      </c>
      <c r="AJ17">
        <v>-0.0728230005300256</v>
      </c>
      <c r="AK17">
        <v>0.0708222731153451</v>
      </c>
      <c r="AL17">
        <v>-0.0273703608301501</v>
      </c>
      <c r="AM17">
        <v>-0.00533178899178058</v>
      </c>
      <c r="AN17">
        <v>-0.22406154715503</v>
      </c>
      <c r="AO17">
        <v>0.0502518870416572</v>
      </c>
      <c r="AP17">
        <v>0.0925496920212556</v>
      </c>
      <c r="AQ17">
        <v>-0.114733578121444</v>
      </c>
      <c r="AR17">
        <v>0.314017836355994</v>
      </c>
      <c r="AS17">
        <v>-0.161681209771656</v>
      </c>
      <c r="AT17">
        <v>-0.0286483829399015</v>
      </c>
      <c r="AU17">
        <v>0.0327653990793359</v>
      </c>
      <c r="AV17">
        <v>0.0215207967662496</v>
      </c>
      <c r="AW17">
        <v>-0.105244245044143</v>
      </c>
      <c r="AX17">
        <v>0.0328046550069368</v>
      </c>
      <c r="AY17">
        <v>0.0442643953200306</v>
      </c>
      <c r="AZ17">
        <v>0.434242257948204</v>
      </c>
      <c r="BA17">
        <v>0.268788047108714</v>
      </c>
      <c r="BB17">
        <v>0.0292381548125898</v>
      </c>
      <c r="BC17">
        <v>-0.0875744280000709</v>
      </c>
      <c r="BD17">
        <v>0.200655446059786</v>
      </c>
      <c r="BE17">
        <v>0.170937104794335</v>
      </c>
      <c r="BF17">
        <v>0.224484655495565</v>
      </c>
      <c r="BG17">
        <v>-0.0262429569294802</v>
      </c>
      <c r="BH17">
        <v>0.172144720957259</v>
      </c>
      <c r="BI17">
        <v>-0.287921509476608</v>
      </c>
      <c r="BJ17">
        <v>-0.0625096668343904</v>
      </c>
    </row>
    <row r="18" spans="1:62">
      <c r="A18" t="s">
        <v>195</v>
      </c>
      <c r="B18" t="s">
        <v>196</v>
      </c>
      <c r="C18">
        <v>-0.200663990814162</v>
      </c>
      <c r="D18">
        <v>-0.088937499743036</v>
      </c>
      <c r="E18">
        <v>0.0776949352528702</v>
      </c>
      <c r="F18">
        <v>-0.064201011471161</v>
      </c>
      <c r="G18">
        <v>0.0477443861767039</v>
      </c>
      <c r="H18">
        <v>0.0244611424349067</v>
      </c>
      <c r="I18">
        <v>0.0131625667551636</v>
      </c>
      <c r="J18">
        <v>0.0438888501439012</v>
      </c>
      <c r="K18">
        <v>-0.0789775060979118</v>
      </c>
      <c r="L18">
        <v>0.0403818076473357</v>
      </c>
      <c r="M18">
        <v>0.176432392376395</v>
      </c>
      <c r="N18">
        <v>-0.041079984591166</v>
      </c>
      <c r="O18">
        <v>0.0364574013941349</v>
      </c>
      <c r="P18">
        <v>-0.0442370241835549</v>
      </c>
      <c r="Q18">
        <v>-0.0253778032246764</v>
      </c>
      <c r="R18">
        <v>0.0383749450043142</v>
      </c>
      <c r="S18">
        <v>-0.0964852297201068</v>
      </c>
      <c r="T18">
        <v>-0.232559419736953</v>
      </c>
      <c r="U18">
        <v>-0.00643139208493096</v>
      </c>
      <c r="V18">
        <v>0.0271406838975139</v>
      </c>
      <c r="W18">
        <v>-0.0114547186479007</v>
      </c>
      <c r="X18">
        <v>0.00718364873704454</v>
      </c>
      <c r="Y18">
        <v>0.126285930079206</v>
      </c>
      <c r="Z18">
        <v>-0.0121898471655683</v>
      </c>
      <c r="AA18">
        <v>-0.14253996989159</v>
      </c>
      <c r="AB18">
        <v>-0.0602621323038782</v>
      </c>
      <c r="AC18">
        <v>-0.0602076269081663</v>
      </c>
      <c r="AD18">
        <v>-0.298648834561519</v>
      </c>
      <c r="AE18">
        <v>-0.0532300669479336</v>
      </c>
      <c r="AF18">
        <v>0.20648008694809</v>
      </c>
      <c r="AG18">
        <v>0.0418788148857644</v>
      </c>
      <c r="AH18">
        <v>0.122703810364711</v>
      </c>
      <c r="AI18">
        <v>-0.32135195655895</v>
      </c>
      <c r="AJ18">
        <v>-0.00957354848980935</v>
      </c>
      <c r="AK18">
        <v>0.0895996133003454</v>
      </c>
      <c r="AL18">
        <v>0.443514553676647</v>
      </c>
      <c r="AM18">
        <v>0.0492388132177567</v>
      </c>
      <c r="AN18">
        <v>-0.184357436519347</v>
      </c>
      <c r="AO18">
        <v>0.0540377145511236</v>
      </c>
      <c r="AP18">
        <v>-0.0851750691639054</v>
      </c>
      <c r="AQ18">
        <v>0.0763852433273513</v>
      </c>
      <c r="AR18">
        <v>-0.00170185052853497</v>
      </c>
      <c r="AS18">
        <v>-0.164583484879669</v>
      </c>
      <c r="AT18">
        <v>0.0815515120831279</v>
      </c>
      <c r="AU18">
        <v>-0.0360574207991112</v>
      </c>
      <c r="AV18">
        <v>0.141022601693729</v>
      </c>
      <c r="AW18">
        <v>-0.133031182374043</v>
      </c>
      <c r="AX18">
        <v>0.20798263093282</v>
      </c>
      <c r="AY18">
        <v>-0.14485587707399</v>
      </c>
      <c r="AZ18">
        <v>-0.0530747627790051</v>
      </c>
      <c r="BA18">
        <v>-0.183753371178253</v>
      </c>
      <c r="BB18">
        <v>0.138636391788428</v>
      </c>
      <c r="BC18">
        <v>0.161639363996642</v>
      </c>
      <c r="BD18">
        <v>0.00146953047664133</v>
      </c>
      <c r="BE18">
        <v>-0.134029814355444</v>
      </c>
      <c r="BF18">
        <v>-0.176112678289372</v>
      </c>
      <c r="BG18">
        <v>-0.0292965920883942</v>
      </c>
      <c r="BH18">
        <v>0.0153609296597194</v>
      </c>
      <c r="BI18">
        <v>0.0134603677293508</v>
      </c>
      <c r="BJ18">
        <v>0.0356185199481304</v>
      </c>
    </row>
    <row r="19" spans="1:62">
      <c r="A19" t="s">
        <v>175</v>
      </c>
      <c r="B19" t="s">
        <v>176</v>
      </c>
      <c r="C19">
        <v>-0.171715350538836</v>
      </c>
      <c r="D19">
        <v>0.0459012193863468</v>
      </c>
      <c r="E19">
        <v>0.0558575270898881</v>
      </c>
      <c r="F19">
        <v>0.111247004846997</v>
      </c>
      <c r="G19">
        <v>-0.0808701677454941</v>
      </c>
      <c r="H19">
        <v>-0.00359095483217109</v>
      </c>
      <c r="I19">
        <v>-0.16528153242478</v>
      </c>
      <c r="J19">
        <v>-0.0713982234807831</v>
      </c>
      <c r="K19">
        <v>0.0783215958458138</v>
      </c>
      <c r="L19">
        <v>-0.214356992482165</v>
      </c>
      <c r="M19">
        <v>-0.236910497924334</v>
      </c>
      <c r="N19">
        <v>-0.0261650059152942</v>
      </c>
      <c r="O19">
        <v>-0.0734405462687441</v>
      </c>
      <c r="P19">
        <v>-0.0903924466075023</v>
      </c>
      <c r="Q19">
        <v>0.0519567682310748</v>
      </c>
      <c r="R19">
        <v>0.0344730924142586</v>
      </c>
      <c r="S19">
        <v>-0.00150279555682137</v>
      </c>
      <c r="T19">
        <v>-0.012877087681388</v>
      </c>
      <c r="U19">
        <v>-0.2673104720633</v>
      </c>
      <c r="V19">
        <v>-0.116261515010443</v>
      </c>
      <c r="W19">
        <v>0.136658540494334</v>
      </c>
      <c r="X19">
        <v>-0.26145462671405</v>
      </c>
      <c r="Y19">
        <v>0.161199175519298</v>
      </c>
      <c r="Z19">
        <v>0.109005942361874</v>
      </c>
      <c r="AA19">
        <v>-0.0784358415396249</v>
      </c>
      <c r="AB19">
        <v>-0.0213382169858111</v>
      </c>
      <c r="AC19">
        <v>-0.142704551036554</v>
      </c>
      <c r="AD19">
        <v>-0.0164267002794578</v>
      </c>
      <c r="AE19">
        <v>0.0390475648047993</v>
      </c>
      <c r="AF19">
        <v>-0.105079741077888</v>
      </c>
      <c r="AG19">
        <v>-0.232417971537085</v>
      </c>
      <c r="AH19">
        <v>-0.272261890790956</v>
      </c>
      <c r="AI19">
        <v>0.122260538826577</v>
      </c>
      <c r="AJ19">
        <v>-0.0634464632489223</v>
      </c>
      <c r="AK19">
        <v>0.0486210125507531</v>
      </c>
      <c r="AL19">
        <v>0.0980591423876618</v>
      </c>
      <c r="AM19">
        <v>-0.147666021619387</v>
      </c>
      <c r="AN19">
        <v>-0.0913315808324667</v>
      </c>
      <c r="AO19">
        <v>-0.283499293813094</v>
      </c>
      <c r="AP19">
        <v>-0.0801724915456549</v>
      </c>
      <c r="AQ19">
        <v>0.106959865433092</v>
      </c>
      <c r="AR19">
        <v>0.189258716303505</v>
      </c>
      <c r="AS19">
        <v>-0.0838177398203669</v>
      </c>
      <c r="AT19">
        <v>-0.256067256982411</v>
      </c>
      <c r="AU19">
        <v>-0.1791306206055</v>
      </c>
      <c r="AV19">
        <v>0.0186830773651712</v>
      </c>
      <c r="AW19">
        <v>0.0956333877936031</v>
      </c>
      <c r="AX19">
        <v>0.147164989467253</v>
      </c>
      <c r="AY19">
        <v>0.0982929349331714</v>
      </c>
      <c r="AZ19">
        <v>-0.0734323347887455</v>
      </c>
      <c r="BA19">
        <v>-0.112569635645075</v>
      </c>
      <c r="BB19">
        <v>0.182697333626546</v>
      </c>
      <c r="BC19">
        <v>0.0207559475082959</v>
      </c>
      <c r="BD19">
        <v>-0.0403851262658782</v>
      </c>
      <c r="BE19">
        <v>0.100887558121808</v>
      </c>
      <c r="BF19">
        <v>0.0312663540091802</v>
      </c>
      <c r="BG19">
        <v>0.0148502752669384</v>
      </c>
      <c r="BH19">
        <v>0.0296375459138452</v>
      </c>
      <c r="BI19">
        <v>0.0508275500503926</v>
      </c>
      <c r="BJ19">
        <v>0.0224430515721466</v>
      </c>
    </row>
    <row r="20" spans="1:62">
      <c r="A20" t="s">
        <v>249</v>
      </c>
      <c r="B20" t="s">
        <v>250</v>
      </c>
      <c r="C20">
        <v>-0.0528097412910512</v>
      </c>
      <c r="D20">
        <v>0.191600941702547</v>
      </c>
      <c r="E20">
        <v>-0.0742505537162224</v>
      </c>
      <c r="F20">
        <v>-0.162366371787607</v>
      </c>
      <c r="G20">
        <v>0.106229682317295</v>
      </c>
      <c r="H20">
        <v>-0.170208512388324</v>
      </c>
      <c r="I20">
        <v>-0.128162196683825</v>
      </c>
      <c r="J20">
        <v>-0.216733721385203</v>
      </c>
      <c r="K20">
        <v>-0.0344310962692947</v>
      </c>
      <c r="L20">
        <v>-0.0859990204377138</v>
      </c>
      <c r="M20">
        <v>-0.0176176312055826</v>
      </c>
      <c r="N20">
        <v>0.268246086488126</v>
      </c>
      <c r="O20">
        <v>-0.203574162453762</v>
      </c>
      <c r="P20">
        <v>0.008156253328002</v>
      </c>
      <c r="Q20">
        <v>-0.167579404552755</v>
      </c>
      <c r="R20">
        <v>-0.0510866082574077</v>
      </c>
      <c r="S20">
        <v>-0.0626661306574254</v>
      </c>
      <c r="T20">
        <v>-0.0213321498109879</v>
      </c>
      <c r="U20">
        <v>-0.131250425785636</v>
      </c>
      <c r="V20">
        <v>-0.125076146931669</v>
      </c>
      <c r="W20">
        <v>-0.0133547834790481</v>
      </c>
      <c r="X20">
        <v>0.0986558326937242</v>
      </c>
      <c r="Y20">
        <v>-0.239303226567978</v>
      </c>
      <c r="Z20">
        <v>-0.0316807386089608</v>
      </c>
      <c r="AA20">
        <v>-0.00176013154112938</v>
      </c>
      <c r="AB20">
        <v>0.206073272121547</v>
      </c>
      <c r="AC20">
        <v>-0.0977755127510568</v>
      </c>
      <c r="AD20">
        <v>0.0987448442880714</v>
      </c>
      <c r="AE20">
        <v>0.0929758644767186</v>
      </c>
      <c r="AF20">
        <v>-0.00327333535154477</v>
      </c>
      <c r="AG20">
        <v>-0.00697977401169505</v>
      </c>
      <c r="AH20">
        <v>-0.0813381167677662</v>
      </c>
      <c r="AI20">
        <v>-0.00154624976516236</v>
      </c>
      <c r="AJ20">
        <v>-0.0390188060812952</v>
      </c>
      <c r="AK20">
        <v>0.162267597979503</v>
      </c>
      <c r="AL20">
        <v>-0.070155689562738</v>
      </c>
      <c r="AM20">
        <v>0.0859294552179085</v>
      </c>
      <c r="AN20">
        <v>0.0272792336241442</v>
      </c>
      <c r="AO20">
        <v>0.0155210663181764</v>
      </c>
      <c r="AP20">
        <v>0.130554795306014</v>
      </c>
      <c r="AQ20">
        <v>-0.00596882823555926</v>
      </c>
      <c r="AR20">
        <v>-0.14540282802257</v>
      </c>
      <c r="AS20">
        <v>-0.0956576464647557</v>
      </c>
      <c r="AT20">
        <v>0.0574979666931425</v>
      </c>
      <c r="AU20">
        <v>-0.167177863754624</v>
      </c>
      <c r="AV20">
        <v>-0.0147294171569899</v>
      </c>
      <c r="AW20">
        <v>0.113397244793261</v>
      </c>
      <c r="AX20">
        <v>-0.0864488055192674</v>
      </c>
      <c r="AY20">
        <v>-0.201806602139907</v>
      </c>
      <c r="AZ20">
        <v>0.250219209722087</v>
      </c>
      <c r="BA20">
        <v>-0.118540070271337</v>
      </c>
      <c r="BB20">
        <v>0.0920679881366305</v>
      </c>
      <c r="BC20">
        <v>0.167438241273219</v>
      </c>
      <c r="BD20">
        <v>0.153449825423496</v>
      </c>
      <c r="BE20">
        <v>-0.0696340691804493</v>
      </c>
      <c r="BF20">
        <v>-0.336257593706465</v>
      </c>
      <c r="BG20">
        <v>0.222948649607442</v>
      </c>
      <c r="BH20">
        <v>0.0463595662299075</v>
      </c>
      <c r="BI20">
        <v>0.0100927602274327</v>
      </c>
      <c r="BJ20">
        <v>0.00913884933363765</v>
      </c>
    </row>
    <row r="21" spans="1:62">
      <c r="A21" t="s">
        <v>167</v>
      </c>
      <c r="B21" t="s">
        <v>168</v>
      </c>
      <c r="C21">
        <v>-0.153715302793045</v>
      </c>
      <c r="D21">
        <v>-0.0372268463599852</v>
      </c>
      <c r="E21">
        <v>0.00408327265057752</v>
      </c>
      <c r="F21">
        <v>0.192791535581886</v>
      </c>
      <c r="G21">
        <v>0.128783304545242</v>
      </c>
      <c r="H21">
        <v>0.151605330953572</v>
      </c>
      <c r="I21">
        <v>-0.100524409351806</v>
      </c>
      <c r="J21">
        <v>-0.183026129813032</v>
      </c>
      <c r="K21">
        <v>-0.0283228690498356</v>
      </c>
      <c r="L21">
        <v>-0.0141619009804259</v>
      </c>
      <c r="M21">
        <v>-0.0153245795726667</v>
      </c>
      <c r="N21">
        <v>0.12207613468061</v>
      </c>
      <c r="O21">
        <v>0.128462407286799</v>
      </c>
      <c r="P21">
        <v>0.0939156472187792</v>
      </c>
      <c r="Q21">
        <v>0.0246120743747385</v>
      </c>
      <c r="R21">
        <v>-0.0937524023464573</v>
      </c>
      <c r="S21">
        <v>0.400194848097908</v>
      </c>
      <c r="T21">
        <v>0.0971529511265563</v>
      </c>
      <c r="U21">
        <v>0.111832066901337</v>
      </c>
      <c r="V21">
        <v>0.0506875522333877</v>
      </c>
      <c r="W21">
        <v>-0.0666253998987661</v>
      </c>
      <c r="X21">
        <v>0.0262000875244169</v>
      </c>
      <c r="Y21">
        <v>-0.0971353592338527</v>
      </c>
      <c r="Z21">
        <v>-0.15442251406351</v>
      </c>
      <c r="AA21">
        <v>0.0192319475282453</v>
      </c>
      <c r="AB21">
        <v>-0.105339702407187</v>
      </c>
      <c r="AC21">
        <v>-0.0824890377425383</v>
      </c>
      <c r="AD21">
        <v>0.0394788329649467</v>
      </c>
      <c r="AE21">
        <v>-0.112154528256168</v>
      </c>
      <c r="AF21">
        <v>0.029420109748468</v>
      </c>
      <c r="AG21">
        <v>-0.113956643245677</v>
      </c>
      <c r="AH21">
        <v>0.200031945471099</v>
      </c>
      <c r="AI21">
        <v>0.0759541902955694</v>
      </c>
      <c r="AJ21">
        <v>0.0273847252553721</v>
      </c>
      <c r="AK21">
        <v>-0.0479079330738575</v>
      </c>
      <c r="AL21">
        <v>0.0518739228398895</v>
      </c>
      <c r="AM21">
        <v>0.0194964306426111</v>
      </c>
      <c r="AN21">
        <v>0.00846319083240051</v>
      </c>
      <c r="AO21">
        <v>-0.0532162145739898</v>
      </c>
      <c r="AP21">
        <v>0.286495057448151</v>
      </c>
      <c r="AQ21">
        <v>0.130253103113302</v>
      </c>
      <c r="AR21">
        <v>-0.0780840209505182</v>
      </c>
      <c r="AS21">
        <v>-0.299054749663183</v>
      </c>
      <c r="AT21">
        <v>-0.0277385403017297</v>
      </c>
      <c r="AU21">
        <v>0.0426456026706176</v>
      </c>
      <c r="AV21">
        <v>-0.137420451316861</v>
      </c>
      <c r="AW21">
        <v>0.11634541581327</v>
      </c>
      <c r="AX21">
        <v>0.370643332128082</v>
      </c>
      <c r="AY21">
        <v>0.0557263209610829</v>
      </c>
      <c r="AZ21">
        <v>-0.00911862968302903</v>
      </c>
      <c r="BA21">
        <v>0.14887731808594</v>
      </c>
      <c r="BB21">
        <v>0.0799834634261083</v>
      </c>
      <c r="BC21">
        <v>-0.0662072709078105</v>
      </c>
      <c r="BD21">
        <v>0.0901869503798106</v>
      </c>
      <c r="BE21">
        <v>-0.13419512329328</v>
      </c>
      <c r="BF21">
        <v>0.0485580810974056</v>
      </c>
      <c r="BG21">
        <v>0.112508936519497</v>
      </c>
      <c r="BH21">
        <v>-0.123466882220188</v>
      </c>
      <c r="BI21">
        <v>-0.0966937709520374</v>
      </c>
      <c r="BJ21">
        <v>-0.0761942584297146</v>
      </c>
    </row>
    <row r="22" spans="1:62">
      <c r="A22" t="s">
        <v>223</v>
      </c>
      <c r="B22" t="s">
        <v>224</v>
      </c>
      <c r="C22">
        <v>0.0780854126382349</v>
      </c>
      <c r="D22">
        <v>0.0541085188136037</v>
      </c>
      <c r="E22">
        <v>0.102876952858158</v>
      </c>
      <c r="F22">
        <v>-0.17177815677729</v>
      </c>
      <c r="G22">
        <v>-0.257775192749156</v>
      </c>
      <c r="H22">
        <v>-0.160403886355324</v>
      </c>
      <c r="I22">
        <v>0.0803266535414133</v>
      </c>
      <c r="J22">
        <v>0.174222984245211</v>
      </c>
      <c r="K22">
        <v>-0.0907620276292301</v>
      </c>
      <c r="L22">
        <v>0.0658126037061638</v>
      </c>
      <c r="M22">
        <v>0.0743372033618868</v>
      </c>
      <c r="N22">
        <v>-0.114202674556156</v>
      </c>
      <c r="O22">
        <v>-0.0413675692776997</v>
      </c>
      <c r="P22">
        <v>-0.03853177471916</v>
      </c>
      <c r="Q22">
        <v>0.0130062515071911</v>
      </c>
      <c r="R22">
        <v>0.297247340738818</v>
      </c>
      <c r="S22">
        <v>0.267228441081051</v>
      </c>
      <c r="T22">
        <v>0.334113973722785</v>
      </c>
      <c r="U22">
        <v>-0.147749646114467</v>
      </c>
      <c r="V22">
        <v>0.140574912868653</v>
      </c>
      <c r="W22">
        <v>-0.191004520952778</v>
      </c>
      <c r="X22">
        <v>-0.0658249883178692</v>
      </c>
      <c r="Y22">
        <v>-0.166257195241948</v>
      </c>
      <c r="Z22">
        <v>0.0811535457245855</v>
      </c>
      <c r="AA22">
        <v>-0.158472729454895</v>
      </c>
      <c r="AB22">
        <v>0.153425850075424</v>
      </c>
      <c r="AC22">
        <v>0.106994918190693</v>
      </c>
      <c r="AD22">
        <v>-0.0518312721602417</v>
      </c>
      <c r="AE22">
        <v>-0.0416774489683239</v>
      </c>
      <c r="AF22">
        <v>0.249856485602155</v>
      </c>
      <c r="AG22">
        <v>0.219947065562316</v>
      </c>
      <c r="AH22">
        <v>-0.207047055663751</v>
      </c>
      <c r="AI22">
        <v>-0.0739075341928787</v>
      </c>
      <c r="AJ22">
        <v>-0.133818865950092</v>
      </c>
      <c r="AK22">
        <v>0.0738861926699478</v>
      </c>
      <c r="AL22">
        <v>0.0813604051527002</v>
      </c>
      <c r="AM22">
        <v>0.0711290139017266</v>
      </c>
      <c r="AN22">
        <v>0.130062919264932</v>
      </c>
      <c r="AO22">
        <v>-0.115016023573248</v>
      </c>
      <c r="AP22">
        <v>0.0448386622918011</v>
      </c>
      <c r="AQ22">
        <v>0.160618965791602</v>
      </c>
      <c r="AR22">
        <v>0.0590917243723363</v>
      </c>
      <c r="AS22">
        <v>-0.0513281311685883</v>
      </c>
      <c r="AT22">
        <v>-0.0110742482927578</v>
      </c>
      <c r="AU22">
        <v>-0.0486280499033306</v>
      </c>
      <c r="AV22">
        <v>-0.147800483325513</v>
      </c>
      <c r="AW22">
        <v>0.111948554620926</v>
      </c>
      <c r="AX22">
        <v>0.0971442243428214</v>
      </c>
      <c r="AY22">
        <v>-0.00920688062407055</v>
      </c>
      <c r="AZ22">
        <v>-0.0298496274296815</v>
      </c>
      <c r="BA22">
        <v>0.140960083696341</v>
      </c>
      <c r="BB22">
        <v>0.0492458881171242</v>
      </c>
      <c r="BC22">
        <v>0.0476166031525547</v>
      </c>
      <c r="BD22">
        <v>-0.0197669007257583</v>
      </c>
      <c r="BE22">
        <v>0.0247572170733419</v>
      </c>
      <c r="BF22">
        <v>-0.000602848746744256</v>
      </c>
      <c r="BG22">
        <v>0.0320980515297726</v>
      </c>
      <c r="BH22">
        <v>-0.00329707355276041</v>
      </c>
      <c r="BI22">
        <v>0.0230411565127971</v>
      </c>
      <c r="BJ22">
        <v>-0.0463976591501562</v>
      </c>
    </row>
    <row r="23" spans="1:62">
      <c r="A23" t="s">
        <v>277</v>
      </c>
      <c r="B23" t="s">
        <v>278</v>
      </c>
      <c r="C23">
        <v>-0.181425458701227</v>
      </c>
      <c r="D23">
        <v>0.0979339297117936</v>
      </c>
      <c r="E23">
        <v>-0.1907292625515</v>
      </c>
      <c r="F23">
        <v>0.0137729274822055</v>
      </c>
      <c r="G23">
        <v>-0.126725371455858</v>
      </c>
      <c r="H23">
        <v>-0.0120110054217781</v>
      </c>
      <c r="I23">
        <v>0.0863395041436319</v>
      </c>
      <c r="J23">
        <v>-0.028020672827209</v>
      </c>
      <c r="K23">
        <v>0.0209192364513648</v>
      </c>
      <c r="L23">
        <v>-0.0667938033903382</v>
      </c>
      <c r="M23">
        <v>0.0306553596078368</v>
      </c>
      <c r="N23">
        <v>-0.0170233985835365</v>
      </c>
      <c r="O23">
        <v>-0.0527061303289541</v>
      </c>
      <c r="P23">
        <v>-0.0479733531140846</v>
      </c>
      <c r="Q23">
        <v>0.0636814804248054</v>
      </c>
      <c r="R23">
        <v>-0.0264825384017772</v>
      </c>
      <c r="S23">
        <v>-0.0773937622768428</v>
      </c>
      <c r="T23">
        <v>-0.0307188330760403</v>
      </c>
      <c r="U23">
        <v>-0.0180917108176466</v>
      </c>
      <c r="V23">
        <v>0.0586574030733276</v>
      </c>
      <c r="W23">
        <v>-0.0328231248776779</v>
      </c>
      <c r="X23">
        <v>-0.170313367864079</v>
      </c>
      <c r="Y23">
        <v>0.115004359863261</v>
      </c>
      <c r="Z23">
        <v>0.014988244142996</v>
      </c>
      <c r="AA23">
        <v>-0.0844741525866315</v>
      </c>
      <c r="AB23">
        <v>-0.162045264334432</v>
      </c>
      <c r="AC23">
        <v>-0.120856477417349</v>
      </c>
      <c r="AD23">
        <v>-0.0432256743830615</v>
      </c>
      <c r="AE23">
        <v>-0.168214032991924</v>
      </c>
      <c r="AF23">
        <v>0.341733995003476</v>
      </c>
      <c r="AG23">
        <v>-0.172037304928794</v>
      </c>
      <c r="AH23">
        <v>-0.169897303721262</v>
      </c>
      <c r="AI23">
        <v>-0.0883756229661412</v>
      </c>
      <c r="AJ23">
        <v>0.135515694707993</v>
      </c>
      <c r="AK23">
        <v>0.0892877103160683</v>
      </c>
      <c r="AL23">
        <v>-0.137802929821498</v>
      </c>
      <c r="AM23">
        <v>0.17861914995124</v>
      </c>
      <c r="AN23">
        <v>-0.0430216597426774</v>
      </c>
      <c r="AO23">
        <v>-0.00670890889524187</v>
      </c>
      <c r="AP23">
        <v>-0.0345551371540201</v>
      </c>
      <c r="AQ23">
        <v>0.0715772243669098</v>
      </c>
      <c r="AR23">
        <v>-0.240373272341797</v>
      </c>
      <c r="AS23">
        <v>-0.133753620730148</v>
      </c>
      <c r="AT23">
        <v>-0.0695348685088794</v>
      </c>
      <c r="AU23">
        <v>0.132917516587553</v>
      </c>
      <c r="AV23">
        <v>0.0994801047737745</v>
      </c>
      <c r="AW23">
        <v>0.150542776700616</v>
      </c>
      <c r="AX23">
        <v>-0.28818768992184</v>
      </c>
      <c r="AY23">
        <v>-0.0124983762812069</v>
      </c>
      <c r="AZ23">
        <v>-0.105051323082857</v>
      </c>
      <c r="BA23">
        <v>0.0759593863321164</v>
      </c>
      <c r="BB23">
        <v>-0.223634138240235</v>
      </c>
      <c r="BC23">
        <v>-0.171131799095365</v>
      </c>
      <c r="BD23">
        <v>0.312291728173268</v>
      </c>
      <c r="BE23">
        <v>-0.131944518031961</v>
      </c>
      <c r="BF23">
        <v>0.120569389116659</v>
      </c>
      <c r="BG23">
        <v>0.0690158242976675</v>
      </c>
      <c r="BH23">
        <v>0.142106488969518</v>
      </c>
      <c r="BI23">
        <v>-0.0784996751079351</v>
      </c>
      <c r="BJ23">
        <v>-0.0888467917307222</v>
      </c>
    </row>
    <row r="24" spans="1:62">
      <c r="A24" t="s">
        <v>261</v>
      </c>
      <c r="B24" t="s">
        <v>262</v>
      </c>
      <c r="C24">
        <v>-0.168375664476213</v>
      </c>
      <c r="D24">
        <v>0.135943820548193</v>
      </c>
      <c r="E24">
        <v>-0.0930769123121719</v>
      </c>
      <c r="F24">
        <v>-0.011847581296635</v>
      </c>
      <c r="G24">
        <v>-0.159029047281662</v>
      </c>
      <c r="H24">
        <v>0.0430880892434279</v>
      </c>
      <c r="I24">
        <v>-0.0754072920495185</v>
      </c>
      <c r="J24">
        <v>0.0796716550433543</v>
      </c>
      <c r="K24">
        <v>0.00302483144124453</v>
      </c>
      <c r="L24">
        <v>-0.0376781151213246</v>
      </c>
      <c r="M24">
        <v>-0.0821298766218917</v>
      </c>
      <c r="N24">
        <v>0.082175375757291</v>
      </c>
      <c r="O24">
        <v>0.0971542108768151</v>
      </c>
      <c r="P24">
        <v>0.131018895557752</v>
      </c>
      <c r="Q24">
        <v>0.189921575581086</v>
      </c>
      <c r="R24">
        <v>-0.003630606044674</v>
      </c>
      <c r="S24">
        <v>-0.00706308580733096</v>
      </c>
      <c r="T24">
        <v>-0.0433184217186379</v>
      </c>
      <c r="U24">
        <v>0.174745973288713</v>
      </c>
      <c r="V24">
        <v>0.000374010009854417</v>
      </c>
      <c r="W24">
        <v>0.0797545119793961</v>
      </c>
      <c r="X24">
        <v>0.263364636802629</v>
      </c>
      <c r="Y24">
        <v>-0.0958094632503549</v>
      </c>
      <c r="Z24">
        <v>0.0784764976859618</v>
      </c>
      <c r="AA24">
        <v>-0.209009449457019</v>
      </c>
      <c r="AB24">
        <v>0.0349834368912006</v>
      </c>
      <c r="AC24">
        <v>0.0860041468971009</v>
      </c>
      <c r="AD24">
        <v>-0.101446875973734</v>
      </c>
      <c r="AE24">
        <v>0.227831516866335</v>
      </c>
      <c r="AF24">
        <v>-0.0187279812764938</v>
      </c>
      <c r="AG24">
        <v>0.138540718582283</v>
      </c>
      <c r="AH24">
        <v>-0.0687881913487559</v>
      </c>
      <c r="AI24">
        <v>0.0481666407728239</v>
      </c>
      <c r="AJ24">
        <v>-0.0521239425409626</v>
      </c>
      <c r="AK24">
        <v>-0.22523809129221</v>
      </c>
      <c r="AL24">
        <v>-0.127317751599632</v>
      </c>
      <c r="AM24">
        <v>-0.355771158363414</v>
      </c>
      <c r="AN24">
        <v>0.0243333798964374</v>
      </c>
      <c r="AO24">
        <v>-0.101845391433107</v>
      </c>
      <c r="AP24">
        <v>-0.232549242174737</v>
      </c>
      <c r="AQ24">
        <v>0.16172249965008</v>
      </c>
      <c r="AR24">
        <v>-0.0355700129441183</v>
      </c>
      <c r="AS24">
        <v>-0.242178874487456</v>
      </c>
      <c r="AT24">
        <v>0.270982693341398</v>
      </c>
      <c r="AU24">
        <v>0.01402310925481</v>
      </c>
      <c r="AV24">
        <v>0.177064079065463</v>
      </c>
      <c r="AW24">
        <v>0.0770568480514101</v>
      </c>
      <c r="AX24">
        <v>0.0396660683074543</v>
      </c>
      <c r="AY24">
        <v>0.050035199258764</v>
      </c>
      <c r="AZ24">
        <v>0.114481626448853</v>
      </c>
      <c r="BA24">
        <v>-0.0629536118724929</v>
      </c>
      <c r="BB24">
        <v>-0.0951493074432669</v>
      </c>
      <c r="BC24">
        <v>0.0658529407353773</v>
      </c>
      <c r="BD24">
        <v>0.0538119820569009</v>
      </c>
      <c r="BE24">
        <v>-0.107508342904279</v>
      </c>
      <c r="BF24">
        <v>0.11928511511095</v>
      </c>
      <c r="BG24">
        <v>0.0398705327359554</v>
      </c>
      <c r="BH24">
        <v>0.0847281156988497</v>
      </c>
      <c r="BI24">
        <v>0.129009269435389</v>
      </c>
      <c r="BJ24">
        <v>-0.12642644120395</v>
      </c>
    </row>
    <row r="25" spans="1:62">
      <c r="A25" t="s">
        <v>163</v>
      </c>
      <c r="B25" t="s">
        <v>164</v>
      </c>
      <c r="C25">
        <v>0.150259220194915</v>
      </c>
      <c r="D25">
        <v>-0.070620828318057</v>
      </c>
      <c r="E25">
        <v>0.0475776863743309</v>
      </c>
      <c r="F25">
        <v>-0.115312378184316</v>
      </c>
      <c r="G25">
        <v>0.246300766196285</v>
      </c>
      <c r="H25">
        <v>0.10436616343241</v>
      </c>
      <c r="I25">
        <v>-0.088748565396929</v>
      </c>
      <c r="J25">
        <v>-0.0132691206882273</v>
      </c>
      <c r="K25">
        <v>0.0579716547561964</v>
      </c>
      <c r="L25">
        <v>0.0133613014050439</v>
      </c>
      <c r="M25">
        <v>0.17204804877719</v>
      </c>
      <c r="N25">
        <v>-0.166648352886721</v>
      </c>
      <c r="O25">
        <v>-0.0999609499831313</v>
      </c>
      <c r="P25">
        <v>-0.126560663108525</v>
      </c>
      <c r="Q25">
        <v>0.0816421413489859</v>
      </c>
      <c r="R25">
        <v>0.123421448861725</v>
      </c>
      <c r="S25">
        <v>0.119166979445364</v>
      </c>
      <c r="T25">
        <v>0.021155705425582</v>
      </c>
      <c r="U25">
        <v>-0.142508102561205</v>
      </c>
      <c r="V25">
        <v>-0.0241728732887085</v>
      </c>
      <c r="W25">
        <v>0.0878617908204016</v>
      </c>
      <c r="X25">
        <v>0.244774043291358</v>
      </c>
      <c r="Y25">
        <v>-0.0058168770616536</v>
      </c>
      <c r="Z25">
        <v>0.0703985742648049</v>
      </c>
      <c r="AA25">
        <v>0.117083840962588</v>
      </c>
      <c r="AB25">
        <v>-0.0999778439200075</v>
      </c>
      <c r="AC25">
        <v>-0.275356687892669</v>
      </c>
      <c r="AD25">
        <v>0.116170071550707</v>
      </c>
      <c r="AE25">
        <v>-0.0437523725855647</v>
      </c>
      <c r="AF25">
        <v>0.0965134886243169</v>
      </c>
      <c r="AG25">
        <v>0.0875537574723576</v>
      </c>
      <c r="AH25">
        <v>0.136393168545253</v>
      </c>
      <c r="AI25">
        <v>-0.0510941837469222</v>
      </c>
      <c r="AJ25">
        <v>0.225519810919275</v>
      </c>
      <c r="AK25">
        <v>-0.185295262998108</v>
      </c>
      <c r="AL25">
        <v>0.0823541119127731</v>
      </c>
      <c r="AM25">
        <v>-0.0450298145835072</v>
      </c>
      <c r="AN25">
        <v>-0.15295354221296</v>
      </c>
      <c r="AO25">
        <v>-0.321268476699206</v>
      </c>
      <c r="AP25">
        <v>-0.120748611801547</v>
      </c>
      <c r="AQ25">
        <v>0.0661557810470621</v>
      </c>
      <c r="AR25">
        <v>-0.0713705987174026</v>
      </c>
      <c r="AS25">
        <v>0.0229396841148929</v>
      </c>
      <c r="AT25">
        <v>0.147970997211006</v>
      </c>
      <c r="AU25">
        <v>-0.267969373177051</v>
      </c>
      <c r="AV25">
        <v>-0.120512379401205</v>
      </c>
      <c r="AW25">
        <v>0.11275859683486</v>
      </c>
      <c r="AX25">
        <v>-0.257109366706977</v>
      </c>
      <c r="AY25">
        <v>0.148101334903991</v>
      </c>
      <c r="AZ25">
        <v>0.0647431553218197</v>
      </c>
      <c r="BA25">
        <v>0.0764150193625438</v>
      </c>
      <c r="BB25">
        <v>0.140401977092478</v>
      </c>
      <c r="BC25">
        <v>-0.0236869227209992</v>
      </c>
      <c r="BD25">
        <v>0.0866355346231609</v>
      </c>
      <c r="BE25">
        <v>-0.0513009740939665</v>
      </c>
      <c r="BF25">
        <v>0.0706541699161357</v>
      </c>
      <c r="BG25">
        <v>-0.0430891287449704</v>
      </c>
      <c r="BH25">
        <v>0.0683574043132949</v>
      </c>
      <c r="BI25">
        <v>0.0175715502748399</v>
      </c>
      <c r="BJ25">
        <v>0.0265492278782116</v>
      </c>
    </row>
    <row r="26" spans="1:62">
      <c r="A26" t="s">
        <v>243</v>
      </c>
      <c r="B26" t="s">
        <v>244</v>
      </c>
      <c r="C26">
        <v>-0.0422002014975847</v>
      </c>
      <c r="D26">
        <v>0.208634180382674</v>
      </c>
      <c r="E26">
        <v>-0.155190986184072</v>
      </c>
      <c r="F26">
        <v>-0.189354974584922</v>
      </c>
      <c r="G26">
        <v>0.0452444867182087</v>
      </c>
      <c r="H26">
        <v>-0.169244912379574</v>
      </c>
      <c r="I26">
        <v>-0.0778740162240532</v>
      </c>
      <c r="J26">
        <v>-0.174557984737061</v>
      </c>
      <c r="K26">
        <v>0.0134303204517569</v>
      </c>
      <c r="L26">
        <v>-0.149257262036453</v>
      </c>
      <c r="M26">
        <v>0.0412832513272539</v>
      </c>
      <c r="N26">
        <v>0.16068522871106</v>
      </c>
      <c r="O26">
        <v>-0.0922854327037287</v>
      </c>
      <c r="P26">
        <v>0.0513896038764689</v>
      </c>
      <c r="Q26">
        <v>-0.163097800145887</v>
      </c>
      <c r="R26">
        <v>0.0584497451424624</v>
      </c>
      <c r="S26">
        <v>-0.0228164564891326</v>
      </c>
      <c r="T26">
        <v>-0.0874416066216276</v>
      </c>
      <c r="U26">
        <v>-0.0725542997962693</v>
      </c>
      <c r="V26">
        <v>-0.148491319913616</v>
      </c>
      <c r="W26">
        <v>-0.0186059484030224</v>
      </c>
      <c r="X26">
        <v>0.107487894918882</v>
      </c>
      <c r="Y26">
        <v>-0.222665020470883</v>
      </c>
      <c r="Z26">
        <v>0.123481189217915</v>
      </c>
      <c r="AA26">
        <v>0.181032166670389</v>
      </c>
      <c r="AB26">
        <v>0.0672197986236247</v>
      </c>
      <c r="AC26">
        <v>-0.0135631203114392</v>
      </c>
      <c r="AD26">
        <v>0.0500282043357976</v>
      </c>
      <c r="AE26">
        <v>-0.0405831356799143</v>
      </c>
      <c r="AF26">
        <v>-0.0137254028769879</v>
      </c>
      <c r="AG26">
        <v>0.143035027097648</v>
      </c>
      <c r="AH26">
        <v>-0.0294853542971904</v>
      </c>
      <c r="AI26">
        <v>-0.0898114083839764</v>
      </c>
      <c r="AJ26">
        <v>0.0473589359274853</v>
      </c>
      <c r="AK26">
        <v>0.0428739792208122</v>
      </c>
      <c r="AL26">
        <v>0.153010469475465</v>
      </c>
      <c r="AM26">
        <v>0.00208393613434005</v>
      </c>
      <c r="AN26">
        <v>-0.0829547553855708</v>
      </c>
      <c r="AO26">
        <v>-0.000536638460689493</v>
      </c>
      <c r="AP26">
        <v>-0.00324881469029682</v>
      </c>
      <c r="AQ26">
        <v>-0.123104632018077</v>
      </c>
      <c r="AR26">
        <v>0.0156876758100436</v>
      </c>
      <c r="AS26">
        <v>-0.228334517672232</v>
      </c>
      <c r="AT26">
        <v>-0.0393271838490437</v>
      </c>
      <c r="AU26">
        <v>0.149257998539044</v>
      </c>
      <c r="AV26">
        <v>0.0592505812460902</v>
      </c>
      <c r="AW26">
        <v>-0.0605778690109972</v>
      </c>
      <c r="AX26">
        <v>0.0349163971544384</v>
      </c>
      <c r="AY26">
        <v>0.0613376531135783</v>
      </c>
      <c r="AZ26">
        <v>-0.348907796795261</v>
      </c>
      <c r="BA26">
        <v>0.0850177285164516</v>
      </c>
      <c r="BB26">
        <v>-0.0308833243846749</v>
      </c>
      <c r="BC26">
        <v>-0.0312487406804768</v>
      </c>
      <c r="BD26">
        <v>-0.2284362750904</v>
      </c>
      <c r="BE26">
        <v>0.00310933829978426</v>
      </c>
      <c r="BF26">
        <v>0.392827756432155</v>
      </c>
      <c r="BG26">
        <v>-0.255819400324162</v>
      </c>
      <c r="BH26">
        <v>-0.0669442623741529</v>
      </c>
      <c r="BI26">
        <v>-0.0725218204473277</v>
      </c>
      <c r="BJ26">
        <v>-0.0403805000208421</v>
      </c>
    </row>
    <row r="27" spans="1:62">
      <c r="A27" t="s">
        <v>267</v>
      </c>
      <c r="B27" t="s">
        <v>268</v>
      </c>
      <c r="C27">
        <v>-0.172321697275401</v>
      </c>
      <c r="D27">
        <v>0.0602295481612894</v>
      </c>
      <c r="E27">
        <v>-0.167195249919775</v>
      </c>
      <c r="F27">
        <v>-0.0126143231446867</v>
      </c>
      <c r="G27">
        <v>-0.0522587688875482</v>
      </c>
      <c r="H27">
        <v>-0.0162358191095506</v>
      </c>
      <c r="I27">
        <v>-0.0594267491708539</v>
      </c>
      <c r="J27">
        <v>0.160535495309011</v>
      </c>
      <c r="K27">
        <v>-0.0716980295065537</v>
      </c>
      <c r="L27">
        <v>0.0423491581872352</v>
      </c>
      <c r="M27">
        <v>-0.0476776385275327</v>
      </c>
      <c r="N27">
        <v>-0.0252714459508764</v>
      </c>
      <c r="O27">
        <v>0.1128459050915</v>
      </c>
      <c r="P27">
        <v>-0.0525663322793565</v>
      </c>
      <c r="Q27">
        <v>0.355204062417313</v>
      </c>
      <c r="R27">
        <v>-0.202754949436501</v>
      </c>
      <c r="S27">
        <v>-2.3419646902445e-05</v>
      </c>
      <c r="T27">
        <v>-0.0116414721179201</v>
      </c>
      <c r="U27">
        <v>0.0502769620562187</v>
      </c>
      <c r="V27">
        <v>-0.166767540417219</v>
      </c>
      <c r="W27">
        <v>-0.038896003209285</v>
      </c>
      <c r="X27">
        <v>0.0982980841550193</v>
      </c>
      <c r="Y27">
        <v>-0.0228948072669948</v>
      </c>
      <c r="Z27">
        <v>0.251078010904896</v>
      </c>
      <c r="AA27">
        <v>0.0672139698633615</v>
      </c>
      <c r="AB27">
        <v>-0.0234341477054717</v>
      </c>
      <c r="AC27">
        <v>-0.109587923896959</v>
      </c>
      <c r="AD27">
        <v>0.115656052317938</v>
      </c>
      <c r="AE27">
        <v>0.120650337140397</v>
      </c>
      <c r="AF27">
        <v>0.117563950956717</v>
      </c>
      <c r="AG27">
        <v>0.0115385982016334</v>
      </c>
      <c r="AH27">
        <v>-0.0334247441259679</v>
      </c>
      <c r="AI27">
        <v>-0.0584647175479583</v>
      </c>
      <c r="AJ27">
        <v>-0.0570119086479371</v>
      </c>
      <c r="AK27">
        <v>0.00250596079241283</v>
      </c>
      <c r="AL27">
        <v>-0.138295815020748</v>
      </c>
      <c r="AM27">
        <v>0.14508404214943</v>
      </c>
      <c r="AN27">
        <v>-0.122238777224949</v>
      </c>
      <c r="AO27">
        <v>-0.0481002336604731</v>
      </c>
      <c r="AP27">
        <v>0.0675475966835704</v>
      </c>
      <c r="AQ27">
        <v>2.84142351621207e-05</v>
      </c>
      <c r="AR27">
        <v>0.178270105576703</v>
      </c>
      <c r="AS27">
        <v>-0.00290722805699661</v>
      </c>
      <c r="AT27">
        <v>0.0726900204857191</v>
      </c>
      <c r="AU27">
        <v>0.308397449377887</v>
      </c>
      <c r="AV27">
        <v>-0.354751557055108</v>
      </c>
      <c r="AW27">
        <v>-0.140320842496526</v>
      </c>
      <c r="AX27">
        <v>-0.108241423161541</v>
      </c>
      <c r="AY27">
        <v>0.0243950510784897</v>
      </c>
      <c r="AZ27">
        <v>-0.195705873696568</v>
      </c>
      <c r="BA27">
        <v>-0.0161451148309905</v>
      </c>
      <c r="BB27">
        <v>0.244035909156729</v>
      </c>
      <c r="BC27">
        <v>0.116842055713775</v>
      </c>
      <c r="BD27">
        <v>0.0131522570683842</v>
      </c>
      <c r="BE27">
        <v>0.0427632395107266</v>
      </c>
      <c r="BF27">
        <v>-0.235112297080177</v>
      </c>
      <c r="BG27">
        <v>0.00656353422752337</v>
      </c>
      <c r="BH27">
        <v>-0.112767015186381</v>
      </c>
      <c r="BI27">
        <v>-0.0242409925546404</v>
      </c>
      <c r="BJ27">
        <v>0.0766700813678696</v>
      </c>
    </row>
    <row r="28" spans="1:62">
      <c r="A28" t="s">
        <v>273</v>
      </c>
      <c r="B28" t="s">
        <v>274</v>
      </c>
      <c r="C28">
        <v>-0.154337410709247</v>
      </c>
      <c r="D28">
        <v>0.0128079759067739</v>
      </c>
      <c r="E28">
        <v>-0.143353285414725</v>
      </c>
      <c r="F28">
        <v>0.0572719289896726</v>
      </c>
      <c r="G28">
        <v>-0.0812561493021008</v>
      </c>
      <c r="H28">
        <v>-0.145119159452092</v>
      </c>
      <c r="I28">
        <v>-0.0396128846369651</v>
      </c>
      <c r="J28">
        <v>0.265850497255848</v>
      </c>
      <c r="K28">
        <v>0.0264256543396952</v>
      </c>
      <c r="L28">
        <v>0.0801102059198808</v>
      </c>
      <c r="M28">
        <v>0.0105506625157131</v>
      </c>
      <c r="N28">
        <v>-0.0111020288635749</v>
      </c>
      <c r="O28">
        <v>0.0813476186424077</v>
      </c>
      <c r="P28">
        <v>-0.179628616465916</v>
      </c>
      <c r="Q28">
        <v>0.287178535657446</v>
      </c>
      <c r="R28">
        <v>-0.0502383815400085</v>
      </c>
      <c r="S28">
        <v>-0.0487201960426858</v>
      </c>
      <c r="T28">
        <v>0.16911696630158</v>
      </c>
      <c r="U28">
        <v>-0.116941354912021</v>
      </c>
      <c r="V28">
        <v>-0.215485177850803</v>
      </c>
      <c r="W28">
        <v>0.120316345641491</v>
      </c>
      <c r="X28">
        <v>0.0120062391956465</v>
      </c>
      <c r="Y28">
        <v>-0.144949456027546</v>
      </c>
      <c r="Z28">
        <v>-0.262959612151869</v>
      </c>
      <c r="AA28">
        <v>0.0800107009372434</v>
      </c>
      <c r="AB28">
        <v>-0.106278367410568</v>
      </c>
      <c r="AC28">
        <v>-0.0519332945874511</v>
      </c>
      <c r="AD28">
        <v>0.234316579310537</v>
      </c>
      <c r="AE28">
        <v>-0.059272138543222</v>
      </c>
      <c r="AF28">
        <v>-0.266990799204532</v>
      </c>
      <c r="AG28">
        <v>0.0160469433196354</v>
      </c>
      <c r="AH28">
        <v>0.139720482750265</v>
      </c>
      <c r="AI28">
        <v>-0.219078614802535</v>
      </c>
      <c r="AJ28">
        <v>-0.0497969381117681</v>
      </c>
      <c r="AK28">
        <v>0.178447884401427</v>
      </c>
      <c r="AL28">
        <v>0.125970106242423</v>
      </c>
      <c r="AM28">
        <v>0.209812046762425</v>
      </c>
      <c r="AN28">
        <v>0.0934015882157287</v>
      </c>
      <c r="AO28">
        <v>-0.120827512648068</v>
      </c>
      <c r="AP28">
        <v>-0.117900763752289</v>
      </c>
      <c r="AQ28">
        <v>0.0276959162172553</v>
      </c>
      <c r="AR28">
        <v>-0.116324283810121</v>
      </c>
      <c r="AS28">
        <v>0.0478912376880337</v>
      </c>
      <c r="AT28">
        <v>0.0809151542172153</v>
      </c>
      <c r="AU28">
        <v>-0.0621785860791244</v>
      </c>
      <c r="AV28">
        <v>0.129627778440143</v>
      </c>
      <c r="AW28">
        <v>0.0789342296275828</v>
      </c>
      <c r="AX28">
        <v>0.187029909753321</v>
      </c>
      <c r="AY28">
        <v>-0.113414457162564</v>
      </c>
      <c r="AZ28">
        <v>0.103296258816232</v>
      </c>
      <c r="BA28">
        <v>-0.00491578402714875</v>
      </c>
      <c r="BB28">
        <v>-0.169727506322423</v>
      </c>
      <c r="BC28">
        <v>-0.0258620227063717</v>
      </c>
      <c r="BD28">
        <v>-0.0459919039925728</v>
      </c>
      <c r="BE28">
        <v>0.122797134648865</v>
      </c>
      <c r="BF28">
        <v>0.107910465878774</v>
      </c>
      <c r="BG28">
        <v>-0.00160044651413757</v>
      </c>
      <c r="BH28">
        <v>0.0868142921204196</v>
      </c>
      <c r="BI28">
        <v>-0.0348185237665625</v>
      </c>
      <c r="BJ28">
        <v>-0.014374252619996</v>
      </c>
    </row>
    <row r="29" spans="1:62">
      <c r="A29" t="s">
        <v>171</v>
      </c>
      <c r="B29" t="s">
        <v>172</v>
      </c>
      <c r="C29">
        <v>-0.192256734991721</v>
      </c>
      <c r="D29">
        <v>0.0190343081972789</v>
      </c>
      <c r="E29">
        <v>0.0884686969667764</v>
      </c>
      <c r="F29">
        <v>0.0989693797760494</v>
      </c>
      <c r="G29">
        <v>-0.0326117521527767</v>
      </c>
      <c r="H29">
        <v>0.0331083517560299</v>
      </c>
      <c r="I29">
        <v>-0.204737719815451</v>
      </c>
      <c r="J29">
        <v>-0.109921177064384</v>
      </c>
      <c r="K29">
        <v>0.00406414589798344</v>
      </c>
      <c r="L29">
        <v>-0.0176101249796069</v>
      </c>
      <c r="M29">
        <v>-0.0984719146633311</v>
      </c>
      <c r="N29">
        <v>0.0835898845235148</v>
      </c>
      <c r="O29">
        <v>0.0961003817833278</v>
      </c>
      <c r="P29">
        <v>-0.108986455255468</v>
      </c>
      <c r="Q29">
        <v>-0.0718570323095195</v>
      </c>
      <c r="R29">
        <v>-0.0652808144255398</v>
      </c>
      <c r="S29">
        <v>0.154203163283228</v>
      </c>
      <c r="T29">
        <v>0.104672019198022</v>
      </c>
      <c r="U29">
        <v>0.0642564891526655</v>
      </c>
      <c r="V29">
        <v>-0.0212883954505449</v>
      </c>
      <c r="W29">
        <v>-0.221416133732354</v>
      </c>
      <c r="X29">
        <v>-0.0853460031206365</v>
      </c>
      <c r="Y29">
        <v>0.140877502440204</v>
      </c>
      <c r="Z29">
        <v>-0.0377762203301041</v>
      </c>
      <c r="AA29">
        <v>-0.0552006593902035</v>
      </c>
      <c r="AB29">
        <v>0.060763264042604</v>
      </c>
      <c r="AC29">
        <v>0.0798116663042387</v>
      </c>
      <c r="AD29">
        <v>0.0911920133328865</v>
      </c>
      <c r="AE29">
        <v>-0.00356463792868939</v>
      </c>
      <c r="AF29">
        <v>-0.0248030134805839</v>
      </c>
      <c r="AG29">
        <v>0.0796711626926804</v>
      </c>
      <c r="AH29">
        <v>-0.00145075175127715</v>
      </c>
      <c r="AI29">
        <v>0.131141898639784</v>
      </c>
      <c r="AJ29">
        <v>-0.420498190135404</v>
      </c>
      <c r="AK29">
        <v>-0.220762999251715</v>
      </c>
      <c r="AL29">
        <v>0.328758937044771</v>
      </c>
      <c r="AM29">
        <v>0.116410536985213</v>
      </c>
      <c r="AN29">
        <v>-0.114562792272259</v>
      </c>
      <c r="AO29">
        <v>0.0497185038617439</v>
      </c>
      <c r="AP29">
        <v>-0.250373397563646</v>
      </c>
      <c r="AQ29">
        <v>-0.252906824800305</v>
      </c>
      <c r="AR29">
        <v>-0.228135853581325</v>
      </c>
      <c r="AS29">
        <v>0.0305897403142047</v>
      </c>
      <c r="AT29">
        <v>0.131500775193683</v>
      </c>
      <c r="AU29">
        <v>-0.0560995510044224</v>
      </c>
      <c r="AV29">
        <v>-0.0672695971342074</v>
      </c>
      <c r="AW29">
        <v>0.0246718323288392</v>
      </c>
      <c r="AX29">
        <v>-0.300146987243981</v>
      </c>
      <c r="AY29">
        <v>-0.0060593514460244</v>
      </c>
      <c r="AZ29">
        <v>-0.051356642057841</v>
      </c>
      <c r="BA29">
        <v>0.0930441831573278</v>
      </c>
      <c r="BB29">
        <v>-0.0213115483171555</v>
      </c>
      <c r="BC29">
        <v>-0.00127208079810635</v>
      </c>
      <c r="BD29">
        <v>-0.0137927141402341</v>
      </c>
      <c r="BE29">
        <v>0.028973228902888</v>
      </c>
      <c r="BF29">
        <v>-0.0110226894767571</v>
      </c>
      <c r="BG29">
        <v>0.0155760225940375</v>
      </c>
      <c r="BH29">
        <v>0.0391610552125079</v>
      </c>
      <c r="BI29">
        <v>-0.0647639167522432</v>
      </c>
      <c r="BJ29">
        <v>0.0411022151540613</v>
      </c>
    </row>
    <row r="30" spans="1:62">
      <c r="A30" t="s">
        <v>263</v>
      </c>
      <c r="B30" t="s">
        <v>264</v>
      </c>
      <c r="C30">
        <v>-0.205974667049556</v>
      </c>
      <c r="D30">
        <v>-0.0180192925677144</v>
      </c>
      <c r="E30">
        <v>-0.109599338040403</v>
      </c>
      <c r="F30">
        <v>-0.00922622029191663</v>
      </c>
      <c r="G30">
        <v>0.0818769976009736</v>
      </c>
      <c r="H30">
        <v>-0.0422966193015797</v>
      </c>
      <c r="I30">
        <v>0.168460563484865</v>
      </c>
      <c r="J30">
        <v>0.028835946800466</v>
      </c>
      <c r="K30">
        <v>0.0926983875559908</v>
      </c>
      <c r="L30">
        <v>-0.0158158290842585</v>
      </c>
      <c r="M30">
        <v>-0.0955891142859919</v>
      </c>
      <c r="N30">
        <v>-0.0145418326228407</v>
      </c>
      <c r="O30">
        <v>-0.0502632750614824</v>
      </c>
      <c r="P30">
        <v>-0.119515474257727</v>
      </c>
      <c r="Q30">
        <v>-0.0135675140815428</v>
      </c>
      <c r="R30">
        <v>-0.0727266285148781</v>
      </c>
      <c r="S30">
        <v>-0.0157841817968348</v>
      </c>
      <c r="T30">
        <v>0.00943858432152987</v>
      </c>
      <c r="U30">
        <v>0.103249038943776</v>
      </c>
      <c r="V30">
        <v>0.0900721416109665</v>
      </c>
      <c r="W30">
        <v>-0.117464743605617</v>
      </c>
      <c r="X30">
        <v>0.0508993441212272</v>
      </c>
      <c r="Y30">
        <v>0.00883018126990555</v>
      </c>
      <c r="Z30">
        <v>0.0991941201565915</v>
      </c>
      <c r="AA30">
        <v>0.00228339085714249</v>
      </c>
      <c r="AB30">
        <v>0.0915639504987299</v>
      </c>
      <c r="AC30">
        <v>0.0152247645833545</v>
      </c>
      <c r="AD30">
        <v>-0.157457499942421</v>
      </c>
      <c r="AE30">
        <v>-0.0389059838843774</v>
      </c>
      <c r="AF30">
        <v>-0.0538730371511998</v>
      </c>
      <c r="AG30">
        <v>-0.0717625175824029</v>
      </c>
      <c r="AH30">
        <v>-0.0633745479958812</v>
      </c>
      <c r="AI30">
        <v>-0.0413336570938612</v>
      </c>
      <c r="AJ30">
        <v>0.00290003805819752</v>
      </c>
      <c r="AK30">
        <v>-0.0964122211878909</v>
      </c>
      <c r="AL30">
        <v>-0.140450891025672</v>
      </c>
      <c r="AM30">
        <v>0.0215482248240009</v>
      </c>
      <c r="AN30">
        <v>-0.12976217144761</v>
      </c>
      <c r="AO30">
        <v>0.134110875666052</v>
      </c>
      <c r="AP30">
        <v>0.239509312535479</v>
      </c>
      <c r="AQ30">
        <v>0.17816758817126</v>
      </c>
      <c r="AR30">
        <v>-0.177051476606284</v>
      </c>
      <c r="AS30">
        <v>0.173942753223078</v>
      </c>
      <c r="AT30">
        <v>0.281754122120155</v>
      </c>
      <c r="AU30">
        <v>-0.234367298126851</v>
      </c>
      <c r="AV30">
        <v>0.153879920455098</v>
      </c>
      <c r="AW30">
        <v>0.171976995367825</v>
      </c>
      <c r="AX30">
        <v>0.0584532131519961</v>
      </c>
      <c r="AY30">
        <v>-0.181301873033072</v>
      </c>
      <c r="AZ30">
        <v>-0.146733511148915</v>
      </c>
      <c r="BA30">
        <v>0.112303405653724</v>
      </c>
      <c r="BB30">
        <v>0.350872968117533</v>
      </c>
      <c r="BC30">
        <v>-0.160317684122624</v>
      </c>
      <c r="BD30">
        <v>-0.0924191162285944</v>
      </c>
      <c r="BE30">
        <v>0.338115550732903</v>
      </c>
      <c r="BF30">
        <v>0.110889769547714</v>
      </c>
      <c r="BG30">
        <v>-0.0876464124252078</v>
      </c>
      <c r="BH30">
        <v>0.0423013693766116</v>
      </c>
      <c r="BI30">
        <v>0.0606232953539773</v>
      </c>
      <c r="BJ30">
        <v>0.0510370440807143</v>
      </c>
    </row>
    <row r="31" spans="1:62">
      <c r="A31" t="s">
        <v>229</v>
      </c>
      <c r="B31" t="s">
        <v>230</v>
      </c>
      <c r="C31">
        <v>0.0959527962575616</v>
      </c>
      <c r="D31">
        <v>-0.0498725692574011</v>
      </c>
      <c r="E31">
        <v>0.0536195651447464</v>
      </c>
      <c r="F31">
        <v>-0.220472059387751</v>
      </c>
      <c r="G31">
        <v>0.00564437780664336</v>
      </c>
      <c r="H31">
        <v>0.205102925508331</v>
      </c>
      <c r="I31">
        <v>0.244061047368977</v>
      </c>
      <c r="J31">
        <v>-0.113537559164387</v>
      </c>
      <c r="K31">
        <v>0.0622312925446315</v>
      </c>
      <c r="L31">
        <v>0.0215630491791396</v>
      </c>
      <c r="M31">
        <v>-0.0667539484077778</v>
      </c>
      <c r="N31">
        <v>0.233692915944856</v>
      </c>
      <c r="O31">
        <v>-0.160877776860231</v>
      </c>
      <c r="P31">
        <v>-0.0833189743800587</v>
      </c>
      <c r="Q31">
        <v>0.163419600169576</v>
      </c>
      <c r="R31">
        <v>0.133877755601936</v>
      </c>
      <c r="S31">
        <v>0.177656551347552</v>
      </c>
      <c r="T31">
        <v>0.0843879626026096</v>
      </c>
      <c r="U31">
        <v>-0.405895672628348</v>
      </c>
      <c r="V31">
        <v>-0.107011815569577</v>
      </c>
      <c r="W31">
        <v>-0.177870653420102</v>
      </c>
      <c r="X31">
        <v>0.0309230748433159</v>
      </c>
      <c r="Y31">
        <v>-0.00268053798325206</v>
      </c>
      <c r="Z31">
        <v>0.177991256785136</v>
      </c>
      <c r="AA31">
        <v>-0.115467214296363</v>
      </c>
      <c r="AB31">
        <v>-0.215345537958225</v>
      </c>
      <c r="AC31">
        <v>0.0623606054441819</v>
      </c>
      <c r="AD31">
        <v>-0.214719047504291</v>
      </c>
      <c r="AE31">
        <v>0.107653718116668</v>
      </c>
      <c r="AF31">
        <v>-0.263337989360997</v>
      </c>
      <c r="AG31">
        <v>-0.223218930434109</v>
      </c>
      <c r="AH31">
        <v>0.197130910898339</v>
      </c>
      <c r="AI31">
        <v>-0.0481396790367278</v>
      </c>
      <c r="AJ31">
        <v>-0.116514483339246</v>
      </c>
      <c r="AK31">
        <v>-0.0743336173073238</v>
      </c>
      <c r="AL31">
        <v>-0.111671502106586</v>
      </c>
      <c r="AM31">
        <v>0.0770742102512908</v>
      </c>
      <c r="AN31">
        <v>-0.0129924398144337</v>
      </c>
      <c r="AO31">
        <v>0.0381297724863987</v>
      </c>
      <c r="AP31">
        <v>-0.0613486035637035</v>
      </c>
      <c r="AQ31">
        <v>0.00082639775563316</v>
      </c>
      <c r="AR31">
        <v>-0.0537359820519102</v>
      </c>
      <c r="AS31">
        <v>-0.0779208649872478</v>
      </c>
      <c r="AT31">
        <v>0.0641190366544755</v>
      </c>
      <c r="AU31">
        <v>0.170965351225228</v>
      </c>
      <c r="AV31">
        <v>0.0960970894120456</v>
      </c>
      <c r="AW31">
        <v>-0.120263735183082</v>
      </c>
      <c r="AX31">
        <v>-0.0163531047953839</v>
      </c>
      <c r="AY31">
        <v>-0.0204025282067779</v>
      </c>
      <c r="AZ31">
        <v>0.000301429280777907</v>
      </c>
      <c r="BA31">
        <v>0.0248102584846582</v>
      </c>
      <c r="BB31">
        <v>-0.0581876830329389</v>
      </c>
      <c r="BC31">
        <v>-0.0301861150922394</v>
      </c>
      <c r="BD31">
        <v>0.0193591154898769</v>
      </c>
      <c r="BE31">
        <v>-0.0190804528090801</v>
      </c>
      <c r="BF31">
        <v>-0.0621541007792128</v>
      </c>
      <c r="BG31">
        <v>-0.0239070790675715</v>
      </c>
      <c r="BH31">
        <v>0.00191209027445905</v>
      </c>
      <c r="BI31">
        <v>-0.0168074315425464</v>
      </c>
      <c r="BJ31">
        <v>0.0250740417232865</v>
      </c>
    </row>
    <row r="32" spans="1:62">
      <c r="A32" t="s">
        <v>217</v>
      </c>
      <c r="B32" t="s">
        <v>218</v>
      </c>
      <c r="C32">
        <v>-0.182098020254146</v>
      </c>
      <c r="D32">
        <v>-0.0129349945158602</v>
      </c>
      <c r="E32">
        <v>0.125337474333449</v>
      </c>
      <c r="F32">
        <v>0.0248338771163907</v>
      </c>
      <c r="G32">
        <v>0.0703875295365171</v>
      </c>
      <c r="H32">
        <v>0.110926853782929</v>
      </c>
      <c r="I32">
        <v>0.0187181376042055</v>
      </c>
      <c r="J32">
        <v>0.0800087547684905</v>
      </c>
      <c r="K32">
        <v>-0.126790012865895</v>
      </c>
      <c r="L32">
        <v>0.0336261288582731</v>
      </c>
      <c r="M32">
        <v>0.166139318714546</v>
      </c>
      <c r="N32">
        <v>-0.106651887464815</v>
      </c>
      <c r="O32">
        <v>-0.172063496114416</v>
      </c>
      <c r="P32">
        <v>-0.0352747198052607</v>
      </c>
      <c r="Q32">
        <v>-0.107626644578204</v>
      </c>
      <c r="R32">
        <v>-0.170445784849958</v>
      </c>
      <c r="S32">
        <v>0.213642046302518</v>
      </c>
      <c r="T32">
        <v>-0.231538057442821</v>
      </c>
      <c r="U32">
        <v>0.0232876552148898</v>
      </c>
      <c r="V32">
        <v>-0.0998811391476292</v>
      </c>
      <c r="W32">
        <v>-0.0748978869628193</v>
      </c>
      <c r="X32">
        <v>-0.0811234628089452</v>
      </c>
      <c r="Y32">
        <v>-0.0328384362727673</v>
      </c>
      <c r="Z32">
        <v>-0.0404422626020062</v>
      </c>
      <c r="AA32">
        <v>0.0933083858969033</v>
      </c>
      <c r="AB32">
        <v>-0.0335930456168889</v>
      </c>
      <c r="AC32">
        <v>-0.246287355110436</v>
      </c>
      <c r="AD32">
        <v>-0.155853081452587</v>
      </c>
      <c r="AE32">
        <v>0.243470748407956</v>
      </c>
      <c r="AF32">
        <v>-0.190245958135867</v>
      </c>
      <c r="AG32">
        <v>0.055455602904654</v>
      </c>
      <c r="AH32">
        <v>-0.335010884732446</v>
      </c>
      <c r="AI32">
        <v>-0.136457734892662</v>
      </c>
      <c r="AJ32">
        <v>0.0883364633324899</v>
      </c>
      <c r="AK32">
        <v>-0.213171946643259</v>
      </c>
      <c r="AL32">
        <v>0.0616044021079805</v>
      </c>
      <c r="AM32">
        <v>0.109694884699878</v>
      </c>
      <c r="AN32">
        <v>0.505422888198563</v>
      </c>
      <c r="AO32">
        <v>-0.00182097172275844</v>
      </c>
      <c r="AP32">
        <v>0.029879176310016</v>
      </c>
      <c r="AQ32">
        <v>-0.0388410195572617</v>
      </c>
      <c r="AR32">
        <v>0.0542732572571782</v>
      </c>
      <c r="AS32">
        <v>0.0123158468968537</v>
      </c>
      <c r="AT32">
        <v>0.048189995476123</v>
      </c>
      <c r="AU32">
        <v>0.0438395715637092</v>
      </c>
      <c r="AV32">
        <v>0.00414600101254216</v>
      </c>
      <c r="AW32">
        <v>0.0357462516404445</v>
      </c>
      <c r="AX32">
        <v>-0.0386686874529443</v>
      </c>
      <c r="AY32">
        <v>0.00463812565612358</v>
      </c>
      <c r="AZ32">
        <v>-0.0352111810734248</v>
      </c>
      <c r="BA32">
        <v>0.0625098639416854</v>
      </c>
      <c r="BB32">
        <v>-0.0822726848492517</v>
      </c>
      <c r="BC32">
        <v>0.00515982079881683</v>
      </c>
      <c r="BD32">
        <v>0.00600996053396132</v>
      </c>
      <c r="BE32">
        <v>0.0216354411870145</v>
      </c>
      <c r="BF32">
        <v>0.00474408457388525</v>
      </c>
      <c r="BG32">
        <v>-0.00925779661782941</v>
      </c>
      <c r="BH32">
        <v>0.00736240224008972</v>
      </c>
      <c r="BI32">
        <v>0.00997091586079721</v>
      </c>
      <c r="BJ32">
        <v>-0.00297696943748801</v>
      </c>
    </row>
    <row r="33" spans="1:62">
      <c r="A33" t="s">
        <v>159</v>
      </c>
      <c r="B33" t="s">
        <v>160</v>
      </c>
      <c r="C33">
        <v>-0.0316134219020061</v>
      </c>
      <c r="D33">
        <v>0.270981309782811</v>
      </c>
      <c r="E33">
        <v>0.116411034325965</v>
      </c>
      <c r="F33">
        <v>0.0511446928073119</v>
      </c>
      <c r="G33">
        <v>0.00685676656786632</v>
      </c>
      <c r="H33">
        <v>-0.0243645709799017</v>
      </c>
      <c r="I33">
        <v>0.193144370391428</v>
      </c>
      <c r="J33">
        <v>-0.0474180240610956</v>
      </c>
      <c r="K33">
        <v>0.0358029222746518</v>
      </c>
      <c r="L33">
        <v>0.140045031454452</v>
      </c>
      <c r="M33">
        <v>0.0476846155189709</v>
      </c>
      <c r="N33">
        <v>0.0837529914819049</v>
      </c>
      <c r="O33">
        <v>-0.0900241067893732</v>
      </c>
      <c r="P33">
        <v>-0.200138932867134</v>
      </c>
      <c r="Q33">
        <v>-0.0204380298106376</v>
      </c>
      <c r="R33">
        <v>0.0551021136948998</v>
      </c>
      <c r="S33">
        <v>0.0623757348420519</v>
      </c>
      <c r="T33">
        <v>0.064633477591249</v>
      </c>
      <c r="U33">
        <v>0.00189275588205005</v>
      </c>
      <c r="V33">
        <v>-0.0363376052284626</v>
      </c>
      <c r="W33">
        <v>0.361976535105686</v>
      </c>
      <c r="X33">
        <v>0.033095588130297</v>
      </c>
      <c r="Y33">
        <v>0.168720755838132</v>
      </c>
      <c r="Z33">
        <v>-0.0843306567934107</v>
      </c>
      <c r="AA33">
        <v>0.0317158679817449</v>
      </c>
      <c r="AB33">
        <v>-0.00189964731064184</v>
      </c>
      <c r="AC33">
        <v>0.225875634885302</v>
      </c>
      <c r="AD33">
        <v>0.0401522087651461</v>
      </c>
      <c r="AE33">
        <v>0.0349531676063661</v>
      </c>
      <c r="AF33">
        <v>-0.0495655223061586</v>
      </c>
      <c r="AG33">
        <v>-0.0334621018346907</v>
      </c>
      <c r="AH33">
        <v>-0.0478207224400197</v>
      </c>
      <c r="AI33">
        <v>-0.00905623440807594</v>
      </c>
      <c r="AJ33">
        <v>0.135948438600406</v>
      </c>
      <c r="AK33">
        <v>-0.074423665315914</v>
      </c>
      <c r="AL33">
        <v>0.146849377871115</v>
      </c>
      <c r="AM33">
        <v>0.0245804786580211</v>
      </c>
      <c r="AN33">
        <v>-0.0642146911158879</v>
      </c>
      <c r="AO33">
        <v>0.0461665366456417</v>
      </c>
      <c r="AP33">
        <v>0.0787594012216175</v>
      </c>
      <c r="AQ33">
        <v>-0.0954799174993142</v>
      </c>
      <c r="AR33">
        <v>0.0479884119584213</v>
      </c>
      <c r="AS33">
        <v>0.0256511888153637</v>
      </c>
      <c r="AT33">
        <v>0.101648831726829</v>
      </c>
      <c r="AU33">
        <v>0.0946223861907589</v>
      </c>
      <c r="AV33">
        <v>-0.0694167561412409</v>
      </c>
      <c r="AW33">
        <v>-0.0192373876689485</v>
      </c>
      <c r="AX33">
        <v>-0.025007946035346</v>
      </c>
      <c r="AY33">
        <v>0.0206039865764168</v>
      </c>
      <c r="AZ33">
        <v>-0.114518826786051</v>
      </c>
      <c r="BA33">
        <v>0.0336731903653942</v>
      </c>
      <c r="BB33">
        <v>0.120530071700757</v>
      </c>
      <c r="BC33">
        <v>0.0871738738548794</v>
      </c>
      <c r="BD33">
        <v>0.131837121817183</v>
      </c>
      <c r="BE33">
        <v>0.0787913250222252</v>
      </c>
      <c r="BF33">
        <v>-0.00578916574342762</v>
      </c>
      <c r="BG33">
        <v>0.200615855811532</v>
      </c>
      <c r="BH33">
        <v>-0.0487504568839923</v>
      </c>
      <c r="BI33">
        <v>0.0787750627417157</v>
      </c>
      <c r="BJ33">
        <v>-0.516101148879715</v>
      </c>
    </row>
    <row r="34" spans="1:62">
      <c r="A34" t="s">
        <v>253</v>
      </c>
      <c r="B34" t="s">
        <v>254</v>
      </c>
      <c r="C34">
        <v>-0.178585256092339</v>
      </c>
      <c r="D34">
        <v>0.128125169797717</v>
      </c>
      <c r="E34">
        <v>0.159176136725825</v>
      </c>
      <c r="F34">
        <v>-0.0466683274243334</v>
      </c>
      <c r="G34">
        <v>-0.0384897493538051</v>
      </c>
      <c r="H34">
        <v>0.0370571121759982</v>
      </c>
      <c r="I34">
        <v>-0.0244509497478529</v>
      </c>
      <c r="J34">
        <v>-0.0404661026793232</v>
      </c>
      <c r="K34">
        <v>0.00491424801527451</v>
      </c>
      <c r="L34">
        <v>-0.143465547301383</v>
      </c>
      <c r="M34">
        <v>0.00974685100123774</v>
      </c>
      <c r="N34">
        <v>0.0706529672868941</v>
      </c>
      <c r="O34">
        <v>0.129616241644804</v>
      </c>
      <c r="P34">
        <v>-0.0812323182375352</v>
      </c>
      <c r="Q34">
        <v>0.00322992039885527</v>
      </c>
      <c r="R34">
        <v>-0.140273007324986</v>
      </c>
      <c r="S34">
        <v>0.0427467482230644</v>
      </c>
      <c r="T34">
        <v>0.0392684769426235</v>
      </c>
      <c r="U34">
        <v>-0.0335360322641528</v>
      </c>
      <c r="V34">
        <v>0.0127498582623015</v>
      </c>
      <c r="W34">
        <v>-0.0880366746676771</v>
      </c>
      <c r="X34">
        <v>0.0572471798562149</v>
      </c>
      <c r="Y34">
        <v>-0.217621647373527</v>
      </c>
      <c r="Z34">
        <v>-0.217254406262943</v>
      </c>
      <c r="AA34">
        <v>0.0443595085145464</v>
      </c>
      <c r="AB34">
        <v>0.0925477696661106</v>
      </c>
      <c r="AC34">
        <v>0.306455163052598</v>
      </c>
      <c r="AD34">
        <v>-0.0880477746902337</v>
      </c>
      <c r="AE34">
        <v>-0.110212293817347</v>
      </c>
      <c r="AF34">
        <v>0.0625216724489224</v>
      </c>
      <c r="AG34">
        <v>-0.119580431461624</v>
      </c>
      <c r="AH34">
        <v>0.0218536552142109</v>
      </c>
      <c r="AI34">
        <v>-0.0481338534258598</v>
      </c>
      <c r="AJ34">
        <v>0.235782971861929</v>
      </c>
      <c r="AK34">
        <v>-0.023887494396449</v>
      </c>
      <c r="AL34">
        <v>-0.100639268122922</v>
      </c>
      <c r="AM34">
        <v>0.270961123474949</v>
      </c>
      <c r="AN34">
        <v>0.0773839212371194</v>
      </c>
      <c r="AO34">
        <v>0.111633091120633</v>
      </c>
      <c r="AP34">
        <v>-0.254735407480317</v>
      </c>
      <c r="AQ34">
        <v>0.168300501465812</v>
      </c>
      <c r="AR34">
        <v>0.124496277877634</v>
      </c>
      <c r="AS34">
        <v>-0.00707507455353462</v>
      </c>
      <c r="AT34">
        <v>-0.0451401320871124</v>
      </c>
      <c r="AU34">
        <v>-0.186260480766392</v>
      </c>
      <c r="AV34">
        <v>0.0391255283869795</v>
      </c>
      <c r="AW34">
        <v>-0.173393011045902</v>
      </c>
      <c r="AX34">
        <v>-0.114227680502916</v>
      </c>
      <c r="AY34">
        <v>0.423350484043244</v>
      </c>
      <c r="AZ34">
        <v>0.0388229999425908</v>
      </c>
      <c r="BA34">
        <v>-0.130413303028401</v>
      </c>
      <c r="BB34">
        <v>0.140920000287333</v>
      </c>
      <c r="BC34">
        <v>-0.0661723642977754</v>
      </c>
      <c r="BD34">
        <v>0.0225223075398481</v>
      </c>
      <c r="BE34">
        <v>0.0301712078162767</v>
      </c>
      <c r="BF34">
        <v>-0.03666309963483</v>
      </c>
      <c r="BG34">
        <v>-0.0813099001356626</v>
      </c>
      <c r="BH34">
        <v>-0.0614579902713982</v>
      </c>
      <c r="BI34">
        <v>0.0771281812649091</v>
      </c>
      <c r="BJ34">
        <v>0.0705415307849432</v>
      </c>
    </row>
    <row r="35" spans="1:62">
      <c r="A35" t="s">
        <v>193</v>
      </c>
      <c r="B35" t="s">
        <v>194</v>
      </c>
      <c r="C35">
        <v>-0.018404067230363</v>
      </c>
      <c r="D35">
        <v>0.0804703113998929</v>
      </c>
      <c r="E35">
        <v>0.269052039524168</v>
      </c>
      <c r="F35">
        <v>0.212766780967672</v>
      </c>
      <c r="G35">
        <v>0.0738758922620338</v>
      </c>
      <c r="H35">
        <v>0.0199142486748179</v>
      </c>
      <c r="I35">
        <v>0.109665849310766</v>
      </c>
      <c r="J35">
        <v>0.0845726395448815</v>
      </c>
      <c r="K35">
        <v>0.21240436248181</v>
      </c>
      <c r="L35">
        <v>-0.0842300795042781</v>
      </c>
      <c r="M35">
        <v>0.17763423688655</v>
      </c>
      <c r="N35">
        <v>0.160856076903402</v>
      </c>
      <c r="O35">
        <v>-0.148788467502599</v>
      </c>
      <c r="P35">
        <v>0.289030917778614</v>
      </c>
      <c r="Q35">
        <v>0.0425219249380917</v>
      </c>
      <c r="R35">
        <v>0.148547313661255</v>
      </c>
      <c r="S35">
        <v>-0.0377504703116698</v>
      </c>
      <c r="T35">
        <v>-0.0609614787962881</v>
      </c>
      <c r="U35">
        <v>0.0720978905652033</v>
      </c>
      <c r="V35">
        <v>0.0135846346629853</v>
      </c>
      <c r="W35">
        <v>0.0897805163453327</v>
      </c>
      <c r="X35">
        <v>0.1168339088068</v>
      </c>
      <c r="Y35">
        <v>-0.170700636586943</v>
      </c>
      <c r="Z35">
        <v>0.07600895627863</v>
      </c>
      <c r="AA35">
        <v>-0.0699362017378205</v>
      </c>
      <c r="AB35">
        <v>0.235222830170155</v>
      </c>
      <c r="AC35">
        <v>-0.181468924475109</v>
      </c>
      <c r="AD35">
        <v>0.104814511981324</v>
      </c>
      <c r="AE35">
        <v>0.0848813011639139</v>
      </c>
      <c r="AF35">
        <v>0.132081547850448</v>
      </c>
      <c r="AG35">
        <v>-0.131411884014031</v>
      </c>
      <c r="AH35">
        <v>0.0983076645176197</v>
      </c>
      <c r="AI35">
        <v>0.116891728581445</v>
      </c>
      <c r="AJ35">
        <v>-0.105064098114039</v>
      </c>
      <c r="AK35">
        <v>0.00135829342485813</v>
      </c>
      <c r="AL35">
        <v>0.170642507405187</v>
      </c>
      <c r="AM35">
        <v>0.132068443215542</v>
      </c>
      <c r="AN35">
        <v>0.0210111306130593</v>
      </c>
      <c r="AO35">
        <v>-0.0825298180620436</v>
      </c>
      <c r="AP35">
        <v>-0.157746696836009</v>
      </c>
      <c r="AQ35">
        <v>0.160563820327271</v>
      </c>
      <c r="AR35">
        <v>-0.021320783421076</v>
      </c>
      <c r="AS35">
        <v>0.167763847488473</v>
      </c>
      <c r="AT35">
        <v>-0.0231832380752749</v>
      </c>
      <c r="AU35">
        <v>0.223658372680501</v>
      </c>
      <c r="AV35">
        <v>0.0353951692320848</v>
      </c>
      <c r="AW35">
        <v>-0.0568943665043518</v>
      </c>
      <c r="AX35">
        <v>0.063464367605431</v>
      </c>
      <c r="AY35">
        <v>-0.020931932913621</v>
      </c>
      <c r="AZ35">
        <v>-0.1111093012417</v>
      </c>
      <c r="BA35">
        <v>-0.0427799834895181</v>
      </c>
      <c r="BB35">
        <v>-0.0376367968838489</v>
      </c>
      <c r="BC35">
        <v>-0.262234660962132</v>
      </c>
      <c r="BD35">
        <v>0.0854682433509602</v>
      </c>
      <c r="BE35">
        <v>0.240121900503031</v>
      </c>
      <c r="BF35">
        <v>-0.0485438596994836</v>
      </c>
      <c r="BG35">
        <v>0.0866796216851233</v>
      </c>
      <c r="BH35">
        <v>0.0790029978189764</v>
      </c>
      <c r="BI35">
        <v>0.000359012330918645</v>
      </c>
      <c r="BJ35">
        <v>0.0449519843365282</v>
      </c>
    </row>
    <row r="36" spans="1:62">
      <c r="A36" t="s">
        <v>189</v>
      </c>
      <c r="B36" t="s">
        <v>190</v>
      </c>
      <c r="C36">
        <v>0.0878440415306843</v>
      </c>
      <c r="D36">
        <v>-0.00418214315772662</v>
      </c>
      <c r="E36">
        <v>-0.224182005436822</v>
      </c>
      <c r="F36">
        <v>0.254128317032322</v>
      </c>
      <c r="G36">
        <v>0.207856377993381</v>
      </c>
      <c r="H36">
        <v>0.108278922159562</v>
      </c>
      <c r="I36">
        <v>-0.0275464857923258</v>
      </c>
      <c r="J36">
        <v>0.0228898010315682</v>
      </c>
      <c r="K36">
        <v>-0.0650336111808574</v>
      </c>
      <c r="L36">
        <v>0.186874957634014</v>
      </c>
      <c r="M36">
        <v>-0.0165112988763533</v>
      </c>
      <c r="N36">
        <v>0.0602470975721236</v>
      </c>
      <c r="O36">
        <v>0.0373906448666087</v>
      </c>
      <c r="P36">
        <v>0.0369884476863672</v>
      </c>
      <c r="Q36">
        <v>-0.0473996749954937</v>
      </c>
      <c r="R36">
        <v>-0.106417280729883</v>
      </c>
      <c r="S36">
        <v>-0.0245360241077215</v>
      </c>
      <c r="T36">
        <v>-0.0687992756293902</v>
      </c>
      <c r="U36">
        <v>-0.224694516429336</v>
      </c>
      <c r="V36">
        <v>0.0578706169459821</v>
      </c>
      <c r="W36">
        <v>0.0569803059990263</v>
      </c>
      <c r="X36">
        <v>-0.124452198591557</v>
      </c>
      <c r="Y36">
        <v>-0.17893357855382</v>
      </c>
      <c r="Z36">
        <v>0.118621395823967</v>
      </c>
      <c r="AA36">
        <v>0.0628358728728818</v>
      </c>
      <c r="AB36">
        <v>0.115162383763336</v>
      </c>
      <c r="AC36">
        <v>0.232570455839217</v>
      </c>
      <c r="AD36">
        <v>-0.0552116436772673</v>
      </c>
      <c r="AE36">
        <v>-0.0761446762705652</v>
      </c>
      <c r="AF36">
        <v>0.117081818487122</v>
      </c>
      <c r="AG36">
        <v>0.0331067885827207</v>
      </c>
      <c r="AH36">
        <v>-0.154645169354188</v>
      </c>
      <c r="AI36">
        <v>-0.136564629668672</v>
      </c>
      <c r="AJ36">
        <v>-0.217997466023633</v>
      </c>
      <c r="AK36">
        <v>-0.145446582109912</v>
      </c>
      <c r="AL36">
        <v>0.028145627619179</v>
      </c>
      <c r="AM36">
        <v>0.0625944424657895</v>
      </c>
      <c r="AN36">
        <v>-0.0543575834940139</v>
      </c>
      <c r="AO36">
        <v>-0.368518107836128</v>
      </c>
      <c r="AP36">
        <v>0.251838742470562</v>
      </c>
      <c r="AQ36">
        <v>-0.00687257699574838</v>
      </c>
      <c r="AR36">
        <v>-0.136101681845196</v>
      </c>
      <c r="AS36">
        <v>0.167636759644651</v>
      </c>
      <c r="AT36">
        <v>0.0718318008486834</v>
      </c>
      <c r="AU36">
        <v>0.0613175511340706</v>
      </c>
      <c r="AV36">
        <v>0.192395427464598</v>
      </c>
      <c r="AW36">
        <v>-0.136758523298674</v>
      </c>
      <c r="AX36">
        <v>0.0534763134332069</v>
      </c>
      <c r="AY36">
        <v>0.247980937849618</v>
      </c>
      <c r="AZ36">
        <v>0.0531216820496324</v>
      </c>
      <c r="BA36">
        <v>-0.093719191105969</v>
      </c>
      <c r="BB36">
        <v>-0.0830168093062956</v>
      </c>
      <c r="BC36">
        <v>0.0278281070744522</v>
      </c>
      <c r="BD36">
        <v>0.0689753724224754</v>
      </c>
      <c r="BE36">
        <v>-0.0558681323151198</v>
      </c>
      <c r="BF36">
        <v>-0.0460802595603794</v>
      </c>
      <c r="BG36">
        <v>-0.105843006637123</v>
      </c>
      <c r="BH36">
        <v>0.0370219441789823</v>
      </c>
      <c r="BI36">
        <v>0.0728392974175699</v>
      </c>
      <c r="BJ36">
        <v>-0.0309042905521899</v>
      </c>
    </row>
    <row r="37" spans="1:62">
      <c r="A37" t="s">
        <v>169</v>
      </c>
      <c r="B37" t="s">
        <v>170</v>
      </c>
      <c r="C37">
        <v>-0.110643009005494</v>
      </c>
      <c r="D37">
        <v>0.0507278947304479</v>
      </c>
      <c r="E37">
        <v>0.0474234946104165</v>
      </c>
      <c r="F37">
        <v>0.234713481885275</v>
      </c>
      <c r="G37">
        <v>-0.0637498630104114</v>
      </c>
      <c r="H37">
        <v>-0.0255985766026877</v>
      </c>
      <c r="I37">
        <v>-0.289559492245307</v>
      </c>
      <c r="J37">
        <v>-0.094454685845164</v>
      </c>
      <c r="K37">
        <v>0.132376126314899</v>
      </c>
      <c r="L37">
        <v>-0.0968240040829408</v>
      </c>
      <c r="M37">
        <v>-0.0714450625345336</v>
      </c>
      <c r="N37">
        <v>0.0426670651447709</v>
      </c>
      <c r="O37">
        <v>0.0109273269053401</v>
      </c>
      <c r="P37">
        <v>-0.157831919330827</v>
      </c>
      <c r="Q37">
        <v>0.0793712508753743</v>
      </c>
      <c r="R37">
        <v>0.331901579939256</v>
      </c>
      <c r="S37">
        <v>-0.215674932370748</v>
      </c>
      <c r="T37">
        <v>-0.0404753206044813</v>
      </c>
      <c r="U37">
        <v>-0.190001059770968</v>
      </c>
      <c r="V37">
        <v>0.147123065275084</v>
      </c>
      <c r="W37">
        <v>-0.186805266003019</v>
      </c>
      <c r="X37">
        <v>-0.223476122673498</v>
      </c>
      <c r="Y37">
        <v>0.0720196158292278</v>
      </c>
      <c r="Z37">
        <v>-0.0300036165236408</v>
      </c>
      <c r="AA37">
        <v>0.247797017444613</v>
      </c>
      <c r="AB37">
        <v>0.0512709848867088</v>
      </c>
      <c r="AC37">
        <v>0.0936446866129687</v>
      </c>
      <c r="AD37">
        <v>-0.0112402839978392</v>
      </c>
      <c r="AE37">
        <v>0.238391781006815</v>
      </c>
      <c r="AF37">
        <v>-0.00533826586585724</v>
      </c>
      <c r="AG37">
        <v>0.26517197617032</v>
      </c>
      <c r="AH37">
        <v>0.22379713514087</v>
      </c>
      <c r="AI37">
        <v>-0.125025707744915</v>
      </c>
      <c r="AJ37">
        <v>0.229493513615518</v>
      </c>
      <c r="AK37">
        <v>-0.150382927372099</v>
      </c>
      <c r="AL37">
        <v>-0.014484630112681</v>
      </c>
      <c r="AM37">
        <v>-0.0640549477093554</v>
      </c>
      <c r="AN37">
        <v>0.0890069005805956</v>
      </c>
      <c r="AO37">
        <v>0.0583598204281554</v>
      </c>
      <c r="AP37">
        <v>0.126010865059462</v>
      </c>
      <c r="AQ37">
        <v>0.164975905809946</v>
      </c>
      <c r="AR37">
        <v>-0.0211453629349919</v>
      </c>
      <c r="AS37">
        <v>0.0117204528403167</v>
      </c>
      <c r="AT37">
        <v>0.0454347129665233</v>
      </c>
      <c r="AU37">
        <v>0.184932025606138</v>
      </c>
      <c r="AV37">
        <v>-0.0457723208565196</v>
      </c>
      <c r="AW37">
        <v>0.0186941536551613</v>
      </c>
      <c r="AX37">
        <v>-0.0321124562699463</v>
      </c>
      <c r="AY37">
        <v>-0.0704898248281885</v>
      </c>
      <c r="AZ37">
        <v>0.0438851140054663</v>
      </c>
      <c r="BA37">
        <v>0.0134392490563447</v>
      </c>
      <c r="BB37">
        <v>0.0028845188053515</v>
      </c>
      <c r="BC37">
        <v>-0.0707828261636925</v>
      </c>
      <c r="BD37">
        <v>0.0455161695113615</v>
      </c>
      <c r="BE37">
        <v>0.0034293747693464</v>
      </c>
      <c r="BF37">
        <v>-0.054663415200715</v>
      </c>
      <c r="BG37">
        <v>0.0152722703835937</v>
      </c>
      <c r="BH37">
        <v>-0.0128150367055101</v>
      </c>
      <c r="BI37">
        <v>0.00528587800416098</v>
      </c>
      <c r="BJ37">
        <v>0.016013622842205</v>
      </c>
    </row>
    <row r="38" spans="1:62">
      <c r="A38" t="s">
        <v>211</v>
      </c>
      <c r="B38" t="s">
        <v>212</v>
      </c>
      <c r="C38">
        <v>-0.171823469195814</v>
      </c>
      <c r="D38">
        <v>0.15769060814859</v>
      </c>
      <c r="E38">
        <v>-0.151076932428012</v>
      </c>
      <c r="F38">
        <v>-0.0511658113465569</v>
      </c>
      <c r="G38">
        <v>-0.0388520228419866</v>
      </c>
      <c r="H38">
        <v>-0.0322806611083622</v>
      </c>
      <c r="I38">
        <v>0.0648103656633193</v>
      </c>
      <c r="J38">
        <v>0.076948652708255</v>
      </c>
      <c r="K38">
        <v>0.151857639203233</v>
      </c>
      <c r="L38">
        <v>0.0676022485498092</v>
      </c>
      <c r="M38">
        <v>-0.0103150380204514</v>
      </c>
      <c r="N38">
        <v>0.062116716531527</v>
      </c>
      <c r="O38">
        <v>-0.0836236965629548</v>
      </c>
      <c r="P38">
        <v>0.0175187728182396</v>
      </c>
      <c r="Q38">
        <v>0.031663294627542</v>
      </c>
      <c r="R38">
        <v>0.0316532788795597</v>
      </c>
      <c r="S38">
        <v>0.0608599611605897</v>
      </c>
      <c r="T38">
        <v>0.0180079796416006</v>
      </c>
      <c r="U38">
        <v>0.0743723760001934</v>
      </c>
      <c r="V38">
        <v>0.0811994696684918</v>
      </c>
      <c r="W38">
        <v>-0.100926510814624</v>
      </c>
      <c r="X38">
        <v>0.129932014236279</v>
      </c>
      <c r="Y38">
        <v>0.0446044095437299</v>
      </c>
      <c r="Z38">
        <v>0.115234458664672</v>
      </c>
      <c r="AA38">
        <v>0.218768924657245</v>
      </c>
      <c r="AB38">
        <v>-0.100658863673164</v>
      </c>
      <c r="AC38">
        <v>0.052122909394469</v>
      </c>
      <c r="AD38">
        <v>-0.000198261954031567</v>
      </c>
      <c r="AE38">
        <v>0.006158565597615</v>
      </c>
      <c r="AF38">
        <v>-0.0653213541642676</v>
      </c>
      <c r="AG38">
        <v>0.129756532989553</v>
      </c>
      <c r="AH38">
        <v>-0.039652749973156</v>
      </c>
      <c r="AI38">
        <v>0.0372852315224399</v>
      </c>
      <c r="AJ38">
        <v>-0.0352824739570696</v>
      </c>
      <c r="AK38">
        <v>-0.0914292781561062</v>
      </c>
      <c r="AL38">
        <v>0.0163891743573243</v>
      </c>
      <c r="AM38">
        <v>-0.0837259469257058</v>
      </c>
      <c r="AN38">
        <v>-0.00837578589167214</v>
      </c>
      <c r="AO38">
        <v>-0.0487829413762385</v>
      </c>
      <c r="AP38">
        <v>-0.0307694777420337</v>
      </c>
      <c r="AQ38">
        <v>-0.0552669954126591</v>
      </c>
      <c r="AR38">
        <v>0.0886411119884703</v>
      </c>
      <c r="AS38">
        <v>0.113348419129241</v>
      </c>
      <c r="AT38">
        <v>-0.23491030461067</v>
      </c>
      <c r="AU38">
        <v>-0.42449053518463</v>
      </c>
      <c r="AV38">
        <v>-0.0493660061003025</v>
      </c>
      <c r="AW38">
        <v>-0.370705488322185</v>
      </c>
      <c r="AX38">
        <v>0.167420285230685</v>
      </c>
      <c r="AY38">
        <v>-0.170778404079754</v>
      </c>
      <c r="AZ38">
        <v>-0.138630944403206</v>
      </c>
      <c r="BA38">
        <v>0.0438037073129763</v>
      </c>
      <c r="BB38">
        <v>-0.151790093394697</v>
      </c>
      <c r="BC38">
        <v>-0.240975704318709</v>
      </c>
      <c r="BD38">
        <v>0.299488419891396</v>
      </c>
      <c r="BE38">
        <v>-0.165914460598263</v>
      </c>
      <c r="BF38">
        <v>-0.150174351607473</v>
      </c>
      <c r="BG38">
        <v>-0.0127835330217704</v>
      </c>
      <c r="BH38">
        <v>-0.0106485206106208</v>
      </c>
      <c r="BI38">
        <v>-0.0641275041639376</v>
      </c>
      <c r="BJ38">
        <v>-0.0137896762912824</v>
      </c>
    </row>
    <row r="39" spans="1:62">
      <c r="A39" t="s">
        <v>187</v>
      </c>
      <c r="B39" t="s">
        <v>188</v>
      </c>
      <c r="C39">
        <v>0.0992412660308522</v>
      </c>
      <c r="D39">
        <v>0.0542913349158075</v>
      </c>
      <c r="E39">
        <v>-0.172317582569725</v>
      </c>
      <c r="F39">
        <v>0.278479606148835</v>
      </c>
      <c r="G39">
        <v>0.163341784211579</v>
      </c>
      <c r="H39">
        <v>0.125484801366854</v>
      </c>
      <c r="I39">
        <v>-0.0038505638444136</v>
      </c>
      <c r="J39">
        <v>0.0448845391521063</v>
      </c>
      <c r="K39">
        <v>-0.047307478482666</v>
      </c>
      <c r="L39">
        <v>0.212608350992476</v>
      </c>
      <c r="M39">
        <v>-0.0987368249523108</v>
      </c>
      <c r="N39">
        <v>-0.0249810670279963</v>
      </c>
      <c r="O39">
        <v>0.0151619979454984</v>
      </c>
      <c r="P39">
        <v>0.0864564347717954</v>
      </c>
      <c r="Q39">
        <v>-0.177170238838715</v>
      </c>
      <c r="R39">
        <v>-0.0433659490136919</v>
      </c>
      <c r="S39">
        <v>-0.0557762352829234</v>
      </c>
      <c r="T39">
        <v>-0.0127269679688918</v>
      </c>
      <c r="U39">
        <v>-0.103996399786132</v>
      </c>
      <c r="V39">
        <v>0.0936152557403181</v>
      </c>
      <c r="W39">
        <v>0.0468169156179283</v>
      </c>
      <c r="X39">
        <v>-0.0332900083827872</v>
      </c>
      <c r="Y39">
        <v>-0.118156060286511</v>
      </c>
      <c r="Z39">
        <v>0.182012621727685</v>
      </c>
      <c r="AA39">
        <v>0.100273321455068</v>
      </c>
      <c r="AB39">
        <v>-0.151424090730362</v>
      </c>
      <c r="AC39">
        <v>0.220133059597468</v>
      </c>
      <c r="AD39">
        <v>-0.0275896319122378</v>
      </c>
      <c r="AE39">
        <v>0.200399146433015</v>
      </c>
      <c r="AF39">
        <v>0.165074338539732</v>
      </c>
      <c r="AG39">
        <v>-0.106256213273383</v>
      </c>
      <c r="AH39">
        <v>0.0898752586446933</v>
      </c>
      <c r="AI39">
        <v>0.0533215010066565</v>
      </c>
      <c r="AJ39">
        <v>0.0643953055867547</v>
      </c>
      <c r="AK39">
        <v>0.104007345323528</v>
      </c>
      <c r="AL39">
        <v>-0.0223831248502815</v>
      </c>
      <c r="AM39">
        <v>0.175335246018537</v>
      </c>
      <c r="AN39">
        <v>0.136755964093669</v>
      </c>
      <c r="AO39">
        <v>-0.0103196687531816</v>
      </c>
      <c r="AP39">
        <v>-0.397395943809352</v>
      </c>
      <c r="AQ39">
        <v>-0.00234655139290234</v>
      </c>
      <c r="AR39">
        <v>0.146660168533347</v>
      </c>
      <c r="AS39">
        <v>-0.202774516072229</v>
      </c>
      <c r="AT39">
        <v>0.0271326238690762</v>
      </c>
      <c r="AU39">
        <v>-0.157544790092784</v>
      </c>
      <c r="AV39">
        <v>-0.0356767459333658</v>
      </c>
      <c r="AW39">
        <v>0.150172814216805</v>
      </c>
      <c r="AX39">
        <v>0.00305614921283935</v>
      </c>
      <c r="AY39">
        <v>-0.273141749776963</v>
      </c>
      <c r="AZ39">
        <v>-0.0789180261289864</v>
      </c>
      <c r="BA39">
        <v>0.201906378068368</v>
      </c>
      <c r="BB39">
        <v>0.0913410174887536</v>
      </c>
      <c r="BC39">
        <v>0.077826202596347</v>
      </c>
      <c r="BD39">
        <v>-0.0955887102265496</v>
      </c>
      <c r="BE39">
        <v>0.0652023282641195</v>
      </c>
      <c r="BF39">
        <v>0.0077585816170867</v>
      </c>
      <c r="BG39">
        <v>0.0622374216918974</v>
      </c>
      <c r="BH39">
        <v>0.0294217788588601</v>
      </c>
      <c r="BI39">
        <v>-0.0472129133130227</v>
      </c>
      <c r="BJ39">
        <v>0.00258624737232972</v>
      </c>
    </row>
    <row r="40" spans="1:62">
      <c r="A40" t="s">
        <v>221</v>
      </c>
      <c r="B40" t="s">
        <v>222</v>
      </c>
      <c r="C40">
        <v>-0.0162123385197447</v>
      </c>
      <c r="D40">
        <v>-0.0733563264625396</v>
      </c>
      <c r="E40">
        <v>0.219186428473251</v>
      </c>
      <c r="F40">
        <v>0.242917722867698</v>
      </c>
      <c r="G40">
        <v>-0.134548207022585</v>
      </c>
      <c r="H40">
        <v>0.0623782810645928</v>
      </c>
      <c r="I40">
        <v>0.116144680396064</v>
      </c>
      <c r="J40">
        <v>0.184103494071056</v>
      </c>
      <c r="K40">
        <v>-0.161777429055174</v>
      </c>
      <c r="L40">
        <v>0.124168424302048</v>
      </c>
      <c r="M40">
        <v>-0.0401276362227377</v>
      </c>
      <c r="N40">
        <v>0.238361702627216</v>
      </c>
      <c r="O40">
        <v>-0.223777702199085</v>
      </c>
      <c r="P40">
        <v>0.135985588475806</v>
      </c>
      <c r="Q40">
        <v>0.140009628563251</v>
      </c>
      <c r="R40">
        <v>0.0664421438027213</v>
      </c>
      <c r="S40">
        <v>-0.0830489953881481</v>
      </c>
      <c r="T40">
        <v>0.0546357643917889</v>
      </c>
      <c r="U40">
        <v>0.0329233119118823</v>
      </c>
      <c r="V40">
        <v>0.115741208144688</v>
      </c>
      <c r="W40">
        <v>-0.0461512963831744</v>
      </c>
      <c r="X40">
        <v>-0.0117186311438332</v>
      </c>
      <c r="Y40">
        <v>0.0329890523741635</v>
      </c>
      <c r="Z40">
        <v>-0.111661184451542</v>
      </c>
      <c r="AA40">
        <v>0.29223376388162</v>
      </c>
      <c r="AB40">
        <v>0.041398565319418</v>
      </c>
      <c r="AC40">
        <v>-0.210483093847124</v>
      </c>
      <c r="AD40">
        <v>-0.109762931627148</v>
      </c>
      <c r="AE40">
        <v>0.0551685605975602</v>
      </c>
      <c r="AF40">
        <v>-0.0452949365757857</v>
      </c>
      <c r="AG40">
        <v>0.0731553519664662</v>
      </c>
      <c r="AH40">
        <v>-0.0230254367543443</v>
      </c>
      <c r="AI40">
        <v>0.120496192709708</v>
      </c>
      <c r="AJ40">
        <v>-0.0697317498898936</v>
      </c>
      <c r="AK40">
        <v>0.103262036505307</v>
      </c>
      <c r="AL40">
        <v>-0.135467129304024</v>
      </c>
      <c r="AM40">
        <v>0.145988847222818</v>
      </c>
      <c r="AN40">
        <v>-0.21410818464207</v>
      </c>
      <c r="AO40">
        <v>0.0364322766952104</v>
      </c>
      <c r="AP40">
        <v>0.11996697862815</v>
      </c>
      <c r="AQ40">
        <v>0.0158656627441668</v>
      </c>
      <c r="AR40">
        <v>-0.0464840023165187</v>
      </c>
      <c r="AS40">
        <v>-0.26123066729302</v>
      </c>
      <c r="AT40">
        <v>0.0347329945964614</v>
      </c>
      <c r="AU40">
        <v>-0.238152988881704</v>
      </c>
      <c r="AV40">
        <v>-0.031572148001671</v>
      </c>
      <c r="AW40">
        <v>-0.0545376015595007</v>
      </c>
      <c r="AX40">
        <v>-0.127684915999301</v>
      </c>
      <c r="AY40">
        <v>0.119299137087913</v>
      </c>
      <c r="AZ40">
        <v>-0.0677519430585621</v>
      </c>
      <c r="BA40">
        <v>-0.0903025510203383</v>
      </c>
      <c r="BB40">
        <v>-0.0796731719653581</v>
      </c>
      <c r="BC40">
        <v>0.241404361239003</v>
      </c>
      <c r="BD40">
        <v>-0.100423983851052</v>
      </c>
      <c r="BE40">
        <v>-0.0115064703124976</v>
      </c>
      <c r="BF40">
        <v>0.070188685377472</v>
      </c>
      <c r="BG40">
        <v>-0.145785010980182</v>
      </c>
      <c r="BH40">
        <v>0.109492953155709</v>
      </c>
      <c r="BI40">
        <v>-0.0186816118590246</v>
      </c>
      <c r="BJ40">
        <v>-0.0866300338968457</v>
      </c>
    </row>
    <row r="41" spans="1:62">
      <c r="A41" t="s">
        <v>165</v>
      </c>
      <c r="B41" t="s">
        <v>166</v>
      </c>
      <c r="C41">
        <v>-0.160498945360363</v>
      </c>
      <c r="D41">
        <v>0.0167341237339513</v>
      </c>
      <c r="E41">
        <v>0.106601182461548</v>
      </c>
      <c r="F41">
        <v>0.047718658538247</v>
      </c>
      <c r="G41">
        <v>-0.0299832204250962</v>
      </c>
      <c r="H41">
        <v>0.211694203931568</v>
      </c>
      <c r="I41">
        <v>-0.119570833880819</v>
      </c>
      <c r="J41">
        <v>-0.0217641388689348</v>
      </c>
      <c r="K41">
        <v>-0.230417612174449</v>
      </c>
      <c r="L41">
        <v>0.125117732874225</v>
      </c>
      <c r="M41">
        <v>-0.0568156776752855</v>
      </c>
      <c r="N41">
        <v>0.127843364048107</v>
      </c>
      <c r="O41">
        <v>0.0654264586301204</v>
      </c>
      <c r="P41">
        <v>0.190337084407718</v>
      </c>
      <c r="Q41">
        <v>-0.11003055519821</v>
      </c>
      <c r="R41">
        <v>0.176086904950743</v>
      </c>
      <c r="S41">
        <v>0.0324699449792517</v>
      </c>
      <c r="T41">
        <v>0.283434475787221</v>
      </c>
      <c r="U41">
        <v>0.108745952047174</v>
      </c>
      <c r="V41">
        <v>-0.0545045752184646</v>
      </c>
      <c r="W41">
        <v>0.10004600263615</v>
      </c>
      <c r="X41">
        <v>-0.0570113228719536</v>
      </c>
      <c r="Y41">
        <v>-0.0803621420783531</v>
      </c>
      <c r="Z41">
        <v>0.205328327518898</v>
      </c>
      <c r="AA41">
        <v>-0.104217722696339</v>
      </c>
      <c r="AB41">
        <v>-0.0849989708149843</v>
      </c>
      <c r="AC41">
        <v>-0.0141634452726478</v>
      </c>
      <c r="AD41">
        <v>0.26539106874811</v>
      </c>
      <c r="AE41">
        <v>0.0913267246436151</v>
      </c>
      <c r="AF41">
        <v>-0.0231453463990047</v>
      </c>
      <c r="AG41">
        <v>-0.242723125803681</v>
      </c>
      <c r="AH41">
        <v>-0.0519240537138872</v>
      </c>
      <c r="AI41">
        <v>-0.421637977977904</v>
      </c>
      <c r="AJ41">
        <v>0.116436261297777</v>
      </c>
      <c r="AK41">
        <v>0.0868950697773321</v>
      </c>
      <c r="AL41">
        <v>0.0707917999153369</v>
      </c>
      <c r="AM41">
        <v>-0.233062506914923</v>
      </c>
      <c r="AN41">
        <v>0.026381084548812</v>
      </c>
      <c r="AO41">
        <v>0.155939367269506</v>
      </c>
      <c r="AP41">
        <v>0.0941259969794578</v>
      </c>
      <c r="AQ41">
        <v>0.0699503855574223</v>
      </c>
      <c r="AR41">
        <v>-0.0655937120350694</v>
      </c>
      <c r="AS41">
        <v>0.142548842629244</v>
      </c>
      <c r="AT41">
        <v>-0.010015743399504</v>
      </c>
      <c r="AU41">
        <v>-0.121110310040791</v>
      </c>
      <c r="AV41">
        <v>-0.0145644387465649</v>
      </c>
      <c r="AW41">
        <v>-0.0896945399950103</v>
      </c>
      <c r="AX41">
        <v>-0.192511032064852</v>
      </c>
      <c r="AY41">
        <v>-0.0232753930215623</v>
      </c>
      <c r="AZ41">
        <v>-0.0172575471650326</v>
      </c>
      <c r="BA41">
        <v>-0.0415009994131259</v>
      </c>
      <c r="BB41">
        <v>-0.0272474159734043</v>
      </c>
      <c r="BC41">
        <v>-0.019709458386617</v>
      </c>
      <c r="BD41">
        <v>-0.0305783244720593</v>
      </c>
      <c r="BE41">
        <v>-0.013212818954054</v>
      </c>
      <c r="BF41">
        <v>0.0169743015428399</v>
      </c>
      <c r="BG41">
        <v>-0.141405084533842</v>
      </c>
      <c r="BH41">
        <v>-0.0468728033299487</v>
      </c>
      <c r="BI41">
        <v>-0.0145256555328676</v>
      </c>
      <c r="BJ41">
        <v>0.0309986894260023</v>
      </c>
    </row>
    <row r="42" spans="1:62">
      <c r="A42" t="s">
        <v>245</v>
      </c>
      <c r="B42" t="s">
        <v>246</v>
      </c>
      <c r="C42">
        <v>-0.0971491351948743</v>
      </c>
      <c r="D42">
        <v>0.155064537269503</v>
      </c>
      <c r="E42">
        <v>0.139910665843668</v>
      </c>
      <c r="F42">
        <v>-0.0334316251325529</v>
      </c>
      <c r="G42">
        <v>0.212653002932744</v>
      </c>
      <c r="H42">
        <v>-0.119013872295812</v>
      </c>
      <c r="I42">
        <v>0.0554393750014525</v>
      </c>
      <c r="J42">
        <v>0.135883825403597</v>
      </c>
      <c r="K42">
        <v>0.238793316264031</v>
      </c>
      <c r="L42">
        <v>0.162594762108084</v>
      </c>
      <c r="M42">
        <v>-0.0831018953185107</v>
      </c>
      <c r="N42">
        <v>0.100295185858873</v>
      </c>
      <c r="O42">
        <v>0.0917990855687048</v>
      </c>
      <c r="P42">
        <v>0.149970514602291</v>
      </c>
      <c r="Q42">
        <v>0.0788867433391058</v>
      </c>
      <c r="R42">
        <v>0.0879130199340721</v>
      </c>
      <c r="S42">
        <v>-0.0561994358669506</v>
      </c>
      <c r="T42">
        <v>-0.123599294675575</v>
      </c>
      <c r="U42">
        <v>-0.0462170070597833</v>
      </c>
      <c r="V42">
        <v>0.168520356670921</v>
      </c>
      <c r="W42">
        <v>0.057861441324139</v>
      </c>
      <c r="X42">
        <v>-0.202538206479742</v>
      </c>
      <c r="Y42">
        <v>-0.0863360978219785</v>
      </c>
      <c r="Z42">
        <v>-0.0599552548982598</v>
      </c>
      <c r="AA42">
        <v>-0.17176472376258</v>
      </c>
      <c r="AB42">
        <v>-0.149627675808609</v>
      </c>
      <c r="AC42">
        <v>-0.130319453859584</v>
      </c>
      <c r="AD42">
        <v>-0.0122557699525468</v>
      </c>
      <c r="AE42">
        <v>-0.161027217589587</v>
      </c>
      <c r="AF42">
        <v>-0.0697808428333282</v>
      </c>
      <c r="AG42">
        <v>0.1128344788782</v>
      </c>
      <c r="AH42">
        <v>-0.0768439492115476</v>
      </c>
      <c r="AI42">
        <v>-0.0778737116894697</v>
      </c>
      <c r="AJ42">
        <v>-0.0976963703919578</v>
      </c>
      <c r="AK42">
        <v>-0.0517891566514792</v>
      </c>
      <c r="AL42">
        <v>-0.108974868336806</v>
      </c>
      <c r="AM42">
        <v>0.0591574018534854</v>
      </c>
      <c r="AN42">
        <v>0.0303087082311385</v>
      </c>
      <c r="AO42">
        <v>-0.070712334497389</v>
      </c>
      <c r="AP42">
        <v>0.00279164305595918</v>
      </c>
      <c r="AQ42">
        <v>-0.0581061336921743</v>
      </c>
      <c r="AR42">
        <v>0.0309342693769626</v>
      </c>
      <c r="AS42">
        <v>-0.0610409135740397</v>
      </c>
      <c r="AT42">
        <v>0.0153597651004719</v>
      </c>
      <c r="AU42">
        <v>-0.040773701137775</v>
      </c>
      <c r="AV42">
        <v>-0.020246119514175</v>
      </c>
      <c r="AW42">
        <v>-0.127275178965371</v>
      </c>
      <c r="AX42">
        <v>-0.213301049671291</v>
      </c>
      <c r="AY42">
        <v>-0.119261556267249</v>
      </c>
      <c r="AZ42">
        <v>0.168131248170468</v>
      </c>
      <c r="BA42">
        <v>-0.0365483198649346</v>
      </c>
      <c r="BB42">
        <v>0.173991507010275</v>
      </c>
      <c r="BC42">
        <v>-0.0808916068765044</v>
      </c>
      <c r="BD42">
        <v>-0.169881206873624</v>
      </c>
      <c r="BE42">
        <v>-0.140767069500932</v>
      </c>
      <c r="BF42">
        <v>0.209220080530084</v>
      </c>
      <c r="BG42">
        <v>0.165460392580057</v>
      </c>
      <c r="BH42">
        <v>-0.424117631064861</v>
      </c>
      <c r="BI42">
        <v>-0.00636878935128568</v>
      </c>
      <c r="BJ42">
        <v>-0.0125151715270577</v>
      </c>
    </row>
    <row r="43" spans="1:62">
      <c r="A43" t="s">
        <v>259</v>
      </c>
      <c r="B43" t="s">
        <v>260</v>
      </c>
      <c r="C43">
        <v>-0.0835500541401667</v>
      </c>
      <c r="D43">
        <v>0.171264582541565</v>
      </c>
      <c r="E43">
        <v>0.103426919443988</v>
      </c>
      <c r="F43">
        <v>-0.0347967191086647</v>
      </c>
      <c r="G43">
        <v>0.194856614284314</v>
      </c>
      <c r="H43">
        <v>-0.013761197741724</v>
      </c>
      <c r="I43">
        <v>-0.160898324383136</v>
      </c>
      <c r="J43">
        <v>-0.0414335119762373</v>
      </c>
      <c r="K43">
        <v>-0.161920741969213</v>
      </c>
      <c r="L43">
        <v>0.154739780801179</v>
      </c>
      <c r="M43">
        <v>-0.108212467994362</v>
      </c>
      <c r="N43">
        <v>-0.297275320132667</v>
      </c>
      <c r="O43">
        <v>0.0230130401374786</v>
      </c>
      <c r="P43">
        <v>0.0655782311686064</v>
      </c>
      <c r="Q43">
        <v>-0.10178196287956</v>
      </c>
      <c r="R43">
        <v>0.223072281600971</v>
      </c>
      <c r="S43">
        <v>-0.0713516102672114</v>
      </c>
      <c r="T43">
        <v>0.127929380608336</v>
      </c>
      <c r="U43">
        <v>0.0651257175163445</v>
      </c>
      <c r="V43">
        <v>-0.200591859262168</v>
      </c>
      <c r="W43">
        <v>-0.00231581621412871</v>
      </c>
      <c r="X43">
        <v>0.0308307916735129</v>
      </c>
      <c r="Y43">
        <v>0.0149329732333408</v>
      </c>
      <c r="Z43">
        <v>-0.0640677498378399</v>
      </c>
      <c r="AA43">
        <v>0.228701782391683</v>
      </c>
      <c r="AB43">
        <v>0.24262159868344</v>
      </c>
      <c r="AC43">
        <v>-0.0875283684202008</v>
      </c>
      <c r="AD43">
        <v>-0.322077676842495</v>
      </c>
      <c r="AE43">
        <v>-0.211269290595561</v>
      </c>
      <c r="AF43">
        <v>-0.146458931856924</v>
      </c>
      <c r="AG43">
        <v>-0.16870018728218</v>
      </c>
      <c r="AH43">
        <v>0.00614203961618385</v>
      </c>
      <c r="AI43">
        <v>-0.113643588115481</v>
      </c>
      <c r="AJ43">
        <v>-0.181766484144113</v>
      </c>
      <c r="AK43">
        <v>-0.0341697220327341</v>
      </c>
      <c r="AL43">
        <v>-0.209569363855709</v>
      </c>
      <c r="AM43">
        <v>0.0280864256984583</v>
      </c>
      <c r="AN43">
        <v>-0.175304184628773</v>
      </c>
      <c r="AO43">
        <v>0.000625974964171097</v>
      </c>
      <c r="AP43">
        <v>-0.147494005639121</v>
      </c>
      <c r="AQ43">
        <v>0.065841129845771</v>
      </c>
      <c r="AR43">
        <v>0.177601618600601</v>
      </c>
      <c r="AS43">
        <v>0.038369340289552</v>
      </c>
      <c r="AT43">
        <v>0.0985171954413031</v>
      </c>
      <c r="AU43">
        <v>0.121968403734988</v>
      </c>
      <c r="AV43">
        <v>-0.0372586782165453</v>
      </c>
      <c r="AW43">
        <v>0.091497544588471</v>
      </c>
      <c r="AX43">
        <v>0.0564669322795318</v>
      </c>
      <c r="AY43">
        <v>-0.0455998990482179</v>
      </c>
      <c r="AZ43">
        <v>-0.0109222817458846</v>
      </c>
      <c r="BA43">
        <v>0.0740016913456417</v>
      </c>
      <c r="BB43">
        <v>-0.145744587135059</v>
      </c>
      <c r="BC43">
        <v>-0.0722930847874133</v>
      </c>
      <c r="BD43">
        <v>0.115623178638869</v>
      </c>
      <c r="BE43">
        <v>-0.0984475805915832</v>
      </c>
      <c r="BF43">
        <v>-0.013298037914635</v>
      </c>
      <c r="BG43">
        <v>0.0587298777405496</v>
      </c>
      <c r="BH43">
        <v>-0.0392779811175506</v>
      </c>
      <c r="BI43">
        <v>-0.012752909646294</v>
      </c>
      <c r="BJ43">
        <v>-0.0266117470980819</v>
      </c>
    </row>
    <row r="44" spans="1:62">
      <c r="A44" t="s">
        <v>205</v>
      </c>
      <c r="B44" t="s">
        <v>206</v>
      </c>
      <c r="C44">
        <v>-0.0286663979671755</v>
      </c>
      <c r="D44">
        <v>0.0380788186121348</v>
      </c>
      <c r="E44">
        <v>-0.23020250895182</v>
      </c>
      <c r="F44">
        <v>-0.0192340492654051</v>
      </c>
      <c r="G44">
        <v>-0.29376992953165</v>
      </c>
      <c r="H44">
        <v>0.124581467466066</v>
      </c>
      <c r="I44">
        <v>-0.080412211591867</v>
      </c>
      <c r="J44">
        <v>-0.107635788773203</v>
      </c>
      <c r="K44">
        <v>-0.116947061752943</v>
      </c>
      <c r="L44">
        <v>-0.0818368935829038</v>
      </c>
      <c r="M44">
        <v>0.0011865628464672</v>
      </c>
      <c r="N44">
        <v>-0.047001917315725</v>
      </c>
      <c r="O44">
        <v>-0.352519385732971</v>
      </c>
      <c r="P44">
        <v>0.102977643946153</v>
      </c>
      <c r="Q44">
        <v>-0.0195750364576521</v>
      </c>
      <c r="R44">
        <v>0.0106766266221865</v>
      </c>
      <c r="S44">
        <v>0.0140141475155704</v>
      </c>
      <c r="T44">
        <v>-0.0919420477441475</v>
      </c>
      <c r="U44">
        <v>0.0199215045219944</v>
      </c>
      <c r="V44">
        <v>0.444845602547224</v>
      </c>
      <c r="W44">
        <v>0.20691521898415</v>
      </c>
      <c r="X44">
        <v>-0.0160228393839442</v>
      </c>
      <c r="Y44">
        <v>-0.0490858549141243</v>
      </c>
      <c r="Z44">
        <v>-0.0579089658854799</v>
      </c>
      <c r="AA44">
        <v>0.0650178998225985</v>
      </c>
      <c r="AB44">
        <v>-0.0867466280845548</v>
      </c>
      <c r="AC44">
        <v>0.0158742933417576</v>
      </c>
      <c r="AD44">
        <v>-0.0237146544734582</v>
      </c>
      <c r="AE44">
        <v>-0.24187553563593</v>
      </c>
      <c r="AF44">
        <v>-0.232165803532958</v>
      </c>
      <c r="AG44">
        <v>-0.0142754521221476</v>
      </c>
      <c r="AH44">
        <v>0.0518076244071343</v>
      </c>
      <c r="AI44">
        <v>-0.0672587843830855</v>
      </c>
      <c r="AJ44">
        <v>-0.11865461547379</v>
      </c>
      <c r="AK44">
        <v>0.151724223444841</v>
      </c>
      <c r="AL44">
        <v>0.0959446339446382</v>
      </c>
      <c r="AM44">
        <v>-0.0418697915837117</v>
      </c>
      <c r="AN44">
        <v>0.0846941481835965</v>
      </c>
      <c r="AO44">
        <v>-0.0560219667193219</v>
      </c>
      <c r="AP44">
        <v>-0.090593106588131</v>
      </c>
      <c r="AQ44">
        <v>-0.0503798414684235</v>
      </c>
      <c r="AR44">
        <v>0.0818168191850761</v>
      </c>
      <c r="AS44">
        <v>-0.00664274307537402</v>
      </c>
      <c r="AT44">
        <v>0.287215139652742</v>
      </c>
      <c r="AU44">
        <v>0.0980642440699558</v>
      </c>
      <c r="AV44">
        <v>-0.17558122627244</v>
      </c>
      <c r="AW44">
        <v>0.00101330001793417</v>
      </c>
      <c r="AX44">
        <v>-0.0359614691138248</v>
      </c>
      <c r="AY44">
        <v>0.0843217243457267</v>
      </c>
      <c r="AZ44">
        <v>0.0449426208938747</v>
      </c>
      <c r="BA44">
        <v>-0.0173439679510446</v>
      </c>
      <c r="BB44">
        <v>0.123072563613009</v>
      </c>
      <c r="BC44">
        <v>-0.143532067316211</v>
      </c>
      <c r="BD44">
        <v>0.0713694687134939</v>
      </c>
      <c r="BE44">
        <v>0.0675060871663794</v>
      </c>
      <c r="BF44">
        <v>-0.0804278913233845</v>
      </c>
      <c r="BG44">
        <v>-0.0322912807228009</v>
      </c>
      <c r="BH44">
        <v>-0.0490511608424083</v>
      </c>
      <c r="BI44">
        <v>-4.63982762780035e-05</v>
      </c>
      <c r="BJ44">
        <v>0.115934778060626</v>
      </c>
    </row>
    <row r="45" spans="1:62">
      <c r="A45" t="s">
        <v>161</v>
      </c>
      <c r="B45" t="s">
        <v>162</v>
      </c>
      <c r="C45">
        <v>-0.0644122045387213</v>
      </c>
      <c r="D45">
        <v>0.260550382635074</v>
      </c>
      <c r="E45">
        <v>0.119149068446155</v>
      </c>
      <c r="F45">
        <v>0.0681795265543515</v>
      </c>
      <c r="G45">
        <v>0.00852248670783068</v>
      </c>
      <c r="H45">
        <v>-0.0264113504823338</v>
      </c>
      <c r="I45">
        <v>0.185504410237675</v>
      </c>
      <c r="J45">
        <v>-0.0342501167322299</v>
      </c>
      <c r="K45">
        <v>0.0832521236606011</v>
      </c>
      <c r="L45">
        <v>0.170393209530335</v>
      </c>
      <c r="M45">
        <v>0.0631023148941967</v>
      </c>
      <c r="N45">
        <v>0.0852206425812176</v>
      </c>
      <c r="O45">
        <v>-0.0613605388931951</v>
      </c>
      <c r="P45">
        <v>-0.164828108336702</v>
      </c>
      <c r="Q45">
        <v>0.00295815807585903</v>
      </c>
      <c r="R45">
        <v>0.0536303274759077</v>
      </c>
      <c r="S45">
        <v>0.042269319690191</v>
      </c>
      <c r="T45">
        <v>0.0889919707492584</v>
      </c>
      <c r="U45">
        <v>0.0191102738238172</v>
      </c>
      <c r="V45">
        <v>-0.00356957926570328</v>
      </c>
      <c r="W45">
        <v>0.27337571431556</v>
      </c>
      <c r="X45">
        <v>0.0517577824848797</v>
      </c>
      <c r="Y45">
        <v>0.16220657665801</v>
      </c>
      <c r="Z45">
        <v>-0.122976655254345</v>
      </c>
      <c r="AA45">
        <v>-0.0131040486821874</v>
      </c>
      <c r="AB45">
        <v>0.0412716051196495</v>
      </c>
      <c r="AC45">
        <v>0.166672016477682</v>
      </c>
      <c r="AD45">
        <v>0.0137362226398189</v>
      </c>
      <c r="AE45">
        <v>0.0473453494248566</v>
      </c>
      <c r="AF45">
        <v>0.0617779749564204</v>
      </c>
      <c r="AG45">
        <v>-0.0274869957901331</v>
      </c>
      <c r="AH45">
        <v>-0.167866571117768</v>
      </c>
      <c r="AI45">
        <v>-0.000135147570135358</v>
      </c>
      <c r="AJ45">
        <v>0.126765572286516</v>
      </c>
      <c r="AK45">
        <v>-0.114168677496854</v>
      </c>
      <c r="AL45">
        <v>-0.0191731735860592</v>
      </c>
      <c r="AM45">
        <v>-0.0389750772335407</v>
      </c>
      <c r="AN45">
        <v>-0.084925916908804</v>
      </c>
      <c r="AO45">
        <v>-0.0579432566289442</v>
      </c>
      <c r="AP45">
        <v>0.0622922717326801</v>
      </c>
      <c r="AQ45">
        <v>-0.145741196635421</v>
      </c>
      <c r="AR45">
        <v>-0.0248379902213477</v>
      </c>
      <c r="AS45">
        <v>-0.131304446704018</v>
      </c>
      <c r="AT45">
        <v>0.0616866774581285</v>
      </c>
      <c r="AU45">
        <v>0.0815073061449575</v>
      </c>
      <c r="AV45">
        <v>-0.0809757704080514</v>
      </c>
      <c r="AW45">
        <v>0.100344333854345</v>
      </c>
      <c r="AX45">
        <v>0.0953224862375134</v>
      </c>
      <c r="AY45">
        <v>-0.0335507555930104</v>
      </c>
      <c r="AZ45">
        <v>0.0526315641052424</v>
      </c>
      <c r="BA45">
        <v>0.0254690320499754</v>
      </c>
      <c r="BB45">
        <v>-0.0862955155152341</v>
      </c>
      <c r="BC45">
        <v>-0.0138594895911246</v>
      </c>
      <c r="BD45">
        <v>-0.113747188520804</v>
      </c>
      <c r="BE45">
        <v>-0.0911150118022788</v>
      </c>
      <c r="BF45">
        <v>-0.0778518310986186</v>
      </c>
      <c r="BG45">
        <v>-0.169998921907107</v>
      </c>
      <c r="BH45">
        <v>0.0687127552898621</v>
      </c>
      <c r="BI45">
        <v>-0.0935274188332676</v>
      </c>
      <c r="BJ45">
        <v>0.555970222356829</v>
      </c>
    </row>
    <row r="46" spans="1:62">
      <c r="A46" t="s">
        <v>231</v>
      </c>
      <c r="B46" t="s">
        <v>232</v>
      </c>
      <c r="C46">
        <v>0.0392672535690312</v>
      </c>
      <c r="D46">
        <v>0.134349286725366</v>
      </c>
      <c r="E46">
        <v>0.0442002103698441</v>
      </c>
      <c r="F46">
        <v>0.205602333899036</v>
      </c>
      <c r="G46">
        <v>0.21231022063817</v>
      </c>
      <c r="H46">
        <v>-0.287134072018385</v>
      </c>
      <c r="I46">
        <v>0.063580355894647</v>
      </c>
      <c r="J46">
        <v>0.042154480140428</v>
      </c>
      <c r="K46">
        <v>-0.144275408797608</v>
      </c>
      <c r="L46">
        <v>-0.268514670284888</v>
      </c>
      <c r="M46">
        <v>-0.00215259163527908</v>
      </c>
      <c r="N46">
        <v>0.0656085302204045</v>
      </c>
      <c r="O46">
        <v>-0.138582893454238</v>
      </c>
      <c r="P46">
        <v>-0.0738979733783558</v>
      </c>
      <c r="Q46">
        <v>0.0736164500842634</v>
      </c>
      <c r="R46">
        <v>0.00637952556589269</v>
      </c>
      <c r="S46">
        <v>-0.0157913756680612</v>
      </c>
      <c r="T46">
        <v>-0.0670763096312799</v>
      </c>
      <c r="U46">
        <v>-0.00816856401559074</v>
      </c>
      <c r="V46">
        <v>-0.024312380258261</v>
      </c>
      <c r="W46">
        <v>-0.0122151772268075</v>
      </c>
      <c r="X46">
        <v>-0.0131767869070936</v>
      </c>
      <c r="Y46">
        <v>0.223822838544365</v>
      </c>
      <c r="Z46">
        <v>0.245689758336193</v>
      </c>
      <c r="AA46">
        <v>-0.140096577931353</v>
      </c>
      <c r="AB46">
        <v>-0.0144435493319043</v>
      </c>
      <c r="AC46">
        <v>0.0296929029673058</v>
      </c>
      <c r="AD46">
        <v>0.0630647311180579</v>
      </c>
      <c r="AE46">
        <v>-0.0410378160056517</v>
      </c>
      <c r="AF46">
        <v>0.0197903457471094</v>
      </c>
      <c r="AG46">
        <v>-0.0595043922055791</v>
      </c>
      <c r="AH46">
        <v>0.111562255534786</v>
      </c>
      <c r="AI46">
        <v>0.0300792464498307</v>
      </c>
      <c r="AJ46">
        <v>-0.100255764892908</v>
      </c>
      <c r="AK46">
        <v>0.0834406655241231</v>
      </c>
      <c r="AL46">
        <v>-0.0246282767799106</v>
      </c>
      <c r="AM46">
        <v>0.0681896740560017</v>
      </c>
      <c r="AN46">
        <v>0.20083553694839</v>
      </c>
      <c r="AO46">
        <v>0.149018211140537</v>
      </c>
      <c r="AP46">
        <v>-0.0539451390908137</v>
      </c>
      <c r="AQ46">
        <v>0.118751214828503</v>
      </c>
      <c r="AR46">
        <v>-0.00307281440204316</v>
      </c>
      <c r="AS46">
        <v>0.202927998682373</v>
      </c>
      <c r="AT46">
        <v>0.239080733516482</v>
      </c>
      <c r="AU46">
        <v>-0.121183604948914</v>
      </c>
      <c r="AV46">
        <v>-0.166598778531669</v>
      </c>
      <c r="AW46">
        <v>0.0148744880717132</v>
      </c>
      <c r="AX46">
        <v>0.162486511862728</v>
      </c>
      <c r="AY46">
        <v>0.12685047244315</v>
      </c>
      <c r="AZ46">
        <v>0.064766509801945</v>
      </c>
      <c r="BA46">
        <v>0.0344196989608794</v>
      </c>
      <c r="BB46">
        <v>-0.073888785358643</v>
      </c>
      <c r="BC46">
        <v>0.189489187157097</v>
      </c>
      <c r="BD46">
        <v>0.147373690294487</v>
      </c>
      <c r="BE46">
        <v>-0.257599551834841</v>
      </c>
      <c r="BF46">
        <v>0.199980696588399</v>
      </c>
      <c r="BG46">
        <v>-0.191986735461053</v>
      </c>
      <c r="BH46">
        <v>-0.118074240865531</v>
      </c>
      <c r="BI46">
        <v>-0.0649856370636179</v>
      </c>
      <c r="BJ46">
        <v>0.0216902628223661</v>
      </c>
    </row>
    <row r="47" spans="1:62">
      <c r="A47" t="s">
        <v>247</v>
      </c>
      <c r="B47" t="s">
        <v>248</v>
      </c>
      <c r="C47">
        <v>-0.0912911310047325</v>
      </c>
      <c r="D47">
        <v>0.14638003497594</v>
      </c>
      <c r="E47">
        <v>-0.169000521007476</v>
      </c>
      <c r="F47">
        <v>-0.082505045397039</v>
      </c>
      <c r="G47">
        <v>0.20195667645826</v>
      </c>
      <c r="H47">
        <v>0.172967155156693</v>
      </c>
      <c r="I47">
        <v>0.0759032090745056</v>
      </c>
      <c r="J47">
        <v>0.191949590426181</v>
      </c>
      <c r="K47">
        <v>0.0190540475879946</v>
      </c>
      <c r="L47">
        <v>-0.185414682325179</v>
      </c>
      <c r="M47">
        <v>-0.0509510699768794</v>
      </c>
      <c r="N47">
        <v>-0.0698575795395116</v>
      </c>
      <c r="O47">
        <v>0.0615722638181314</v>
      </c>
      <c r="P47">
        <v>0.194729582328482</v>
      </c>
      <c r="Q47">
        <v>0.0628362521961045</v>
      </c>
      <c r="R47">
        <v>0.104537731662445</v>
      </c>
      <c r="S47">
        <v>0.0307565218767648</v>
      </c>
      <c r="T47">
        <v>0.134011518560554</v>
      </c>
      <c r="U47">
        <v>-0.15088177791322</v>
      </c>
      <c r="V47">
        <v>0.0966612361921087</v>
      </c>
      <c r="W47">
        <v>0.0605479917424376</v>
      </c>
      <c r="X47">
        <v>0.0530566763400653</v>
      </c>
      <c r="Y47">
        <v>0.234800259030354</v>
      </c>
      <c r="Z47">
        <v>-0.0681988779090692</v>
      </c>
      <c r="AA47">
        <v>0.100494988420605</v>
      </c>
      <c r="AB47">
        <v>0.077491340073486</v>
      </c>
      <c r="AC47">
        <v>-0.105181063717058</v>
      </c>
      <c r="AD47">
        <v>0.167511214531333</v>
      </c>
      <c r="AE47">
        <v>0.00467922568780929</v>
      </c>
      <c r="AF47">
        <v>-0.00266606550343591</v>
      </c>
      <c r="AG47">
        <v>0.104487180673418</v>
      </c>
      <c r="AH47">
        <v>-0.0562840790172904</v>
      </c>
      <c r="AI47">
        <v>0.0917131542731137</v>
      </c>
      <c r="AJ47">
        <v>-0.0367014890607417</v>
      </c>
      <c r="AK47">
        <v>0.0942740292824145</v>
      </c>
      <c r="AL47">
        <v>0.0844914981906345</v>
      </c>
      <c r="AM47">
        <v>0.00836656142897335</v>
      </c>
      <c r="AN47">
        <v>0.0760064544881903</v>
      </c>
      <c r="AO47">
        <v>0.196101233318423</v>
      </c>
      <c r="AP47">
        <v>0.0296835902783713</v>
      </c>
      <c r="AQ47">
        <v>0.0215837180384705</v>
      </c>
      <c r="AR47">
        <v>0.0583317717280785</v>
      </c>
      <c r="AS47">
        <v>-0.0310967888840592</v>
      </c>
      <c r="AT47">
        <v>0.0161502354196944</v>
      </c>
      <c r="AU47">
        <v>0.0470805839681</v>
      </c>
      <c r="AV47">
        <v>0.423172844762476</v>
      </c>
      <c r="AW47">
        <v>0.0481432904035955</v>
      </c>
      <c r="AX47">
        <v>-0.0476661209897977</v>
      </c>
      <c r="AY47">
        <v>0.209487597963598</v>
      </c>
      <c r="AZ47">
        <v>-0.0309664773701984</v>
      </c>
      <c r="BA47">
        <v>0.305411259504716</v>
      </c>
      <c r="BB47">
        <v>0.0776666392400772</v>
      </c>
      <c r="BC47">
        <v>0.0477159477389871</v>
      </c>
      <c r="BD47">
        <v>-0.120069381106474</v>
      </c>
      <c r="BE47">
        <v>-0.131007615697406</v>
      </c>
      <c r="BF47">
        <v>-0.299343935871742</v>
      </c>
      <c r="BG47">
        <v>0.011644903852822</v>
      </c>
      <c r="BH47">
        <v>-0.058813429216765</v>
      </c>
      <c r="BI47">
        <v>-0.0260563178451904</v>
      </c>
      <c r="BJ47">
        <v>0.0268066172127642</v>
      </c>
    </row>
    <row r="48" spans="1:62">
      <c r="A48" t="s">
        <v>227</v>
      </c>
      <c r="B48" t="s">
        <v>228</v>
      </c>
      <c r="C48">
        <v>0.0330569770827565</v>
      </c>
      <c r="D48">
        <v>0.194299268578732</v>
      </c>
      <c r="E48">
        <v>0.00917852235520956</v>
      </c>
      <c r="F48">
        <v>0.0967387098233136</v>
      </c>
      <c r="G48">
        <v>0.239207871862397</v>
      </c>
      <c r="H48">
        <v>-0.118721941339784</v>
      </c>
      <c r="I48">
        <v>0.0460612984707616</v>
      </c>
      <c r="J48">
        <v>-0.0286293310302124</v>
      </c>
      <c r="K48">
        <v>-0.358927395459458</v>
      </c>
      <c r="L48">
        <v>-0.13409771574527</v>
      </c>
      <c r="M48">
        <v>-0.0273472037161403</v>
      </c>
      <c r="N48">
        <v>0.023200655139221</v>
      </c>
      <c r="O48">
        <v>-0.159726023290949</v>
      </c>
      <c r="P48">
        <v>-0.064608985590674</v>
      </c>
      <c r="Q48">
        <v>-0.0220170444841469</v>
      </c>
      <c r="R48">
        <v>-0.0407709742675675</v>
      </c>
      <c r="S48">
        <v>0.0580719573214246</v>
      </c>
      <c r="T48">
        <v>0.14819813788703</v>
      </c>
      <c r="U48">
        <v>0.103374810043685</v>
      </c>
      <c r="V48">
        <v>0.0545275022519621</v>
      </c>
      <c r="W48">
        <v>-0.0852443648868577</v>
      </c>
      <c r="X48">
        <v>0.107080727896254</v>
      </c>
      <c r="Y48">
        <v>0.221367603406402</v>
      </c>
      <c r="Z48">
        <v>-0.00834347369864839</v>
      </c>
      <c r="AA48">
        <v>-0.0385181793726097</v>
      </c>
      <c r="AB48">
        <v>-0.19930518914928</v>
      </c>
      <c r="AC48">
        <v>0.000500019221154682</v>
      </c>
      <c r="AD48">
        <v>0.0616144893735586</v>
      </c>
      <c r="AE48">
        <v>-0.126700053370861</v>
      </c>
      <c r="AF48">
        <v>0.0935251233186167</v>
      </c>
      <c r="AG48">
        <v>0.192259380043008</v>
      </c>
      <c r="AH48">
        <v>0.148714623404972</v>
      </c>
      <c r="AI48">
        <v>-0.186404459925971</v>
      </c>
      <c r="AJ48">
        <v>-0.13530994858521</v>
      </c>
      <c r="AK48">
        <v>-0.130875534592658</v>
      </c>
      <c r="AL48">
        <v>-0.165673162808268</v>
      </c>
      <c r="AM48">
        <v>-0.0509507210108631</v>
      </c>
      <c r="AN48">
        <v>0.108403488261152</v>
      </c>
      <c r="AO48">
        <v>-0.107653019898601</v>
      </c>
      <c r="AP48">
        <v>-0.0237839191381031</v>
      </c>
      <c r="AQ48">
        <v>0.00449971582731288</v>
      </c>
      <c r="AR48">
        <v>0.0606447773990995</v>
      </c>
      <c r="AS48">
        <v>-0.157429553009263</v>
      </c>
      <c r="AT48">
        <v>-0.231484526177374</v>
      </c>
      <c r="AU48">
        <v>0.0689654626347548</v>
      </c>
      <c r="AV48">
        <v>0.113099773202753</v>
      </c>
      <c r="AW48">
        <v>-0.062954600575993</v>
      </c>
      <c r="AX48">
        <v>-0.0424463310681148</v>
      </c>
      <c r="AY48">
        <v>-0.0293865133653552</v>
      </c>
      <c r="AZ48">
        <v>0.0417529031725777</v>
      </c>
      <c r="BA48">
        <v>-0.240761351849702</v>
      </c>
      <c r="BB48">
        <v>0.0358579493009983</v>
      </c>
      <c r="BC48">
        <v>-0.143807471164148</v>
      </c>
      <c r="BD48">
        <v>-0.150242546144663</v>
      </c>
      <c r="BE48">
        <v>0.295705782525847</v>
      </c>
      <c r="BF48">
        <v>-0.0487827190146821</v>
      </c>
      <c r="BG48">
        <v>0.112152293804071</v>
      </c>
      <c r="BH48">
        <v>0.147573756622477</v>
      </c>
      <c r="BI48">
        <v>0.0550921697537499</v>
      </c>
      <c r="BJ48">
        <v>-0.00155675985169471</v>
      </c>
    </row>
    <row r="49" spans="1:62">
      <c r="A49" t="s">
        <v>215</v>
      </c>
      <c r="B49" t="s">
        <v>216</v>
      </c>
      <c r="C49">
        <v>-0.117117248425722</v>
      </c>
      <c r="D49">
        <v>0.215818564470022</v>
      </c>
      <c r="E49">
        <v>-0.174602809745792</v>
      </c>
      <c r="F49">
        <v>-0.0500626100555928</v>
      </c>
      <c r="G49">
        <v>-0.073153537779262</v>
      </c>
      <c r="H49">
        <v>0.0727149930565656</v>
      </c>
      <c r="I49">
        <v>0.00417446139036329</v>
      </c>
      <c r="J49">
        <v>0.0709194474963737</v>
      </c>
      <c r="K49">
        <v>0.0803195049780081</v>
      </c>
      <c r="L49">
        <v>0.0877354761593916</v>
      </c>
      <c r="M49">
        <v>0.088407626093204</v>
      </c>
      <c r="N49">
        <v>0.0394553127972805</v>
      </c>
      <c r="O49">
        <v>-0.201644364098798</v>
      </c>
      <c r="P49">
        <v>0.0198886622955132</v>
      </c>
      <c r="Q49">
        <v>0.144678573024664</v>
      </c>
      <c r="R49">
        <v>0.0424587993927301</v>
      </c>
      <c r="S49">
        <v>-0.117663819818129</v>
      </c>
      <c r="T49">
        <v>-0.0570715785754587</v>
      </c>
      <c r="U49">
        <v>0.0634988925510498</v>
      </c>
      <c r="V49">
        <v>-0.0210966431580888</v>
      </c>
      <c r="W49">
        <v>-0.0325606570983696</v>
      </c>
      <c r="X49">
        <v>0.0166716423383565</v>
      </c>
      <c r="Y49">
        <v>-0.157274213358539</v>
      </c>
      <c r="Z49">
        <v>-0.0311954826343795</v>
      </c>
      <c r="AA49">
        <v>0.0500186439710696</v>
      </c>
      <c r="AB49">
        <v>-0.0946245039242381</v>
      </c>
      <c r="AC49">
        <v>-0.0282369142137363</v>
      </c>
      <c r="AD49">
        <v>-0.195667813541816</v>
      </c>
      <c r="AE49">
        <v>0.0323468680843763</v>
      </c>
      <c r="AF49">
        <v>0.180235562288871</v>
      </c>
      <c r="AG49">
        <v>-0.15456203434637</v>
      </c>
      <c r="AH49">
        <v>0.207173056184408</v>
      </c>
      <c r="AI49">
        <v>-0.076429014631656</v>
      </c>
      <c r="AJ49">
        <v>-0.170479479945367</v>
      </c>
      <c r="AK49">
        <v>-0.200853957088276</v>
      </c>
      <c r="AL49">
        <v>0.0966481573300391</v>
      </c>
      <c r="AM49">
        <v>-0.101892433996452</v>
      </c>
      <c r="AN49">
        <v>0.0282257855438617</v>
      </c>
      <c r="AO49">
        <v>0.176089788533842</v>
      </c>
      <c r="AP49">
        <v>0.0548573130104528</v>
      </c>
      <c r="AQ49">
        <v>-0.136583595537805</v>
      </c>
      <c r="AR49">
        <v>0.00152428990362669</v>
      </c>
      <c r="AS49">
        <v>0.2348993409728</v>
      </c>
      <c r="AT49">
        <v>-0.368194927910523</v>
      </c>
      <c r="AU49">
        <v>-0.0541851235081924</v>
      </c>
      <c r="AV49">
        <v>-0.115407380043845</v>
      </c>
      <c r="AW49">
        <v>0.29868494004982</v>
      </c>
      <c r="AX49">
        <v>0.0306713392684759</v>
      </c>
      <c r="AY49">
        <v>0.210372682110922</v>
      </c>
      <c r="AZ49">
        <v>0.181962741815194</v>
      </c>
      <c r="BA49">
        <v>0.0908142418469368</v>
      </c>
      <c r="BB49">
        <v>0.0542941291241153</v>
      </c>
      <c r="BC49">
        <v>0.168952182264195</v>
      </c>
      <c r="BD49">
        <v>-0.159591888870967</v>
      </c>
      <c r="BE49">
        <v>-0.0181961329261656</v>
      </c>
      <c r="BF49">
        <v>0.0767906316166359</v>
      </c>
      <c r="BG49">
        <v>0.066388623952601</v>
      </c>
      <c r="BH49">
        <v>0.0450036600840327</v>
      </c>
      <c r="BI49">
        <v>0.0201890812214953</v>
      </c>
      <c r="BJ49">
        <v>0.0112709943243413</v>
      </c>
    </row>
    <row r="50" spans="1:62">
      <c r="A50" t="s">
        <v>213</v>
      </c>
      <c r="B50" t="s">
        <v>214</v>
      </c>
      <c r="C50">
        <v>-0.111479733115437</v>
      </c>
      <c r="D50">
        <v>0.10488055444867</v>
      </c>
      <c r="E50">
        <v>0.076705252394323</v>
      </c>
      <c r="F50">
        <v>0.104427951422091</v>
      </c>
      <c r="G50">
        <v>-0.0593707730488616</v>
      </c>
      <c r="H50">
        <v>0.124495467898532</v>
      </c>
      <c r="I50">
        <v>0.127615696081184</v>
      </c>
      <c r="J50">
        <v>0.08501459573332</v>
      </c>
      <c r="K50">
        <v>-0.27269142363374</v>
      </c>
      <c r="L50">
        <v>-0.292321853109049</v>
      </c>
      <c r="M50">
        <v>-0.0358804732148886</v>
      </c>
      <c r="N50">
        <v>-0.25334673983542</v>
      </c>
      <c r="O50">
        <v>0.07391508269603</v>
      </c>
      <c r="P50">
        <v>0.0139039071629468</v>
      </c>
      <c r="Q50">
        <v>-0.0450031174714556</v>
      </c>
      <c r="R50">
        <v>0.135371600958663</v>
      </c>
      <c r="S50">
        <v>-0.0786898047584656</v>
      </c>
      <c r="T50">
        <v>-0.218540149851937</v>
      </c>
      <c r="U50">
        <v>-0.23930539414331</v>
      </c>
      <c r="V50">
        <v>-0.162142932700112</v>
      </c>
      <c r="W50">
        <v>0.108704395534112</v>
      </c>
      <c r="X50">
        <v>0.1735824077651</v>
      </c>
      <c r="Y50">
        <v>-0.209738732550749</v>
      </c>
      <c r="Z50">
        <v>-0.232607971499072</v>
      </c>
      <c r="AA50">
        <v>-0.0401480525358719</v>
      </c>
      <c r="AB50">
        <v>-0.184295738670248</v>
      </c>
      <c r="AC50">
        <v>0.14314933995108</v>
      </c>
      <c r="AD50">
        <v>-0.0223311407582744</v>
      </c>
      <c r="AE50">
        <v>-0.0444176975126318</v>
      </c>
      <c r="AF50">
        <v>0.0753647730260568</v>
      </c>
      <c r="AG50">
        <v>-0.0368032557981171</v>
      </c>
      <c r="AH50">
        <v>-0.00148237720572018</v>
      </c>
      <c r="AI50">
        <v>0.222271182107401</v>
      </c>
      <c r="AJ50">
        <v>-0.111871649462686</v>
      </c>
      <c r="AK50">
        <v>-0.0521233284627296</v>
      </c>
      <c r="AL50">
        <v>0.0285713777978084</v>
      </c>
      <c r="AM50">
        <v>-0.104408521757758</v>
      </c>
      <c r="AN50">
        <v>-0.0156703526952438</v>
      </c>
      <c r="AO50">
        <v>-0.0158640354614067</v>
      </c>
      <c r="AP50">
        <v>0.182585723637149</v>
      </c>
      <c r="AQ50">
        <v>0.124084950036115</v>
      </c>
      <c r="AR50">
        <v>-0.152918800825158</v>
      </c>
      <c r="AS50">
        <v>0.0294229013878125</v>
      </c>
      <c r="AT50">
        <v>-0.0240287239557858</v>
      </c>
      <c r="AU50">
        <v>-0.036940351905379</v>
      </c>
      <c r="AV50">
        <v>-0.160537326166666</v>
      </c>
      <c r="AW50">
        <v>-0.17608163543516</v>
      </c>
      <c r="AX50">
        <v>-0.155434334400193</v>
      </c>
      <c r="AY50">
        <v>-0.237000894358879</v>
      </c>
      <c r="AZ50">
        <v>-0.00470991537178928</v>
      </c>
      <c r="BA50">
        <v>0.125825701022918</v>
      </c>
      <c r="BB50">
        <v>-0.0484465581879999</v>
      </c>
      <c r="BC50">
        <v>0.00170950176764709</v>
      </c>
      <c r="BD50">
        <v>-0.079620339608971</v>
      </c>
      <c r="BE50">
        <v>0.0303767121223032</v>
      </c>
      <c r="BF50">
        <v>-0.0203314431718601</v>
      </c>
      <c r="BG50">
        <v>-0.0679058238760436</v>
      </c>
      <c r="BH50">
        <v>-0.0407678187784074</v>
      </c>
      <c r="BI50">
        <v>-0.0422458173482351</v>
      </c>
      <c r="BJ50">
        <v>-0.00143289936911112</v>
      </c>
    </row>
    <row r="51" spans="1:62">
      <c r="A51" t="s">
        <v>233</v>
      </c>
      <c r="B51" t="s">
        <v>234</v>
      </c>
      <c r="C51">
        <v>-0.0248628520340612</v>
      </c>
      <c r="D51">
        <v>-0.169295938989297</v>
      </c>
      <c r="E51">
        <v>0.0313182750556022</v>
      </c>
      <c r="F51">
        <v>-0.107072549654822</v>
      </c>
      <c r="G51">
        <v>0.229846103369062</v>
      </c>
      <c r="H51">
        <v>0.0899693634713447</v>
      </c>
      <c r="I51">
        <v>0.0486477453336773</v>
      </c>
      <c r="J51">
        <v>-0.206661626382323</v>
      </c>
      <c r="K51">
        <v>0.0290649774321458</v>
      </c>
      <c r="L51">
        <v>-0.0441239939769481</v>
      </c>
      <c r="M51">
        <v>0.124012117554785</v>
      </c>
      <c r="N51">
        <v>0.0837266135974589</v>
      </c>
      <c r="O51">
        <v>0.0213333134676121</v>
      </c>
      <c r="P51">
        <v>-0.19612942882561</v>
      </c>
      <c r="Q51">
        <v>0.300482456343853</v>
      </c>
      <c r="R51">
        <v>0.317437097401854</v>
      </c>
      <c r="S51">
        <v>0.0497164745557761</v>
      </c>
      <c r="T51">
        <v>-0.161164515248649</v>
      </c>
      <c r="U51">
        <v>0.379428373089397</v>
      </c>
      <c r="V51">
        <v>-0.0502598665637604</v>
      </c>
      <c r="W51">
        <v>0.00790593332971312</v>
      </c>
      <c r="X51">
        <v>-0.0630552945463272</v>
      </c>
      <c r="Y51">
        <v>-0.0755435544629268</v>
      </c>
      <c r="Z51">
        <v>0.0251170496742266</v>
      </c>
      <c r="AA51">
        <v>0.279575064900916</v>
      </c>
      <c r="AB51">
        <v>-0.138220657818712</v>
      </c>
      <c r="AC51">
        <v>0.258089681428956</v>
      </c>
      <c r="AD51">
        <v>0.0450372437522493</v>
      </c>
      <c r="AE51">
        <v>-0.00623558450645278</v>
      </c>
      <c r="AF51">
        <v>0.0326519487350769</v>
      </c>
      <c r="AG51">
        <v>-0.0267253798207041</v>
      </c>
      <c r="AH51">
        <v>-0.21579113366852</v>
      </c>
      <c r="AI51">
        <v>0.0612511706209173</v>
      </c>
      <c r="AJ51">
        <v>-0.222139726725404</v>
      </c>
      <c r="AK51">
        <v>0.271583542277317</v>
      </c>
      <c r="AL51">
        <v>0.0187923935598892</v>
      </c>
      <c r="AM51">
        <v>-0.0472866248626054</v>
      </c>
      <c r="AN51">
        <v>0.119915615437022</v>
      </c>
      <c r="AO51">
        <v>-0.0821652721129459</v>
      </c>
      <c r="AP51">
        <v>-0.0286840578133489</v>
      </c>
      <c r="AQ51">
        <v>0.123799716860902</v>
      </c>
      <c r="AR51">
        <v>0.00693654113826023</v>
      </c>
      <c r="AS51">
        <v>-0.0150486464155983</v>
      </c>
      <c r="AT51">
        <v>-0.0320305735091926</v>
      </c>
      <c r="AU51">
        <v>0.00710319800918528</v>
      </c>
      <c r="AV51">
        <v>0.0777304054627722</v>
      </c>
      <c r="AW51">
        <v>0.0891671544191744</v>
      </c>
      <c r="AX51">
        <v>-0.0943294294248773</v>
      </c>
      <c r="AY51">
        <v>-0.0205161722905447</v>
      </c>
      <c r="AZ51">
        <v>0.0095286465767957</v>
      </c>
      <c r="BA51">
        <v>-0.033371829764082</v>
      </c>
      <c r="BB51">
        <v>0.0189749621837318</v>
      </c>
      <c r="BC51">
        <v>0.0415811681658543</v>
      </c>
      <c r="BD51">
        <v>-0.0228712488322462</v>
      </c>
      <c r="BE51">
        <v>0.00320265542046262</v>
      </c>
      <c r="BF51">
        <v>-0.0259731925377898</v>
      </c>
      <c r="BG51">
        <v>0.00243158408768238</v>
      </c>
      <c r="BH51">
        <v>-0.0253180281430523</v>
      </c>
      <c r="BI51">
        <v>0.0169524267222142</v>
      </c>
      <c r="BJ51">
        <v>0.023874424501828</v>
      </c>
    </row>
    <row r="52" spans="1:62">
      <c r="A52" t="s">
        <v>241</v>
      </c>
      <c r="B52" t="s">
        <v>242</v>
      </c>
      <c r="C52">
        <v>-0.085235159791286</v>
      </c>
      <c r="D52">
        <v>0.119990574997035</v>
      </c>
      <c r="E52">
        <v>-0.158837551022456</v>
      </c>
      <c r="F52">
        <v>-0.171179447483632</v>
      </c>
      <c r="G52">
        <v>0.121127752735591</v>
      </c>
      <c r="H52">
        <v>0.304788980561459</v>
      </c>
      <c r="I52">
        <v>0.079576905821129</v>
      </c>
      <c r="J52">
        <v>0.116338495185706</v>
      </c>
      <c r="K52">
        <v>0.0642414752753112</v>
      </c>
      <c r="L52">
        <v>-0.0950433603232442</v>
      </c>
      <c r="M52">
        <v>-0.0779844806052531</v>
      </c>
      <c r="N52">
        <v>-0.126906807116425</v>
      </c>
      <c r="O52">
        <v>0.137832121493283</v>
      </c>
      <c r="P52">
        <v>0.195927804502074</v>
      </c>
      <c r="Q52">
        <v>-0.00269020009109867</v>
      </c>
      <c r="R52">
        <v>0.155376053484814</v>
      </c>
      <c r="S52">
        <v>0.0649325168465981</v>
      </c>
      <c r="T52">
        <v>0.0638928995275309</v>
      </c>
      <c r="U52">
        <v>-0.0892011764435581</v>
      </c>
      <c r="V52">
        <v>0.0353073732196278</v>
      </c>
      <c r="W52">
        <v>-0.115528432733577</v>
      </c>
      <c r="X52">
        <v>0.04534311485393</v>
      </c>
      <c r="Y52">
        <v>0.186316098302818</v>
      </c>
      <c r="Z52">
        <v>0.0257641748959752</v>
      </c>
      <c r="AA52">
        <v>0.152163359303643</v>
      </c>
      <c r="AB52">
        <v>0.107163537574543</v>
      </c>
      <c r="AC52">
        <v>0.058778289965532</v>
      </c>
      <c r="AD52">
        <v>0.00455583257933092</v>
      </c>
      <c r="AE52">
        <v>0.0492191548978661</v>
      </c>
      <c r="AF52">
        <v>0.0566676940096515</v>
      </c>
      <c r="AG52">
        <v>-0.032970714773817</v>
      </c>
      <c r="AH52">
        <v>-0.0648906471248738</v>
      </c>
      <c r="AI52">
        <v>0.0920327721674933</v>
      </c>
      <c r="AJ52">
        <v>0.0928984038322481</v>
      </c>
      <c r="AK52">
        <v>0.0720670279805598</v>
      </c>
      <c r="AL52">
        <v>0.0818439311528342</v>
      </c>
      <c r="AM52">
        <v>0.111917679356677</v>
      </c>
      <c r="AN52">
        <v>0.0985619978835379</v>
      </c>
      <c r="AO52">
        <v>0.0237842918063418</v>
      </c>
      <c r="AP52">
        <v>0.0347934583796576</v>
      </c>
      <c r="AQ52">
        <v>-0.188412452678845</v>
      </c>
      <c r="AR52">
        <v>-0.132587153753155</v>
      </c>
      <c r="AS52">
        <v>-0.00480242934217561</v>
      </c>
      <c r="AT52">
        <v>0.0769354001893335</v>
      </c>
      <c r="AU52">
        <v>0.0108102707613035</v>
      </c>
      <c r="AV52">
        <v>-0.207519713593228</v>
      </c>
      <c r="AW52">
        <v>0.0211645303638051</v>
      </c>
      <c r="AX52">
        <v>0.107273788623744</v>
      </c>
      <c r="AY52">
        <v>-0.0543736846317066</v>
      </c>
      <c r="AZ52">
        <v>0.12343078290816</v>
      </c>
      <c r="BA52">
        <v>-0.511620626031425</v>
      </c>
      <c r="BB52">
        <v>-0.00530679413644772</v>
      </c>
      <c r="BC52">
        <v>0.0778740103108562</v>
      </c>
      <c r="BD52">
        <v>0.0805730717928981</v>
      </c>
      <c r="BE52">
        <v>0.140315678424754</v>
      </c>
      <c r="BF52">
        <v>0.276687745791856</v>
      </c>
      <c r="BG52">
        <v>0.0578528400792105</v>
      </c>
      <c r="BH52">
        <v>0.0335385091833985</v>
      </c>
      <c r="BI52">
        <v>-0.0286731251066516</v>
      </c>
      <c r="BJ52">
        <v>0.00629296239218977</v>
      </c>
    </row>
    <row r="53" spans="1:62">
      <c r="A53" t="s">
        <v>271</v>
      </c>
      <c r="B53" t="s">
        <v>272</v>
      </c>
      <c r="C53">
        <v>-0.156757531424752</v>
      </c>
      <c r="D53">
        <v>-0.0825347956932709</v>
      </c>
      <c r="E53">
        <v>-0.137272248999315</v>
      </c>
      <c r="F53">
        <v>0.0462460238838432</v>
      </c>
      <c r="G53">
        <v>0.158603806855065</v>
      </c>
      <c r="H53">
        <v>-0.07375827179239</v>
      </c>
      <c r="I53">
        <v>0.273460732527775</v>
      </c>
      <c r="J53">
        <v>-0.0218269281477009</v>
      </c>
      <c r="K53">
        <v>0.0670675969813149</v>
      </c>
      <c r="L53">
        <v>-0.0182189767187977</v>
      </c>
      <c r="M53">
        <v>-0.123051601218523</v>
      </c>
      <c r="N53">
        <v>-0.102501033614088</v>
      </c>
      <c r="O53">
        <v>-0.0564785828259666</v>
      </c>
      <c r="P53">
        <v>-0.118922436005705</v>
      </c>
      <c r="Q53">
        <v>-0.0925757024295316</v>
      </c>
      <c r="R53">
        <v>-0.0626673684811208</v>
      </c>
      <c r="S53">
        <v>-0.0657649074310081</v>
      </c>
      <c r="T53">
        <v>0.217338180205532</v>
      </c>
      <c r="U53">
        <v>0.0986013015434807</v>
      </c>
      <c r="V53">
        <v>0.0508421336833639</v>
      </c>
      <c r="W53">
        <v>-0.0524759960653442</v>
      </c>
      <c r="X53">
        <v>-0.0501916003482504</v>
      </c>
      <c r="Y53">
        <v>-0.0856077604688378</v>
      </c>
      <c r="Z53">
        <v>-0.0378853283380028</v>
      </c>
      <c r="AA53">
        <v>-0.0197238643424493</v>
      </c>
      <c r="AB53">
        <v>0.131520508470103</v>
      </c>
      <c r="AC53">
        <v>-0.0595197827438432</v>
      </c>
      <c r="AD53">
        <v>-0.0479413883240821</v>
      </c>
      <c r="AE53">
        <v>0.154978268284261</v>
      </c>
      <c r="AF53">
        <v>-0.0756575995968317</v>
      </c>
      <c r="AG53">
        <v>-0.0679660123810523</v>
      </c>
      <c r="AH53">
        <v>0.0622052004712541</v>
      </c>
      <c r="AI53">
        <v>0.0635227622821113</v>
      </c>
      <c r="AJ53">
        <v>0.00879964717457826</v>
      </c>
      <c r="AK53">
        <v>0.123987290797251</v>
      </c>
      <c r="AL53">
        <v>0.147780802213848</v>
      </c>
      <c r="AM53">
        <v>-0.0433174184869767</v>
      </c>
      <c r="AN53">
        <v>0.0534738433909229</v>
      </c>
      <c r="AO53">
        <v>-0.0927319683085338</v>
      </c>
      <c r="AP53">
        <v>0.001957005017779</v>
      </c>
      <c r="AQ53">
        <v>0.0989006773547354</v>
      </c>
      <c r="AR53">
        <v>0.0196509164248202</v>
      </c>
      <c r="AS53">
        <v>-0.0339591857405964</v>
      </c>
      <c r="AT53">
        <v>-0.0109611937830607</v>
      </c>
      <c r="AU53">
        <v>0.127023218310711</v>
      </c>
      <c r="AV53">
        <v>-0.208020843983434</v>
      </c>
      <c r="AW53">
        <v>-0.158053989872849</v>
      </c>
      <c r="AX53">
        <v>-0.12155713287549</v>
      </c>
      <c r="AY53">
        <v>0.00676826398964213</v>
      </c>
      <c r="AZ53">
        <v>0.122570225021411</v>
      </c>
      <c r="BA53">
        <v>-0.0355510992465423</v>
      </c>
      <c r="BB53">
        <v>0.103510608256518</v>
      </c>
      <c r="BC53">
        <v>-0.220612416815162</v>
      </c>
      <c r="BD53">
        <v>-0.265878746365616</v>
      </c>
      <c r="BE53">
        <v>-0.412975163973526</v>
      </c>
      <c r="BF53">
        <v>0.0373317124670007</v>
      </c>
      <c r="BG53">
        <v>-0.0290927919163979</v>
      </c>
      <c r="BH53">
        <v>0.343795026157356</v>
      </c>
      <c r="BI53">
        <v>0.147254449222899</v>
      </c>
      <c r="BJ53">
        <v>-0.0689790347342612</v>
      </c>
    </row>
    <row r="54" spans="1:62">
      <c r="A54" t="s">
        <v>177</v>
      </c>
      <c r="B54" t="s">
        <v>178</v>
      </c>
      <c r="C54">
        <v>0.068739518583288</v>
      </c>
      <c r="D54">
        <v>-0.0814550183287691</v>
      </c>
      <c r="E54">
        <v>-0.160375009072281</v>
      </c>
      <c r="F54">
        <v>0.223910658380267</v>
      </c>
      <c r="G54">
        <v>0.231418079112498</v>
      </c>
      <c r="H54">
        <v>-0.0770824648775254</v>
      </c>
      <c r="I54">
        <v>-0.137558960952877</v>
      </c>
      <c r="J54">
        <v>-0.0693816492313998</v>
      </c>
      <c r="K54">
        <v>-0.0723945348961017</v>
      </c>
      <c r="L54">
        <v>0.0440335684485434</v>
      </c>
      <c r="M54">
        <v>0.0710662516415921</v>
      </c>
      <c r="N54">
        <v>-0.0720872874803881</v>
      </c>
      <c r="O54">
        <v>-0.0485155038700787</v>
      </c>
      <c r="P54">
        <v>-0.181119846444786</v>
      </c>
      <c r="Q54">
        <v>0.257393566822105</v>
      </c>
      <c r="R54">
        <v>0.0497342691077923</v>
      </c>
      <c r="S54">
        <v>0.245951646737792</v>
      </c>
      <c r="T54">
        <v>0.0411691926775376</v>
      </c>
      <c r="U54">
        <v>-0.211774911178263</v>
      </c>
      <c r="V54">
        <v>0.2331593902841</v>
      </c>
      <c r="W54">
        <v>0.0733954098109697</v>
      </c>
      <c r="X54">
        <v>0.0813520187440229</v>
      </c>
      <c r="Y54">
        <v>-0.231701720443236</v>
      </c>
      <c r="Z54">
        <v>-0.135992765188603</v>
      </c>
      <c r="AA54">
        <v>-0.110376669435807</v>
      </c>
      <c r="AB54">
        <v>0.0735274546438461</v>
      </c>
      <c r="AC54">
        <v>-0.127447161534659</v>
      </c>
      <c r="AD54">
        <v>-0.0404939334760364</v>
      </c>
      <c r="AE54">
        <v>0.0566032982533989</v>
      </c>
      <c r="AF54">
        <v>0.0200614921813207</v>
      </c>
      <c r="AG54">
        <v>0.00375217217931874</v>
      </c>
      <c r="AH54">
        <v>-0.246407536410986</v>
      </c>
      <c r="AI54">
        <v>0.0377500972737612</v>
      </c>
      <c r="AJ54">
        <v>0.0261769001451069</v>
      </c>
      <c r="AK54">
        <v>0.00862867293245767</v>
      </c>
      <c r="AL54">
        <v>-0.0199011766742952</v>
      </c>
      <c r="AM54">
        <v>-0.142711137062365</v>
      </c>
      <c r="AN54">
        <v>-0.16866806445504</v>
      </c>
      <c r="AO54">
        <v>0.460257370649343</v>
      </c>
      <c r="AP54">
        <v>-0.133470804557416</v>
      </c>
      <c r="AQ54">
        <v>-0.0805047818389629</v>
      </c>
      <c r="AR54">
        <v>0.0283401503731661</v>
      </c>
      <c r="AS54">
        <v>0.0615280192944425</v>
      </c>
      <c r="AT54">
        <v>-0.0742003241635717</v>
      </c>
      <c r="AU54">
        <v>0.0427681302144154</v>
      </c>
      <c r="AV54">
        <v>0.0156572788998582</v>
      </c>
      <c r="AW54">
        <v>-0.0955971489059064</v>
      </c>
      <c r="AX54">
        <v>0.0138515940134153</v>
      </c>
      <c r="AY54">
        <v>-0.0725265903926197</v>
      </c>
      <c r="AZ54">
        <v>-0.0887125423568412</v>
      </c>
      <c r="BA54">
        <v>-0.167287148722856</v>
      </c>
      <c r="BB54">
        <v>-0.0421179713758012</v>
      </c>
      <c r="BC54">
        <v>-0.0226029925247995</v>
      </c>
      <c r="BD54">
        <v>0.0261868913062086</v>
      </c>
      <c r="BE54">
        <v>0.000956316246186369</v>
      </c>
      <c r="BF54">
        <v>0.0805020051245686</v>
      </c>
      <c r="BG54">
        <v>0.0444043482473671</v>
      </c>
      <c r="BH54">
        <v>0.0308654902102298</v>
      </c>
      <c r="BI54">
        <v>0.00168786469676988</v>
      </c>
      <c r="BJ54">
        <v>0.018017147439513</v>
      </c>
    </row>
    <row r="55" spans="1:62">
      <c r="A55" t="s">
        <v>219</v>
      </c>
      <c r="B55" t="s">
        <v>220</v>
      </c>
      <c r="C55">
        <v>0.076322589589731</v>
      </c>
      <c r="D55">
        <v>0.0726807452071668</v>
      </c>
      <c r="E55">
        <v>0.0741145118959196</v>
      </c>
      <c r="F55">
        <v>-0.0329306418384035</v>
      </c>
      <c r="G55">
        <v>0.0505134398656102</v>
      </c>
      <c r="H55">
        <v>-0.192609263643288</v>
      </c>
      <c r="I55">
        <v>0.0762153581460438</v>
      </c>
      <c r="J55">
        <v>-0.18854115720453</v>
      </c>
      <c r="K55">
        <v>-0.0338598009275642</v>
      </c>
      <c r="L55">
        <v>0.0511993601104818</v>
      </c>
      <c r="M55">
        <v>0.104767590944904</v>
      </c>
      <c r="N55">
        <v>-0.253822675655235</v>
      </c>
      <c r="O55">
        <v>-0.218710491002669</v>
      </c>
      <c r="P55">
        <v>0.478377011745804</v>
      </c>
      <c r="Q55">
        <v>0.355981143569547</v>
      </c>
      <c r="R55">
        <v>-0.260801602770314</v>
      </c>
      <c r="S55">
        <v>-0.00609913147790436</v>
      </c>
      <c r="T55">
        <v>0.0772032400067554</v>
      </c>
      <c r="U55">
        <v>-0.0535749841968926</v>
      </c>
      <c r="V55">
        <v>-0.109040326062368</v>
      </c>
      <c r="W55">
        <v>-0.164479108014784</v>
      </c>
      <c r="X55">
        <v>-0.233254939318824</v>
      </c>
      <c r="Y55">
        <v>0.0171667465698351</v>
      </c>
      <c r="Z55">
        <v>-0.0261523400321972</v>
      </c>
      <c r="AA55">
        <v>0.116906056852998</v>
      </c>
      <c r="AB55">
        <v>-0.0300431627174672</v>
      </c>
      <c r="AC55">
        <v>0.255510419717875</v>
      </c>
      <c r="AD55">
        <v>0.0901071477489237</v>
      </c>
      <c r="AE55">
        <v>-0.0247723703878015</v>
      </c>
      <c r="AF55">
        <v>-0.0820039069145532</v>
      </c>
      <c r="AG55">
        <v>-0.0232190869177031</v>
      </c>
      <c r="AH55">
        <v>-0.0716824198894801</v>
      </c>
      <c r="AI55">
        <v>0.00278482566204878</v>
      </c>
      <c r="AJ55">
        <v>0.135426511773318</v>
      </c>
      <c r="AK55">
        <v>-0.137013723768174</v>
      </c>
      <c r="AL55">
        <v>0.195668783920967</v>
      </c>
      <c r="AM55">
        <v>-0.0912771901181916</v>
      </c>
      <c r="AN55">
        <v>-0.116430336400938</v>
      </c>
      <c r="AO55">
        <v>0.0455052308688522</v>
      </c>
      <c r="AP55">
        <v>-0.0258648512792052</v>
      </c>
      <c r="AQ55">
        <v>0.137092169878826</v>
      </c>
      <c r="AR55">
        <v>-0.0576160091240122</v>
      </c>
      <c r="AS55">
        <v>-0.0499822388931791</v>
      </c>
      <c r="AT55">
        <v>0.0285753729796924</v>
      </c>
      <c r="AU55">
        <v>-0.0101750475388533</v>
      </c>
      <c r="AV55">
        <v>0.0194844316205977</v>
      </c>
      <c r="AW55">
        <v>0.0292225004037937</v>
      </c>
      <c r="AX55">
        <v>-0.0418799128234258</v>
      </c>
      <c r="AY55">
        <v>-0.111433610323457</v>
      </c>
      <c r="AZ55">
        <v>0.039787721622064</v>
      </c>
      <c r="BA55">
        <v>-0.0151133095392423</v>
      </c>
      <c r="BB55">
        <v>0.0428351342249831</v>
      </c>
      <c r="BC55">
        <v>0.0201880554502</v>
      </c>
      <c r="BD55">
        <v>-0.000836571008284007</v>
      </c>
      <c r="BE55">
        <v>-0.0199704024256981</v>
      </c>
      <c r="BF55">
        <v>-0.0159509495812922</v>
      </c>
      <c r="BG55">
        <v>-0.00558519243795375</v>
      </c>
      <c r="BH55">
        <v>0.0231052667637475</v>
      </c>
      <c r="BI55">
        <v>-0.0133030940785705</v>
      </c>
      <c r="BJ55">
        <v>0.0104040837991683</v>
      </c>
    </row>
    <row r="56" spans="1:62">
      <c r="A56" t="s">
        <v>235</v>
      </c>
      <c r="B56" t="s">
        <v>236</v>
      </c>
      <c r="C56">
        <v>-0.0290692843989574</v>
      </c>
      <c r="D56">
        <v>0.167781234310933</v>
      </c>
      <c r="E56">
        <v>-0.0510874357634882</v>
      </c>
      <c r="F56">
        <v>-0.209944857423349</v>
      </c>
      <c r="G56">
        <v>-0.0488536597344971</v>
      </c>
      <c r="H56">
        <v>0.135086554351616</v>
      </c>
      <c r="I56">
        <v>-0.223990772588133</v>
      </c>
      <c r="J56">
        <v>-0.223238145258451</v>
      </c>
      <c r="K56">
        <v>0.0311787910619208</v>
      </c>
      <c r="L56">
        <v>0.250492378431184</v>
      </c>
      <c r="M56">
        <v>0.116352724158888</v>
      </c>
      <c r="N56">
        <v>-0.176915293305562</v>
      </c>
      <c r="O56">
        <v>-0.173138370962519</v>
      </c>
      <c r="P56">
        <v>-0.0903509795787787</v>
      </c>
      <c r="Q56">
        <v>-0.0275006964787829</v>
      </c>
      <c r="R56">
        <v>-0.14637751720847</v>
      </c>
      <c r="S56">
        <v>0.0399555241134156</v>
      </c>
      <c r="T56">
        <v>0.0296690577780823</v>
      </c>
      <c r="U56">
        <v>-0.0094004234746253</v>
      </c>
      <c r="V56">
        <v>0.0665074900255415</v>
      </c>
      <c r="W56">
        <v>0.108256880685136</v>
      </c>
      <c r="X56">
        <v>-0.0296067847240134</v>
      </c>
      <c r="Y56">
        <v>0.206581991987948</v>
      </c>
      <c r="Z56">
        <v>-0.12440328268014</v>
      </c>
      <c r="AA56">
        <v>-0.0591815678255062</v>
      </c>
      <c r="AB56">
        <v>0.0290311853261703</v>
      </c>
      <c r="AC56">
        <v>-0.0605089393371717</v>
      </c>
      <c r="AD56">
        <v>0.0727973370679358</v>
      </c>
      <c r="AE56">
        <v>0.312171521005161</v>
      </c>
      <c r="AF56">
        <v>0.171085180500551</v>
      </c>
      <c r="AG56">
        <v>-0.0136224471541596</v>
      </c>
      <c r="AH56">
        <v>0.11752306554233</v>
      </c>
      <c r="AI56">
        <v>0.132485052328578</v>
      </c>
      <c r="AJ56">
        <v>-0.194574387546118</v>
      </c>
      <c r="AK56">
        <v>0.129486097846455</v>
      </c>
      <c r="AL56">
        <v>-0.0994188789415447</v>
      </c>
      <c r="AM56">
        <v>0.12628316471997</v>
      </c>
      <c r="AN56">
        <v>-0.00167286522465893</v>
      </c>
      <c r="AO56">
        <v>-0.0101611699170329</v>
      </c>
      <c r="AP56">
        <v>0.0491005621603758</v>
      </c>
      <c r="AQ56">
        <v>0.351350011399844</v>
      </c>
      <c r="AR56">
        <v>-0.0619209902520713</v>
      </c>
      <c r="AS56">
        <v>0.0838682527676505</v>
      </c>
      <c r="AT56">
        <v>0.0087343895138412</v>
      </c>
      <c r="AU56">
        <v>-0.0459017354746815</v>
      </c>
      <c r="AV56">
        <v>0.0679635883881425</v>
      </c>
      <c r="AW56">
        <v>-0.241315609411986</v>
      </c>
      <c r="AX56">
        <v>0.0252794683058788</v>
      </c>
      <c r="AY56">
        <v>-0.00560807849480915</v>
      </c>
      <c r="AZ56">
        <v>-0.00787689190171912</v>
      </c>
      <c r="BA56">
        <v>-0.0166325213577175</v>
      </c>
      <c r="BB56">
        <v>-0.118795390280536</v>
      </c>
      <c r="BC56">
        <v>0.0198843869748035</v>
      </c>
      <c r="BD56">
        <v>-0.169399746626313</v>
      </c>
      <c r="BE56">
        <v>0.0392400065739769</v>
      </c>
      <c r="BF56">
        <v>0.161492636864381</v>
      </c>
      <c r="BG56">
        <v>-0.0383323376694679</v>
      </c>
      <c r="BH56">
        <v>-0.149080397338217</v>
      </c>
      <c r="BI56">
        <v>0.0247943376033549</v>
      </c>
      <c r="BJ56">
        <v>-0.0371654089482574</v>
      </c>
    </row>
    <row r="57" spans="1:62">
      <c r="A57" t="s">
        <v>255</v>
      </c>
      <c r="B57" t="s">
        <v>256</v>
      </c>
      <c r="C57">
        <v>-0.0375628308024372</v>
      </c>
      <c r="D57">
        <v>-0.0636773616938947</v>
      </c>
      <c r="E57">
        <v>0.0917174494074532</v>
      </c>
      <c r="F57">
        <v>0.226567798363202</v>
      </c>
      <c r="G57">
        <v>0.0195881883181094</v>
      </c>
      <c r="H57">
        <v>-0.0957284148027871</v>
      </c>
      <c r="I57">
        <v>-0.308107491928462</v>
      </c>
      <c r="J57">
        <v>0.0567323372107952</v>
      </c>
      <c r="K57">
        <v>0.324990830388757</v>
      </c>
      <c r="L57">
        <v>0.0708754288431036</v>
      </c>
      <c r="M57">
        <v>0.134666584210789</v>
      </c>
      <c r="N57">
        <v>-0.23349115071069</v>
      </c>
      <c r="O57">
        <v>-0.150318890011492</v>
      </c>
      <c r="P57">
        <v>0.04613758045484</v>
      </c>
      <c r="Q57">
        <v>-0.0108002595999514</v>
      </c>
      <c r="R57">
        <v>0.0156323838664011</v>
      </c>
      <c r="S57">
        <v>-0.14719912802504</v>
      </c>
      <c r="T57">
        <v>0.15730960860314</v>
      </c>
      <c r="U57">
        <v>-0.0320376499905021</v>
      </c>
      <c r="V57">
        <v>-0.0362701052224199</v>
      </c>
      <c r="W57">
        <v>-0.114546034131049</v>
      </c>
      <c r="X57">
        <v>0.445676746494593</v>
      </c>
      <c r="Y57">
        <v>0.0916527108742311</v>
      </c>
      <c r="Z57">
        <v>0.0935996484318241</v>
      </c>
      <c r="AA57">
        <v>-0.132848208852386</v>
      </c>
      <c r="AB57">
        <v>-0.139532330817995</v>
      </c>
      <c r="AC57">
        <v>0.192369670354372</v>
      </c>
      <c r="AD57">
        <v>-0.132541319787155</v>
      </c>
      <c r="AE57">
        <v>-0.0429230777917611</v>
      </c>
      <c r="AF57">
        <v>-0.11260987324718</v>
      </c>
      <c r="AG57">
        <v>-0.112701251282139</v>
      </c>
      <c r="AH57">
        <v>-0.100428529926203</v>
      </c>
      <c r="AI57">
        <v>-0.0118002585906001</v>
      </c>
      <c r="AJ57">
        <v>-0.055023410441983</v>
      </c>
      <c r="AK57">
        <v>0.197655975343115</v>
      </c>
      <c r="AL57">
        <v>0.022493657242162</v>
      </c>
      <c r="AM57">
        <v>0.0348345139460498</v>
      </c>
      <c r="AN57">
        <v>0.172604225797692</v>
      </c>
      <c r="AO57">
        <v>0.0127619792191848</v>
      </c>
      <c r="AP57">
        <v>0.226719658577626</v>
      </c>
      <c r="AQ57">
        <v>-0.115553886260672</v>
      </c>
      <c r="AR57">
        <v>-0.0732478644237535</v>
      </c>
      <c r="AS57">
        <v>-0.179519551311581</v>
      </c>
      <c r="AT57">
        <v>-0.0434278990325107</v>
      </c>
      <c r="AU57">
        <v>0.0159951527196263</v>
      </c>
      <c r="AV57">
        <v>0.0340086918166779</v>
      </c>
      <c r="AW57">
        <v>-0.0253369954722549</v>
      </c>
      <c r="AX57">
        <v>-0.117933134793576</v>
      </c>
      <c r="AY57">
        <v>0.102767550060923</v>
      </c>
      <c r="AZ57">
        <v>-0.0504504799692653</v>
      </c>
      <c r="BA57">
        <v>-0.0265305564486766</v>
      </c>
      <c r="BB57">
        <v>0.0556003054111065</v>
      </c>
      <c r="BC57">
        <v>-0.00531148035012433</v>
      </c>
      <c r="BD57">
        <v>-0.00489237415476856</v>
      </c>
      <c r="BE57">
        <v>-0.0110432080815645</v>
      </c>
      <c r="BF57">
        <v>-0.0056829695782382</v>
      </c>
      <c r="BG57">
        <v>0.0116438864509781</v>
      </c>
      <c r="BH57">
        <v>-0.0139452324168075</v>
      </c>
      <c r="BI57">
        <v>-0.010156682940545</v>
      </c>
      <c r="BJ57">
        <v>-0.0164029251548915</v>
      </c>
    </row>
    <row r="58" spans="1:62">
      <c r="A58" t="s">
        <v>11</v>
      </c>
      <c r="B58" t="s">
        <v>12</v>
      </c>
      <c r="C58">
        <v>-0.0989352451887423</v>
      </c>
      <c r="D58">
        <v>0.0428996101810672</v>
      </c>
      <c r="E58">
        <v>0.281292143394097</v>
      </c>
      <c r="F58">
        <v>-0.141328309485294</v>
      </c>
      <c r="G58">
        <v>0.0590186254307385</v>
      </c>
      <c r="H58">
        <v>0.129673011511363</v>
      </c>
      <c r="I58">
        <v>-0.136715210291391</v>
      </c>
      <c r="J58">
        <v>0.161058498722373</v>
      </c>
      <c r="K58">
        <v>-0.0288487116952591</v>
      </c>
      <c r="L58">
        <v>-0.0048839367152295</v>
      </c>
      <c r="M58">
        <v>0.0385246360624681</v>
      </c>
      <c r="N58">
        <v>-0.0102458443700048</v>
      </c>
      <c r="O58">
        <v>-0.114663379991718</v>
      </c>
      <c r="P58">
        <v>-0.20037098188565</v>
      </c>
      <c r="Q58">
        <v>0.112450056510719</v>
      </c>
      <c r="R58">
        <v>-0.243682891844459</v>
      </c>
      <c r="S58">
        <v>-0.096819567384504</v>
      </c>
      <c r="T58">
        <v>0.22665383756363</v>
      </c>
      <c r="U58">
        <v>-0.052118414049515</v>
      </c>
      <c r="V58">
        <v>0.040350908500277</v>
      </c>
      <c r="W58">
        <v>0.0739900193459423</v>
      </c>
      <c r="X58">
        <v>-0.199197153909508</v>
      </c>
      <c r="Y58">
        <v>-0.18995093240363</v>
      </c>
      <c r="Z58">
        <v>0.119760397776596</v>
      </c>
      <c r="AA58">
        <v>0.128981177526901</v>
      </c>
      <c r="AB58">
        <v>0.0781683697112607</v>
      </c>
      <c r="AC58">
        <v>-0.0193405271186023</v>
      </c>
      <c r="AD58">
        <v>-0.0518276381710187</v>
      </c>
      <c r="AE58">
        <v>-0.194330907514071</v>
      </c>
      <c r="AF58">
        <v>0.217720169140242</v>
      </c>
      <c r="AG58">
        <v>-0.0544767859236161</v>
      </c>
      <c r="AH58">
        <v>0.193716569598293</v>
      </c>
      <c r="AI58">
        <v>0.239130422671364</v>
      </c>
      <c r="AJ58">
        <v>0.0139369938936308</v>
      </c>
      <c r="AK58">
        <v>0.045366395171519</v>
      </c>
      <c r="AL58">
        <v>-0.0402440812266728</v>
      </c>
      <c r="AM58">
        <v>-0.29303285226655</v>
      </c>
      <c r="AN58">
        <v>0.246372865373166</v>
      </c>
      <c r="AO58">
        <v>-0.0243861209778822</v>
      </c>
      <c r="AP58">
        <v>0.0296646449198048</v>
      </c>
      <c r="AQ58">
        <v>-0.224851049661008</v>
      </c>
      <c r="AR58">
        <v>-0.0247817451201049</v>
      </c>
      <c r="AS58">
        <v>-0.0296789434437715</v>
      </c>
      <c r="AT58">
        <v>0.1200697287314</v>
      </c>
      <c r="AU58">
        <v>0.0492262541154308</v>
      </c>
      <c r="AV58">
        <v>0.187144795089188</v>
      </c>
      <c r="AW58">
        <v>-0.0728079865411725</v>
      </c>
      <c r="AX58">
        <v>0.0202420738788731</v>
      </c>
      <c r="AY58">
        <v>-0.157568534514769</v>
      </c>
      <c r="AZ58">
        <v>-0.119356862561965</v>
      </c>
      <c r="BA58">
        <v>-0.0589670658638207</v>
      </c>
      <c r="BB58">
        <v>0.0707904274423294</v>
      </c>
      <c r="BC58">
        <v>0.0270425663192763</v>
      </c>
      <c r="BD58">
        <v>0.078081992986086</v>
      </c>
      <c r="BE58">
        <v>-0.0637743855565215</v>
      </c>
      <c r="BF58">
        <v>0.0399826120754324</v>
      </c>
      <c r="BG58">
        <v>-0.0367356408023026</v>
      </c>
      <c r="BH58">
        <v>0.0175233307823396</v>
      </c>
      <c r="BI58">
        <v>-0.0494618843400809</v>
      </c>
      <c r="BJ58">
        <v>0.0190004852254004</v>
      </c>
    </row>
    <row r="59" spans="1:62">
      <c r="A59" t="s">
        <v>269</v>
      </c>
      <c r="B59" t="s">
        <v>270</v>
      </c>
      <c r="C59">
        <v>-0.0777631156026854</v>
      </c>
      <c r="D59">
        <v>0.0795161434904668</v>
      </c>
      <c r="E59">
        <v>0.0692521767167041</v>
      </c>
      <c r="F59">
        <v>0.139313853109838</v>
      </c>
      <c r="G59">
        <v>-0.0933147405409556</v>
      </c>
      <c r="H59">
        <v>-0.0360636596697247</v>
      </c>
      <c r="I59">
        <v>0.285379745535344</v>
      </c>
      <c r="J59">
        <v>-0.365482370662201</v>
      </c>
      <c r="K59">
        <v>0.0144414415950817</v>
      </c>
      <c r="L59">
        <v>0.0469557879738803</v>
      </c>
      <c r="M59">
        <v>0.229953463987207</v>
      </c>
      <c r="N59">
        <v>-0.183167166335635</v>
      </c>
      <c r="O59">
        <v>0.218010486476289</v>
      </c>
      <c r="P59">
        <v>0.0803233568364598</v>
      </c>
      <c r="Q59">
        <v>-0.00374676992787436</v>
      </c>
      <c r="R59">
        <v>0.0559534848976764</v>
      </c>
      <c r="S59">
        <v>-0.151012179032829</v>
      </c>
      <c r="T59">
        <v>0.0294888547006668</v>
      </c>
      <c r="U59">
        <v>-0.135525711536036</v>
      </c>
      <c r="V59">
        <v>-0.0404255622923868</v>
      </c>
      <c r="W59">
        <v>-0.111598763772487</v>
      </c>
      <c r="X59">
        <v>-0.0609905493482006</v>
      </c>
      <c r="Y59">
        <v>-0.0530372669753475</v>
      </c>
      <c r="Z59">
        <v>-0.124578274729767</v>
      </c>
      <c r="AA59">
        <v>0.00497526107162416</v>
      </c>
      <c r="AB59">
        <v>-0.0857567676764561</v>
      </c>
      <c r="AC59">
        <v>-0.160207888610592</v>
      </c>
      <c r="AD59">
        <v>0.0884229189636435</v>
      </c>
      <c r="AE59">
        <v>0.188178904957881</v>
      </c>
      <c r="AF59">
        <v>0.0657761208535435</v>
      </c>
      <c r="AG59">
        <v>0.067020332911686</v>
      </c>
      <c r="AH59">
        <v>0.0400509061825141</v>
      </c>
      <c r="AI59">
        <v>-0.117381891743514</v>
      </c>
      <c r="AJ59">
        <v>-0.194835445993243</v>
      </c>
      <c r="AK59">
        <v>0.153131507373788</v>
      </c>
      <c r="AL59">
        <v>-0.235519028130892</v>
      </c>
      <c r="AM59">
        <v>-0.163062771614984</v>
      </c>
      <c r="AN59">
        <v>0.078832838022819</v>
      </c>
      <c r="AO59">
        <v>-0.0404742130693492</v>
      </c>
      <c r="AP59">
        <v>-0.0813775109727358</v>
      </c>
      <c r="AQ59">
        <v>-0.294027659387638</v>
      </c>
      <c r="AR59">
        <v>-0.0420457028202094</v>
      </c>
      <c r="AS59">
        <v>0.0182641047500875</v>
      </c>
      <c r="AT59">
        <v>0.150429530868982</v>
      </c>
      <c r="AU59">
        <v>-0.118978428090099</v>
      </c>
      <c r="AV59">
        <v>0.0139976704563098</v>
      </c>
      <c r="AW59">
        <v>-0.0111768297398818</v>
      </c>
      <c r="AX59">
        <v>0.138521255035212</v>
      </c>
      <c r="AY59">
        <v>0.201996245572126</v>
      </c>
      <c r="AZ59">
        <v>-0.138414784305438</v>
      </c>
      <c r="BA59">
        <v>-0.00810771865535767</v>
      </c>
      <c r="BB59">
        <v>0.192477479756749</v>
      </c>
      <c r="BC59">
        <v>-0.0344677286072302</v>
      </c>
      <c r="BD59">
        <v>0.0906053761595292</v>
      </c>
      <c r="BE59">
        <v>0.005917002674725</v>
      </c>
      <c r="BF59">
        <v>-0.00710900047257343</v>
      </c>
      <c r="BG59">
        <v>0.0316439954863482</v>
      </c>
      <c r="BH59">
        <v>0.048336203486612</v>
      </c>
      <c r="BI59">
        <v>-0.0305437168925247</v>
      </c>
      <c r="BJ59">
        <v>-0.00778886334363638</v>
      </c>
    </row>
    <row r="60" spans="1:62">
      <c r="A60" t="s">
        <v>237</v>
      </c>
      <c r="B60" t="s">
        <v>238</v>
      </c>
      <c r="C60">
        <v>-0.12345376832206</v>
      </c>
      <c r="D60">
        <v>0.07505971039227</v>
      </c>
      <c r="E60">
        <v>0.0960188880640986</v>
      </c>
      <c r="F60">
        <v>0.107597249417279</v>
      </c>
      <c r="G60">
        <v>-0.177278320555286</v>
      </c>
      <c r="H60">
        <v>0.0388249230318507</v>
      </c>
      <c r="I60">
        <v>0.157775094133867</v>
      </c>
      <c r="J60">
        <v>-0.247706076242366</v>
      </c>
      <c r="K60">
        <v>0.054946108873113</v>
      </c>
      <c r="L60">
        <v>0.0104661230738483</v>
      </c>
      <c r="M60">
        <v>0.194592583201992</v>
      </c>
      <c r="N60">
        <v>-0.111716147527062</v>
      </c>
      <c r="O60">
        <v>0.257159393482555</v>
      </c>
      <c r="P60">
        <v>-0.0986698400950516</v>
      </c>
      <c r="Q60">
        <v>-0.0777386181358423</v>
      </c>
      <c r="R60">
        <v>-0.115710522919766</v>
      </c>
      <c r="S60">
        <v>-0.0372121618361248</v>
      </c>
      <c r="T60">
        <v>0.107583351650563</v>
      </c>
      <c r="U60">
        <v>-0.09379765502811</v>
      </c>
      <c r="V60">
        <v>0.147883903745457</v>
      </c>
      <c r="W60">
        <v>0.125535924892191</v>
      </c>
      <c r="X60">
        <v>0.116843466332143</v>
      </c>
      <c r="Y60">
        <v>-0.0843393045572813</v>
      </c>
      <c r="Z60">
        <v>0.44282036319399</v>
      </c>
      <c r="AA60">
        <v>0.199831050714269</v>
      </c>
      <c r="AB60">
        <v>-0.0736346973373098</v>
      </c>
      <c r="AC60">
        <v>-0.134828082436747</v>
      </c>
      <c r="AD60">
        <v>0.0573135703937097</v>
      </c>
      <c r="AE60">
        <v>-0.216563128667948</v>
      </c>
      <c r="AF60">
        <v>-0.146158531955302</v>
      </c>
      <c r="AG60">
        <v>0.114458624692439</v>
      </c>
      <c r="AH60">
        <v>-0.0385076350299452</v>
      </c>
      <c r="AI60">
        <v>0.10390886086442</v>
      </c>
      <c r="AJ60">
        <v>-0.0788681900643031</v>
      </c>
      <c r="AK60">
        <v>-0.119363902670124</v>
      </c>
      <c r="AL60">
        <v>0.0664972243267726</v>
      </c>
      <c r="AM60">
        <v>0.138831421439623</v>
      </c>
      <c r="AN60">
        <v>-0.012175413093647</v>
      </c>
      <c r="AO60">
        <v>0.155747046694215</v>
      </c>
      <c r="AP60">
        <v>0.0282184962229581</v>
      </c>
      <c r="AQ60">
        <v>0.207006687111253</v>
      </c>
      <c r="AR60">
        <v>0.0826170186596115</v>
      </c>
      <c r="AS60">
        <v>-0.0133478084810055</v>
      </c>
      <c r="AT60">
        <v>-0.103096477220474</v>
      </c>
      <c r="AU60">
        <v>0.0549738399182784</v>
      </c>
      <c r="AV60">
        <v>0.0961469634516877</v>
      </c>
      <c r="AW60">
        <v>0.0781519090407736</v>
      </c>
      <c r="AX60">
        <v>-0.0359946077996055</v>
      </c>
      <c r="AY60">
        <v>-0.0958557531375273</v>
      </c>
      <c r="AZ60">
        <v>0.22508233106056</v>
      </c>
      <c r="BA60">
        <v>-0.115300311606673</v>
      </c>
      <c r="BB60">
        <v>-0.08596498216362</v>
      </c>
      <c r="BC60">
        <v>0.132852042590025</v>
      </c>
      <c r="BD60">
        <v>-0.0598215617003066</v>
      </c>
      <c r="BE60">
        <v>-0.0267171068186578</v>
      </c>
      <c r="BF60">
        <v>0.0267303897548246</v>
      </c>
      <c r="BG60">
        <v>0.00705332589754731</v>
      </c>
      <c r="BH60">
        <v>0.0236299380879859</v>
      </c>
      <c r="BI60">
        <v>0.0179461580266457</v>
      </c>
      <c r="BJ60">
        <v>0.0047300997301734</v>
      </c>
    </row>
    <row r="61" spans="1:62">
      <c r="A61" t="s">
        <v>275</v>
      </c>
      <c r="B61" t="s">
        <v>276</v>
      </c>
      <c r="C61">
        <v>-0.0934677222390105</v>
      </c>
      <c r="D61">
        <v>0.03577686694229</v>
      </c>
      <c r="E61">
        <v>0.067259264512253</v>
      </c>
      <c r="F61">
        <v>0.138149376795102</v>
      </c>
      <c r="G61">
        <v>-0.152492697709786</v>
      </c>
      <c r="H61">
        <v>-0.102980221039151</v>
      </c>
      <c r="I61">
        <v>0.136270079257197</v>
      </c>
      <c r="J61">
        <v>0.0664802119946276</v>
      </c>
      <c r="K61">
        <v>0.153618899740215</v>
      </c>
      <c r="L61">
        <v>0.274632119516324</v>
      </c>
      <c r="M61">
        <v>-0.295405012346033</v>
      </c>
      <c r="N61">
        <v>-0.126134617790536</v>
      </c>
      <c r="O61">
        <v>-0.131909454086974</v>
      </c>
      <c r="P61">
        <v>-0.0511481087857377</v>
      </c>
      <c r="Q61">
        <v>-0.127225406015569</v>
      </c>
      <c r="R61">
        <v>-0.00833531036216136</v>
      </c>
      <c r="S61">
        <v>0.399153598681096</v>
      </c>
      <c r="T61">
        <v>-0.353804277146685</v>
      </c>
      <c r="U61">
        <v>-0.0926243113129538</v>
      </c>
      <c r="V61">
        <v>-0.119034026668752</v>
      </c>
      <c r="W61">
        <v>-0.174726074720967</v>
      </c>
      <c r="X61">
        <v>0.11566454751881</v>
      </c>
      <c r="Y61">
        <v>0.036848501098761</v>
      </c>
      <c r="Z61">
        <v>0.0101030926190616</v>
      </c>
      <c r="AA61">
        <v>0.162196815185956</v>
      </c>
      <c r="AB61">
        <v>0.0862283518660446</v>
      </c>
      <c r="AC61">
        <v>0.00582279336304367</v>
      </c>
      <c r="AD61">
        <v>0.217057098313306</v>
      </c>
      <c r="AE61">
        <v>-0.152248620469692</v>
      </c>
      <c r="AF61">
        <v>0.129288952027755</v>
      </c>
      <c r="AG61">
        <v>-0.0205963493944145</v>
      </c>
      <c r="AH61">
        <v>0.132630232404546</v>
      </c>
      <c r="AI61">
        <v>-0.052083394570856</v>
      </c>
      <c r="AJ61">
        <v>0.000130972598338937</v>
      </c>
      <c r="AK61">
        <v>0.186081121271677</v>
      </c>
      <c r="AL61">
        <v>-0.0337220905877057</v>
      </c>
      <c r="AM61">
        <v>-0.248949079282142</v>
      </c>
      <c r="AN61">
        <v>0.0256530851926483</v>
      </c>
      <c r="AO61">
        <v>0.05121780884148</v>
      </c>
      <c r="AP61">
        <v>-0.0678162560934355</v>
      </c>
      <c r="AQ61">
        <v>0.0642155237837471</v>
      </c>
      <c r="AR61">
        <v>-0.0113011652462396</v>
      </c>
      <c r="AS61">
        <v>0.0228111007375714</v>
      </c>
      <c r="AT61">
        <v>-0.00500053756373835</v>
      </c>
      <c r="AU61">
        <v>0.104642558925025</v>
      </c>
      <c r="AV61">
        <v>0.130606393009337</v>
      </c>
      <c r="AW61">
        <v>0.0341146150052065</v>
      </c>
      <c r="AX61">
        <v>-0.0926071674668149</v>
      </c>
      <c r="AY61">
        <v>0.0300694564988319</v>
      </c>
      <c r="AZ61">
        <v>0.0790237896519715</v>
      </c>
      <c r="BA61">
        <v>-0.111452413195886</v>
      </c>
      <c r="BB61">
        <v>0.0380557968115847</v>
      </c>
      <c r="BC61">
        <v>0.0598981362723</v>
      </c>
      <c r="BD61">
        <v>-0.0028248647093694</v>
      </c>
      <c r="BE61">
        <v>-0.0219160772513042</v>
      </c>
      <c r="BF61">
        <v>-0.00928571818843953</v>
      </c>
      <c r="BG61">
        <v>-0.0464152416922332</v>
      </c>
      <c r="BH61">
        <v>-0.0092035520600809</v>
      </c>
      <c r="BI61">
        <v>0.0180808416638116</v>
      </c>
      <c r="BJ61">
        <v>0.0158958079499803</v>
      </c>
    </row>
    <row r="62" spans="1:62">
      <c r="A62" t="s">
        <v>207</v>
      </c>
      <c r="B62" t="s">
        <v>208</v>
      </c>
      <c r="C62">
        <v>-0.151457639903024</v>
      </c>
      <c r="D62">
        <v>-0.083641914526992</v>
      </c>
      <c r="E62">
        <v>-0.132393726693024</v>
      </c>
      <c r="F62">
        <v>0.0435670462829886</v>
      </c>
      <c r="G62">
        <v>0.16509441231835</v>
      </c>
      <c r="H62">
        <v>-0.0697864958164138</v>
      </c>
      <c r="I62">
        <v>0.293915783051704</v>
      </c>
      <c r="J62">
        <v>-0.0368180568770012</v>
      </c>
      <c r="K62">
        <v>0.051380069129473</v>
      </c>
      <c r="L62">
        <v>-0.0279986666229013</v>
      </c>
      <c r="M62">
        <v>-0.0975067613500278</v>
      </c>
      <c r="N62">
        <v>-0.12176568000188</v>
      </c>
      <c r="O62">
        <v>-0.0758127125901663</v>
      </c>
      <c r="P62">
        <v>-0.109884106777273</v>
      </c>
      <c r="Q62">
        <v>-0.0935613861028822</v>
      </c>
      <c r="R62">
        <v>-0.0652863748896735</v>
      </c>
      <c r="S62">
        <v>-0.0901188416302715</v>
      </c>
      <c r="T62">
        <v>0.205456656310119</v>
      </c>
      <c r="U62">
        <v>0.0880348186913189</v>
      </c>
      <c r="V62">
        <v>0.103109702538657</v>
      </c>
      <c r="W62">
        <v>-0.0644595934078418</v>
      </c>
      <c r="X62">
        <v>-0.0206396798229824</v>
      </c>
      <c r="Y62">
        <v>-0.127851833740767</v>
      </c>
      <c r="Z62">
        <v>-0.0428523997299723</v>
      </c>
      <c r="AA62">
        <v>-0.0703810159628716</v>
      </c>
      <c r="AB62">
        <v>0.071800997979241</v>
      </c>
      <c r="AC62">
        <v>-0.0452788183481409</v>
      </c>
      <c r="AD62">
        <v>-0.107982170266424</v>
      </c>
      <c r="AE62">
        <v>0.11852840962815</v>
      </c>
      <c r="AF62">
        <v>-0.0878842207048936</v>
      </c>
      <c r="AG62">
        <v>0.0352163958121828</v>
      </c>
      <c r="AH62">
        <v>0.125781221586337</v>
      </c>
      <c r="AI62">
        <v>0.0132380346104434</v>
      </c>
      <c r="AJ62">
        <v>0.0666071556999814</v>
      </c>
      <c r="AK62">
        <v>0.0609631226606547</v>
      </c>
      <c r="AL62">
        <v>0.170983876061892</v>
      </c>
      <c r="AM62">
        <v>-0.187248345325769</v>
      </c>
      <c r="AN62">
        <v>-0.035192672227811</v>
      </c>
      <c r="AO62">
        <v>-0.137611090598578</v>
      </c>
      <c r="AP62">
        <v>-0.0258347896600072</v>
      </c>
      <c r="AQ62">
        <v>0.0736678043534873</v>
      </c>
      <c r="AR62">
        <v>0.00485302464567848</v>
      </c>
      <c r="AS62">
        <v>-0.080010356735962</v>
      </c>
      <c r="AT62">
        <v>-0.0853673241012219</v>
      </c>
      <c r="AU62">
        <v>0.0283023964083604</v>
      </c>
      <c r="AV62">
        <v>-0.00961444094750579</v>
      </c>
      <c r="AW62">
        <v>0.0279274135197946</v>
      </c>
      <c r="AX62">
        <v>-0.167613409376962</v>
      </c>
      <c r="AY62">
        <v>0.118040995022757</v>
      </c>
      <c r="AZ62">
        <v>-0.0619902678888884</v>
      </c>
      <c r="BA62">
        <v>-0.00688309431355829</v>
      </c>
      <c r="BB62">
        <v>-0.252356054241307</v>
      </c>
      <c r="BC62">
        <v>0.277473957363157</v>
      </c>
      <c r="BD62">
        <v>0.213691997382731</v>
      </c>
      <c r="BE62">
        <v>0.283725549986385</v>
      </c>
      <c r="BF62">
        <v>-0.0509245326791162</v>
      </c>
      <c r="BG62">
        <v>-0.0104493733718323</v>
      </c>
      <c r="BH62">
        <v>-0.407019888821221</v>
      </c>
      <c r="BI62">
        <v>-0.0853936032279368</v>
      </c>
      <c r="BJ62">
        <v>0.0569451917230644</v>
      </c>
    </row>
    <row r="63" spans="1:62">
      <c r="A63" t="s">
        <v>251</v>
      </c>
      <c r="B63" t="s">
        <v>252</v>
      </c>
      <c r="C63">
        <v>-0.00809701827888167</v>
      </c>
      <c r="D63">
        <v>-0.171468770263837</v>
      </c>
      <c r="E63">
        <v>0.105532387410951</v>
      </c>
      <c r="F63">
        <v>-0.0224839389640698</v>
      </c>
      <c r="G63">
        <v>0.0815332099036447</v>
      </c>
      <c r="H63">
        <v>0.247954745798128</v>
      </c>
      <c r="I63">
        <v>0.0691288807607423</v>
      </c>
      <c r="J63">
        <v>-0.224301384617722</v>
      </c>
      <c r="K63">
        <v>0.117327175566437</v>
      </c>
      <c r="L63">
        <v>0.0778710988407689</v>
      </c>
      <c r="M63">
        <v>-0.320863616613851</v>
      </c>
      <c r="N63">
        <v>0.201623639983851</v>
      </c>
      <c r="O63">
        <v>-0.0782043303934098</v>
      </c>
      <c r="P63">
        <v>0.0553091749154732</v>
      </c>
      <c r="Q63">
        <v>0.090886945334189</v>
      </c>
      <c r="R63">
        <v>-0.205197157247639</v>
      </c>
      <c r="S63">
        <v>-0.248625789011499</v>
      </c>
      <c r="T63">
        <v>0.0941950649774702</v>
      </c>
      <c r="U63">
        <v>-0.171235031410564</v>
      </c>
      <c r="V63">
        <v>-0.122552997210595</v>
      </c>
      <c r="W63">
        <v>0.0245971071097616</v>
      </c>
      <c r="X63">
        <v>0.212112659927959</v>
      </c>
      <c r="Y63">
        <v>0.0848806705002732</v>
      </c>
      <c r="Z63">
        <v>-0.1445960469547</v>
      </c>
      <c r="AA63">
        <v>-0.0132467611371292</v>
      </c>
      <c r="AB63">
        <v>-0.0240176442131598</v>
      </c>
      <c r="AC63">
        <v>-0.0367602743682467</v>
      </c>
      <c r="AD63">
        <v>-0.0344553382123754</v>
      </c>
      <c r="AE63">
        <v>-0.200564968604601</v>
      </c>
      <c r="AF63">
        <v>0.207824631041332</v>
      </c>
      <c r="AG63">
        <v>0.306254177657519</v>
      </c>
      <c r="AH63">
        <v>-0.196968776493236</v>
      </c>
      <c r="AI63">
        <v>-0.137522004160147</v>
      </c>
      <c r="AJ63">
        <v>-0.0632510563285598</v>
      </c>
      <c r="AK63">
        <v>0.0552515203871563</v>
      </c>
      <c r="AL63">
        <v>0.0828841099930552</v>
      </c>
      <c r="AM63">
        <v>-0.0751576476036782</v>
      </c>
      <c r="AN63">
        <v>0.150769442342016</v>
      </c>
      <c r="AO63">
        <v>0.106986719374408</v>
      </c>
      <c r="AP63">
        <v>-0.0575823290452961</v>
      </c>
      <c r="AQ63">
        <v>0.140294479186959</v>
      </c>
      <c r="AR63">
        <v>0.12130435231992</v>
      </c>
      <c r="AS63">
        <v>0.112656826270367</v>
      </c>
      <c r="AT63">
        <v>0.0353797863013226</v>
      </c>
      <c r="AU63">
        <v>0.0133325117595236</v>
      </c>
      <c r="AV63">
        <v>-0.207739054506993</v>
      </c>
      <c r="AW63">
        <v>0.071230040918528</v>
      </c>
      <c r="AX63">
        <v>0.0737647110229463</v>
      </c>
      <c r="AY63">
        <v>-0.019163298053452</v>
      </c>
      <c r="AZ63">
        <v>-0.0245019035847213</v>
      </c>
      <c r="BA63">
        <v>0.0954974423995457</v>
      </c>
      <c r="BB63">
        <v>-0.0868764965253861</v>
      </c>
      <c r="BC63">
        <v>-0.0424538987695784</v>
      </c>
      <c r="BD63">
        <v>0.0167084332324912</v>
      </c>
      <c r="BE63">
        <v>0.0421519559668778</v>
      </c>
      <c r="BF63">
        <v>0.0633945258371099</v>
      </c>
      <c r="BG63">
        <v>0.00136437072236548</v>
      </c>
      <c r="BH63">
        <v>0.0232249770135837</v>
      </c>
      <c r="BI63">
        <v>0.00838078988211317</v>
      </c>
      <c r="BJ63">
        <v>-0.0189313376618963</v>
      </c>
    </row>
    <row r="64" spans="1:62">
      <c r="A64" t="s">
        <v>257</v>
      </c>
      <c r="B64" t="s">
        <v>258</v>
      </c>
      <c r="C64">
        <v>-0.0438959426752164</v>
      </c>
      <c r="D64">
        <v>0.154702510311356</v>
      </c>
      <c r="E64">
        <v>-0.131305819232445</v>
      </c>
      <c r="F64">
        <v>0.0528805213883015</v>
      </c>
      <c r="G64">
        <v>-0.00220074292852843</v>
      </c>
      <c r="H64">
        <v>0.119598695730017</v>
      </c>
      <c r="I64">
        <v>0.0082470452114553</v>
      </c>
      <c r="J64">
        <v>-0.102282409715182</v>
      </c>
      <c r="K64">
        <v>-0.304944865274673</v>
      </c>
      <c r="L64">
        <v>0.384037706423429</v>
      </c>
      <c r="M64">
        <v>0.0992032241574149</v>
      </c>
      <c r="N64">
        <v>0.10437549100258</v>
      </c>
      <c r="O64">
        <v>0.0168885509536231</v>
      </c>
      <c r="P64">
        <v>-0.114677623184045</v>
      </c>
      <c r="Q64">
        <v>0.133181633251606</v>
      </c>
      <c r="R64">
        <v>0.166591031995015</v>
      </c>
      <c r="S64">
        <v>-0.242444923272985</v>
      </c>
      <c r="T64">
        <v>-0.121532373590725</v>
      </c>
      <c r="U64">
        <v>-0.00055618162116837</v>
      </c>
      <c r="V64">
        <v>-0.0375309221921079</v>
      </c>
      <c r="W64">
        <v>-0.337542750670079</v>
      </c>
      <c r="X64">
        <v>0.0683804041654154</v>
      </c>
      <c r="Y64">
        <v>0.0510411850642295</v>
      </c>
      <c r="Z64">
        <v>0.0266167267391611</v>
      </c>
      <c r="AA64">
        <v>-0.258634358914816</v>
      </c>
      <c r="AB64">
        <v>0.146324771433927</v>
      </c>
      <c r="AC64">
        <v>-0.0813410044010198</v>
      </c>
      <c r="AD64">
        <v>0.109281849350061</v>
      </c>
      <c r="AE64">
        <v>-0.239486938459885</v>
      </c>
      <c r="AF64">
        <v>-0.15866132704803</v>
      </c>
      <c r="AG64">
        <v>-0.0352762618875059</v>
      </c>
      <c r="AH64">
        <v>-0.0420417684281783</v>
      </c>
      <c r="AI64">
        <v>0.321679586381888</v>
      </c>
      <c r="AJ64">
        <v>0.248096572939448</v>
      </c>
      <c r="AK64">
        <v>0.020709232756486</v>
      </c>
      <c r="AL64">
        <v>0.125682270061466</v>
      </c>
      <c r="AM64">
        <v>-0.0225267084103388</v>
      </c>
      <c r="AN64">
        <v>0.117526714328438</v>
      </c>
      <c r="AO64">
        <v>-0.0890485885646289</v>
      </c>
      <c r="AP64">
        <v>-0.0222356973224687</v>
      </c>
      <c r="AQ64">
        <v>0.0188620254939923</v>
      </c>
      <c r="AR64">
        <v>0.0122203347419518</v>
      </c>
      <c r="AS64">
        <v>0.0146063755631159</v>
      </c>
      <c r="AT64">
        <v>-0.0231112808945861</v>
      </c>
      <c r="AU64">
        <v>-0.0101562017583723</v>
      </c>
      <c r="AV64">
        <v>0.0258509045125125</v>
      </c>
      <c r="AW64">
        <v>-0.0210591351588751</v>
      </c>
      <c r="AX64">
        <v>0.0324546819836035</v>
      </c>
      <c r="AY64">
        <v>0.0411559121381745</v>
      </c>
      <c r="AZ64">
        <v>-0.0246091143207238</v>
      </c>
      <c r="BA64">
        <v>0.0355570870051588</v>
      </c>
      <c r="BB64">
        <v>0.0458147187589277</v>
      </c>
      <c r="BC64">
        <v>-0.0353654205273915</v>
      </c>
      <c r="BD64">
        <v>-0.0572926247783349</v>
      </c>
      <c r="BE64">
        <v>0.0295862283301364</v>
      </c>
      <c r="BF64">
        <v>-0.0123796519358074</v>
      </c>
      <c r="BG64">
        <v>0.00846723672377933</v>
      </c>
      <c r="BH64">
        <v>-0.0301226486890863</v>
      </c>
      <c r="BI64">
        <v>-0.0011997003210051</v>
      </c>
      <c r="BJ64">
        <v>-0.00162948186737696</v>
      </c>
    </row>
    <row r="65" spans="1:62">
      <c r="A65" t="s">
        <v>225</v>
      </c>
      <c r="B65" t="s">
        <v>226</v>
      </c>
      <c r="C65">
        <v>0.00840341011036966</v>
      </c>
      <c r="D65">
        <v>-0.0577050828386187</v>
      </c>
      <c r="E65">
        <v>0.158887572102359</v>
      </c>
      <c r="F65">
        <v>-0.10060881596059</v>
      </c>
      <c r="G65">
        <v>-0.050457934585308</v>
      </c>
      <c r="H65">
        <v>-0.150139835763646</v>
      </c>
      <c r="I65">
        <v>0.0214910197835228</v>
      </c>
      <c r="J65">
        <v>-0.250694182978081</v>
      </c>
      <c r="K65">
        <v>-0.127294411729821</v>
      </c>
      <c r="L65">
        <v>0.0226574043967596</v>
      </c>
      <c r="M65">
        <v>-0.51036866812015</v>
      </c>
      <c r="N65">
        <v>-0.239635554493846</v>
      </c>
      <c r="O65">
        <v>-0.00801989858172092</v>
      </c>
      <c r="P65">
        <v>-0.00418482495251781</v>
      </c>
      <c r="Q65">
        <v>0.254180858048411</v>
      </c>
      <c r="R65">
        <v>0.116262091636799</v>
      </c>
      <c r="S65">
        <v>-0.0630222322267808</v>
      </c>
      <c r="T65">
        <v>-0.086368438938304</v>
      </c>
      <c r="U65">
        <v>0.10538156354792</v>
      </c>
      <c r="V65">
        <v>0.204790639116373</v>
      </c>
      <c r="W65">
        <v>0.112839754695783</v>
      </c>
      <c r="X65">
        <v>0.156384507831912</v>
      </c>
      <c r="Y65">
        <v>-0.107937725233536</v>
      </c>
      <c r="Z65">
        <v>0.10928069399952</v>
      </c>
      <c r="AA65">
        <v>-0.0177334202234588</v>
      </c>
      <c r="AB65">
        <v>0.0497984522646906</v>
      </c>
      <c r="AC65">
        <v>-0.079867135596816</v>
      </c>
      <c r="AD65">
        <v>0.0538017739033305</v>
      </c>
      <c r="AE65">
        <v>0.113990196424083</v>
      </c>
      <c r="AF65">
        <v>0.127456823381628</v>
      </c>
      <c r="AG65">
        <v>-0.132041816648235</v>
      </c>
      <c r="AH65">
        <v>0.0355734053614931</v>
      </c>
      <c r="AI65">
        <v>-0.0406138371993777</v>
      </c>
      <c r="AJ65">
        <v>0.0823822271335687</v>
      </c>
      <c r="AK65">
        <v>-0.133598587165298</v>
      </c>
      <c r="AL65">
        <v>0.114796986941504</v>
      </c>
      <c r="AM65">
        <v>0.283498261266956</v>
      </c>
      <c r="AN65">
        <v>0.124491936768298</v>
      </c>
      <c r="AO65">
        <v>-0.0442779838487436</v>
      </c>
      <c r="AP65">
        <v>0.104116254668088</v>
      </c>
      <c r="AQ65">
        <v>-0.256311227700294</v>
      </c>
      <c r="AR65">
        <v>-0.0530916121654169</v>
      </c>
      <c r="AS65">
        <v>-0.0299756725961015</v>
      </c>
      <c r="AT65">
        <v>-0.0127365284904318</v>
      </c>
      <c r="AU65">
        <v>-0.0695980961303658</v>
      </c>
      <c r="AV65">
        <v>0.155927725598543</v>
      </c>
      <c r="AW65">
        <v>-0.0760869942783426</v>
      </c>
      <c r="AX65">
        <v>0.0906990063510619</v>
      </c>
      <c r="AY65">
        <v>0.0318419213825698</v>
      </c>
      <c r="AZ65">
        <v>0.0260458331546465</v>
      </c>
      <c r="BA65">
        <v>0.0602914166825908</v>
      </c>
      <c r="BB65">
        <v>-0.0810617860702585</v>
      </c>
      <c r="BC65">
        <v>-0.00671069327285914</v>
      </c>
      <c r="BD65">
        <v>-0.0304757285479038</v>
      </c>
      <c r="BE65">
        <v>0.000223169573329518</v>
      </c>
      <c r="BF65">
        <v>-0.0220389082785183</v>
      </c>
      <c r="BG65">
        <v>0.00794617143653029</v>
      </c>
      <c r="BH65">
        <v>-0.00507655244943991</v>
      </c>
      <c r="BI65">
        <v>0.0146275682708005</v>
      </c>
      <c r="BJ65">
        <v>-0.0141645525602521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위기지수</vt:lpstr>
      <vt:lpstr>위기지수 Out of sample</vt:lpstr>
      <vt:lpstr>투입독립변수</vt:lpstr>
      <vt:lpstr>독립변수_가공후</vt:lpstr>
      <vt:lpstr>독립변수(위기여부)</vt:lpstr>
      <vt:lpstr>독립변수별분석_NTS</vt:lpstr>
      <vt:lpstr>팩터별분석_NTS</vt:lpstr>
      <vt:lpstr>팩터정보</vt:lpstr>
      <vt:lpstr>팩터비중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2016-03-15T17:08:53Z</dcterms:created>
  <dcterms:modified xsi:type="dcterms:W3CDTF">2016-03-15T17:08:53Z</dcterms:modified>
</cp:coreProperties>
</file>