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登录" sheetId="1" r:id="rId1"/>
    <sheet name="I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<sst xmlns="http://schemas.openxmlformats.org/spreadsheetml/2006/main" count="326" uniqueCount="149">
  <si>
    <t>case_id</t>
  </si>
  <si>
    <t>api</t>
  </si>
  <si>
    <t>title</t>
  </si>
  <si>
    <t>method</t>
  </si>
  <si>
    <t>url</t>
  </si>
  <si>
    <t>headers</t>
  </si>
  <si>
    <t>data</t>
  </si>
  <si>
    <t>assertpath</t>
  </si>
  <si>
    <t>checkey</t>
  </si>
  <si>
    <t>expected</t>
  </si>
  <si>
    <t>other</t>
  </si>
  <si>
    <t>admin/v1/login</t>
  </si>
  <si>
    <t>登录</t>
  </si>
  <si>
    <t>post</t>
  </si>
  <si>
    <t>${url}/v1/login</t>
  </si>
  <si>
    <t>Content-Type:application/json</t>
  </si>
  <si>
    <t>{"name":"${adminname}","password":"${adminpwd}","remember_password":"1"}</t>
  </si>
  <si>
    <t>status</t>
  </si>
  <si>
    <t>结果等于</t>
  </si>
  <si>
    <t>commfun</t>
  </si>
  <si>
    <t>admintoken</t>
  </si>
  <si>
    <t>字典取值</t>
  </si>
  <si>
    <t>${response}</t>
  </si>
  <si>
    <t>data.jwt</t>
  </si>
  <si>
    <t>/console/v1/login</t>
  </si>
  <si>
    <t>${address}/console/v1/login</t>
  </si>
  <si>
    <t>{"type":"password","account":"${clientname}","password":"${clientpwd}","remember_password":"1","phone_code":"86"}</t>
  </si>
  <si>
    <t>usertoken</t>
  </si>
  <si>
    <t>/console/v1/account</t>
  </si>
  <si>
    <t>账户详情</t>
  </si>
  <si>
    <t>get</t>
  </si>
  <si>
    <t>${address}/console/v1/account</t>
  </si>
  <si>
    <t>authorization:Bearer ${usertoken}</t>
  </si>
  <si>
    <t>user_id</t>
  </si>
  <si>
    <t>data.account.id</t>
  </si>
  <si>
    <t>/admin/v1/server</t>
  </si>
  <si>
    <t>新建IP接口</t>
  </si>
  <si>
    <t>${url}/v1/server</t>
  </si>
  <si>
    <t>authorization:Bearer ${admintoken}</t>
  </si>
  <si>
    <t>{"name":"弹性IP","module":"mf_cloud_ip","password":"null123456","username":"rccw","hash":"user_prefix=kfccw_","url":"https://wiki.atstm.cc:19440","status":1}</t>
  </si>
  <si>
    <t>ip_server</t>
  </si>
  <si>
    <t>data.id</t>
  </si>
  <si>
    <t>/admin/v1/server/:id/status</t>
  </si>
  <si>
    <t>获取接口连接状态</t>
  </si>
  <si>
    <t>${url}/v1/server/${ip_server}/status</t>
  </si>
  <si>
    <t>/admin/v1/product/group</t>
  </si>
  <si>
    <t>新建一级分组</t>
  </si>
  <si>
    <t>${url}/v1/product/group</t>
  </si>
  <si>
    <t>{"name" :"IP一级","id":"0","hidden":"0"}</t>
  </si>
  <si>
    <t>/admin/v1/product/group/first</t>
  </si>
  <si>
    <t>获取一级分组</t>
  </si>
  <si>
    <t>${url}/v1/product/group/first</t>
  </si>
  <si>
    <t>data.list[0].name</t>
  </si>
  <si>
    <t>结果包含</t>
  </si>
  <si>
    <t>IP一级</t>
  </si>
  <si>
    <t>ip_firstid</t>
  </si>
  <si>
    <t>data.list[0].id</t>
  </si>
  <si>
    <t>新建二级分组</t>
  </si>
  <si>
    <t>{"name" :"IP二级","id":"${ip_firstid}","hidden":"0"}</t>
  </si>
  <si>
    <t>/admin/v1/product/group/second</t>
  </si>
  <si>
    <t>获取二级分组</t>
  </si>
  <si>
    <t>${url}/v1/product/group/second</t>
  </si>
  <si>
    <t>IP二级</t>
  </si>
  <si>
    <t>ip_secondid</t>
  </si>
  <si>
    <t>/admin/v1/product</t>
  </si>
  <si>
    <t>新建商品</t>
  </si>
  <si>
    <t>${url}/v1/product</t>
  </si>
  <si>
    <t>{"name": "弹性IP","product_group_id":"${ip_secondid}"}</t>
  </si>
  <si>
    <t>ip_productid</t>
  </si>
  <si>
    <t>data.product_id</t>
  </si>
  <si>
    <t>/admin/v1/product/agentable</t>
  </si>
  <si>
    <t>管理可代理商品</t>
  </si>
  <si>
    <t>put</t>
  </si>
  <si>
    <t>${url}/v1/product/agentable</t>
  </si>
  <si>
    <t>{"id":[${ip_productid}]}</t>
  </si>
  <si>
    <t>/admin/v1/product/:id/server</t>
  </si>
  <si>
    <t>编辑商品接口</t>
  </si>
  <si>
    <t>${url}/v1/product/${ip_productid}/server</t>
  </si>
  <si>
    <t>{"auto_setup": 1,"type":"server","rel_id": ${ip_server},"show":0}</t>
  </si>
  <si>
    <t>/admin/v1/mf_cloud_ip/duration</t>
  </si>
  <si>
    <t>添加周期</t>
  </si>
  <si>
    <t>${url}/v1/mf_cloud_ip/duration</t>
  </si>
  <si>
    <t>{"name":"月","num":1,"product_id":"${ip_productid}","unit":"month"}</t>
  </si>
  <si>
    <t>ip_cycle_id</t>
  </si>
  <si>
    <t>admin/v1/mf_cloud_ip/duration_ratio</t>
  </si>
  <si>
    <t>设置比例</t>
  </si>
  <si>
    <t>${url}/v1/mf_cloud_ip/duration_ratio</t>
  </si>
  <si>
    <t>{"product_id":"${ip_productid}","ratio":{"${ip_cycle_id}":1}}</t>
  </si>
  <si>
    <t>msg</t>
  </si>
  <si>
    <t>保存成功</t>
  </si>
  <si>
    <t>/admin/v1/mf_cloud_ip/data_center</t>
  </si>
  <si>
    <t>创建数据中心</t>
  </si>
  <si>
    <t>${url}/v1/mf_cloud_ip/data_center</t>
  </si>
  <si>
    <t>{"country_id":"44","cloud_config_id":"101","product_id":"${ip_productid}","cloud_config":"node","city":"重庆","area":"001","order":0,"price":{"${ip_cycle_id}":10},"link_data_center_id":[9,49]}</t>
  </si>
  <si>
    <t>ip_center_id</t>
  </si>
  <si>
    <t>/admin/v1/mf_cloud_ip/data_center/:id/bw</t>
  </si>
  <si>
    <t>添加独立带宽配置</t>
  </si>
  <si>
    <t>${url}/v1/mf_cloud_ip/data_center/${ip_center_id}/bw</t>
  </si>
  <si>
    <t>{"product_id":"${ip_productid}","id":"${ip_center_id}","type":"total","min_value":1,"max_value":100,"price":{"${ip_cycle_id}":1},"other_config":{"in_bw":50}}</t>
  </si>
  <si>
    <t>/admin/v1/mf_cloud_ip/config</t>
  </si>
  <si>
    <t>保存设置</t>
  </si>
  <si>
    <t>${url}/v1/mf_cloud_ip/config</t>
  </si>
  <si>
    <t>{"product_id":"${ip_productid}","host_max_ip_num":5}</t>
  </si>
  <si>
    <t>/console/v1/product/settle</t>
  </si>
  <si>
    <t>结算商品</t>
  </si>
  <si>
    <t>${address}/console/v1/product/settle</t>
  </si>
  <si>
    <t>{"product_id":"${ip_productid}","config_options":{ "data_center_id": ${ip_center_id},"bw": 10,"ip_num": "1","duration_id": ${ip_cycle_id}},"customfield": {},"qty": 1}</t>
  </si>
  <si>
    <t>ip_order_id</t>
  </si>
  <si>
    <t>data.order_id</t>
  </si>
  <si>
    <t>/admin/v1/order/:id/status/paid</t>
  </si>
  <si>
    <t>标记支付</t>
  </si>
  <si>
    <t>${url}/v1/order/${ip_order_id}/status/paid</t>
  </si>
  <si>
    <t>/admin/v1/order/:id</t>
  </si>
  <si>
    <t>订单详情</t>
  </si>
  <si>
    <t>${url}/v1/order/${ip_order_id}</t>
  </si>
  <si>
    <t>/admin/v1/host</t>
  </si>
  <si>
    <t>获取产品ID</t>
  </si>
  <si>
    <t>${url}/v1/host?page=1&amp;limit=5&amp;orderby=id&amp;sort=desc</t>
  </si>
  <si>
    <t>ip_host_id</t>
  </si>
  <si>
    <t>等待</t>
  </si>
  <si>
    <t>/admin/v1/host/:id/module/create</t>
  </si>
  <si>
    <t>模块开通</t>
  </si>
  <si>
    <t>${url}/v1/host/${ip_host_id}/module/create</t>
  </si>
  <si>
    <t>/admin/v1/host/:id</t>
  </si>
  <si>
    <t>获取产品详情</t>
  </si>
  <si>
    <t>${url}/v1/host/${ip_host_id}</t>
  </si>
  <si>
    <t>/admin/v1/host/:id/renew</t>
  </si>
  <si>
    <t>续费详情</t>
  </si>
  <si>
    <t>${url}/v1/host/${ip_host_id}/renew</t>
  </si>
  <si>
    <t>billing_cycle</t>
  </si>
  <si>
    <t>data.host[0].billing_cycle</t>
  </si>
  <si>
    <t>续费</t>
  </si>
  <si>
    <t>{"billing_cycle":"${billing_cycle}","pay":"0"}</t>
  </si>
  <si>
    <t>/adminv1/host/:id/module/terminate</t>
  </si>
  <si>
    <t>模块删除</t>
  </si>
  <si>
    <t>${url}/v1/host/${ip_host_id}/module/terminate</t>
  </si>
  <si>
    <t>删除订单</t>
  </si>
  <si>
    <t>delete</t>
  </si>
  <si>
    <t>{"delete_host":"1"}</t>
  </si>
  <si>
    <t>/admin/v1/product/:id</t>
  </si>
  <si>
    <t>删除商品</t>
  </si>
  <si>
    <t>${url}/v1/product/${ip_productid}</t>
  </si>
  <si>
    <t>/admin/v1/product/group/:id</t>
  </si>
  <si>
    <t>删除商品分组</t>
  </si>
  <si>
    <t>${url}/v1/product/group/${ip_secondid}</t>
  </si>
  <si>
    <t>${url}/v1/product/group/${ip_firstid}</t>
  </si>
  <si>
    <t>/admin/v1/server/:id</t>
  </si>
  <si>
    <t>删除接口</t>
  </si>
  <si>
    <t>${url}/v1/server/${ip_server}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</si>
</sst>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9"/>
      <color rgb="FF20212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9">
    <xf numFmtId="0" fontId="0" fillId="0" borderId="0" xfId="0">
      <alignment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0" fillId="2" borderId="1" xfId="0" applyFill="1" applyBorder="1" applyAlignment="1">
      <alignment horizontal="center" vertical="center" wrapText="1"/>
    </xf>
    <xf numFmtId="0" fontId="0" fillId="0" borderId="0" xfId="0" applyAlignment="1">
      <alignment horizontal="center" vertical="center" wrapText="1"/>
    </xf>
    <xf numFmtId="0" fontId="1" fillId="0" borderId="0" xfId="0" applyFont="1" applyFill="1" applyAlignment="1">
      <alignment horizontal="center" vertical="center" wrapText="1"/>
    </xf>
    <xf numFmtId="0" fontId="0" fillId="0" borderId="0" xfId="0" applyFill="1" applyAlignment="1">
      <alignment horizontal="center" vertical="center"/>
    </xf>
    <xf numFmtId="0" fontId="0" fillId="2" borderId="1" xfId="0" applyFill="1" applyBorder="1" applyAlignment="1">
      <alignment horizontal="center" vertical="center"/>
    </xf>
    <xf numFmtId="0" fontId="0" fillId="0" borderId="0" xfId="0"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workbookViewId="0">
      <selection activeCell="E20" sqref="E20"/>
    </sheetView>
  </sheetViews>
  <sheetFormatPr defaultColWidth="9" defaultRowHeight="13.5" outlineLevelRow="6"/>
  <cols>
    <col min="1" max="1" width="9.125" style="6" customWidth="1"/>
    <col min="2" max="2" width="22.75" style="6" customWidth="1"/>
    <col min="3" max="3" width="11" style="6" customWidth="1"/>
    <col min="4" max="4" width="9" style="6"/>
    <col min="5" max="5" width="35" style="6" customWidth="1"/>
    <col min="6" max="6" width="34.375" style="6" customWidth="1"/>
    <col min="7" max="7" width="42.625" style="6" customWidth="1"/>
    <col min="8" max="8" width="15.625" style="6" customWidth="1"/>
    <col min="9" max="9" width="9.5" style="6" customWidth="1"/>
    <col min="10" max="10" width="15.5" style="6" customWidth="1"/>
    <col min="11" max="11" width="18.5" style="6" customWidth="1"/>
    <col min="12" max="16384" width="9" style="6"/>
  </cols>
  <sheetData>
    <row r="1" s="6" customFormat="1" ht="42" customHeight="1" spans="1:11">
      <c r="A1" s="7" t="s">
        <v>0</v>
      </c>
      <c r="B1" s="7" t="s">
        <v>1</v>
      </c>
      <c r="C1" s="7" t="s">
        <v>2</v>
      </c>
      <c r="D1" s="7" t="s">
        <v>3</v>
      </c>
      <c r="E1" s="7" t="s">
        <v>4</v>
      </c>
      <c r="F1" s="7" t="s">
        <v>5</v>
      </c>
      <c r="G1" s="7" t="s">
        <v>6</v>
      </c>
      <c r="H1" s="7" t="s">
        <v>7</v>
      </c>
      <c r="I1" s="7" t="s">
        <v>8</v>
      </c>
      <c r="J1" s="7" t="s">
        <v>9</v>
      </c>
      <c r="K1" s="7" t="s">
        <v>10</v>
      </c>
    </row>
    <row r="2" s="6" customFormat="1" ht="40.5" customHeight="1" spans="1:10">
      <c r="A2" s="6">
        <v>1</v>
      </c>
      <c r="B2" s="8" t="s">
        <v>11</v>
      </c>
      <c r="C2" s="6" t="s">
        <v>12</v>
      </c>
      <c r="D2" s="6" t="s">
        <v>13</v>
      </c>
      <c r="E2" s="6" t="s">
        <v>14</v>
      </c>
      <c r="F2" s="6" t="s">
        <v>15</v>
      </c>
      <c r="G2" s="8" t="s">
        <v>16</v>
      </c>
      <c r="H2" s="6" t="s">
        <v>17</v>
      </c>
      <c r="I2" s="6" t="s">
        <v>18</v>
      </c>
      <c r="J2" s="6">
        <v>200</v>
      </c>
    </row>
    <row r="3" s="6" customFormat="1" spans="1:6">
      <c r="A3" s="6">
        <v>2</v>
      </c>
      <c r="B3" s="6" t="s">
        <v>19</v>
      </c>
      <c r="C3" s="6" t="s">
        <v>20</v>
      </c>
      <c r="D3" s="6" t="s">
        <v>21</v>
      </c>
      <c r="E3" s="8" t="s">
        <v>22</v>
      </c>
      <c r="F3" s="6" t="s">
        <v>23</v>
      </c>
    </row>
    <row r="4" s="6" customFormat="1" ht="40.5" spans="1:10">
      <c r="A4" s="6">
        <v>3</v>
      </c>
      <c r="B4" s="8" t="s">
        <v>24</v>
      </c>
      <c r="C4" s="6" t="s">
        <v>12</v>
      </c>
      <c r="D4" s="6" t="s">
        <v>13</v>
      </c>
      <c r="E4" s="6" t="s">
        <v>25</v>
      </c>
      <c r="F4" s="6" t="s">
        <v>15</v>
      </c>
      <c r="G4" s="8" t="s">
        <v>26</v>
      </c>
      <c r="H4" s="6" t="s">
        <v>17</v>
      </c>
      <c r="I4" s="6" t="s">
        <v>18</v>
      </c>
      <c r="J4" s="6">
        <v>200</v>
      </c>
    </row>
    <row r="5" s="6" customFormat="1" spans="1:6">
      <c r="A5" s="6">
        <v>4</v>
      </c>
      <c r="B5" s="6" t="s">
        <v>19</v>
      </c>
      <c r="C5" s="6" t="s">
        <v>27</v>
      </c>
      <c r="D5" s="6" t="s">
        <v>21</v>
      </c>
      <c r="E5" s="8" t="s">
        <v>22</v>
      </c>
      <c r="F5" s="6" t="s">
        <v>23</v>
      </c>
    </row>
    <row r="6" s="6" customFormat="1" spans="1:10">
      <c r="A6" s="6">
        <v>5</v>
      </c>
      <c r="B6" s="6" t="s">
        <v>28</v>
      </c>
      <c r="C6" s="6" t="s">
        <v>29</v>
      </c>
      <c r="D6" s="6" t="s">
        <v>30</v>
      </c>
      <c r="E6" s="6" t="s">
        <v>31</v>
      </c>
      <c r="F6" s="8" t="s">
        <v>32</v>
      </c>
      <c r="H6" s="6" t="s">
        <v>17</v>
      </c>
      <c r="I6" s="6" t="s">
        <v>18</v>
      </c>
      <c r="J6" s="6">
        <v>200</v>
      </c>
    </row>
    <row r="7" s="6" customFormat="1" spans="1:6">
      <c r="A7" s="6">
        <v>6</v>
      </c>
      <c r="B7" s="6" t="s">
        <v>19</v>
      </c>
      <c r="C7" s="6" t="s">
        <v>33</v>
      </c>
      <c r="D7" s="6" t="s">
        <v>21</v>
      </c>
      <c r="E7" s="8" t="s">
        <v>22</v>
      </c>
      <c r="F7" s="6" t="s">
        <v>34</v>
      </c>
    </row>
  </sheetData>
  <dataValidations count="1">
    <dataValidation type="list" allowBlank="1" showInputMessage="1" showErrorMessage="1" sqref="D7 D2:D3 D4:D5">
      <formula1>"设置变量,字典取值,执行SQL,post,get,put,delete,获取当前执行用例,获取当前用例文件名称"</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tabSelected="1" topLeftCell="A22" workbookViewId="0">
      <selection activeCell="F50" sqref="F50"/>
    </sheetView>
  </sheetViews>
  <sheetFormatPr defaultColWidth="9" defaultRowHeight="13.5"/>
  <cols>
    <col min="1" max="1" width="8.375" style="1" customWidth="1"/>
    <col min="2" max="2" width="26.75" style="1" customWidth="1"/>
    <col min="3" max="3" width="14.25" style="1" customWidth="1"/>
    <col min="4" max="4" width="9" style="1"/>
    <col min="5" max="5" width="41.375" style="1" customWidth="1"/>
    <col min="6" max="6" width="36.875" style="1" customWidth="1"/>
    <col min="7" max="7" width="41.5" style="1" customWidth="1"/>
    <col min="8" max="8" width="14.375" style="1" customWidth="1"/>
    <col min="9" max="9" width="15.375" style="1" customWidth="1"/>
    <col min="10" max="10" width="15" style="1" customWidth="1"/>
    <col min="11" max="11" width="22.375" style="1" customWidth="1"/>
    <col min="12" max="16384" width="9" style="1"/>
  </cols>
  <sheetData>
    <row r="1" s="1" customFormat="1" ht="42" customHeight="1" spans="1:11">
      <c r="A1" s="3" t="s">
        <v>0</v>
      </c>
      <c r="B1" s="3" t="s">
        <v>1</v>
      </c>
      <c r="C1" s="3" t="s">
        <v>2</v>
      </c>
      <c r="D1" s="3" t="s">
        <v>3</v>
      </c>
      <c r="E1" s="3" t="s">
        <v>4</v>
      </c>
      <c r="F1" s="3" t="s">
        <v>5</v>
      </c>
      <c r="G1" s="3" t="s">
        <v>6</v>
      </c>
      <c r="H1" s="3" t="s">
        <v>7</v>
      </c>
      <c r="I1" s="3" t="s">
        <v>8</v>
      </c>
      <c r="J1" s="3" t="s">
        <v>9</v>
      </c>
      <c r="K1" s="3" t="s">
        <v>10</v>
      </c>
    </row>
    <row r="2" s="1" customFormat="1" ht="42" customHeight="1" spans="1:10">
      <c r="A2" s="1">
        <v>1</v>
      </c>
      <c r="B2" s="1" t="s">
        <v>35</v>
      </c>
      <c r="C2" s="1" t="s">
        <v>36</v>
      </c>
      <c r="D2" s="1" t="s">
        <v>13</v>
      </c>
      <c r="E2" s="1" t="s">
        <v>37</v>
      </c>
      <c r="F2" s="1" t="s">
        <v>38</v>
      </c>
      <c r="G2" s="1" t="s">
        <v>39</v>
      </c>
      <c r="H2" s="1" t="s">
        <v>17</v>
      </c>
      <c r="I2" s="1" t="s">
        <v>18</v>
      </c>
      <c r="J2" s="1">
        <v>200</v>
      </c>
    </row>
    <row r="3" s="1" customFormat="1" ht="42" customHeight="1" spans="1:6">
      <c r="A3" s="1">
        <v>2</v>
      </c>
      <c r="B3" s="1" t="s">
        <v>19</v>
      </c>
      <c r="C3" s="1" t="s">
        <v>40</v>
      </c>
      <c r="D3" s="1" t="s">
        <v>21</v>
      </c>
      <c r="E3" s="1" t="s">
        <v>22</v>
      </c>
      <c r="F3" s="1" t="s">
        <v>41</v>
      </c>
    </row>
    <row r="4" s="1" customFormat="1" ht="42" customHeight="1" spans="1:10">
      <c r="A4" s="1">
        <v>3</v>
      </c>
      <c r="B4" s="1" t="s">
        <v>42</v>
      </c>
      <c r="C4" s="1" t="s">
        <v>43</v>
      </c>
      <c r="D4" s="1" t="s">
        <v>30</v>
      </c>
      <c r="E4" s="1" t="s">
        <v>44</v>
      </c>
      <c r="F4" s="1" t="s">
        <v>38</v>
      </c>
      <c r="H4" s="1" t="s">
        <v>17</v>
      </c>
      <c r="I4" s="1" t="s">
        <v>18</v>
      </c>
      <c r="J4" s="1">
        <v>200</v>
      </c>
    </row>
    <row r="5" s="1" customFormat="1" spans="1:10">
      <c r="A5" s="1">
        <v>4</v>
      </c>
      <c r="B5" s="1" t="s">
        <v>45</v>
      </c>
      <c r="C5" s="1" t="s">
        <v>46</v>
      </c>
      <c r="D5" s="1" t="s">
        <v>13</v>
      </c>
      <c r="E5" s="1" t="s">
        <v>47</v>
      </c>
      <c r="F5" s="1" t="s">
        <v>38</v>
      </c>
      <c r="G5" s="1" t="s">
        <v>48</v>
      </c>
      <c r="H5" s="1" t="s">
        <v>17</v>
      </c>
      <c r="I5" s="1" t="s">
        <v>18</v>
      </c>
      <c r="J5" s="1">
        <v>200</v>
      </c>
    </row>
    <row r="6" s="1" customFormat="1" ht="27" spans="1:10">
      <c r="A6" s="1">
        <v>5</v>
      </c>
      <c r="B6" s="1" t="s">
        <v>49</v>
      </c>
      <c r="C6" s="1" t="s">
        <v>50</v>
      </c>
      <c r="D6" s="1" t="s">
        <v>30</v>
      </c>
      <c r="E6" s="1" t="s">
        <v>51</v>
      </c>
      <c r="F6" s="1" t="s">
        <v>38</v>
      </c>
      <c r="H6" s="1" t="s">
        <v>52</v>
      </c>
      <c r="I6" s="1" t="s">
        <v>53</v>
      </c>
      <c r="J6" s="1" t="s">
        <v>54</v>
      </c>
    </row>
    <row r="7" s="1" customFormat="1" spans="1:6">
      <c r="A7" s="1">
        <v>6</v>
      </c>
      <c r="B7" s="1" t="s">
        <v>19</v>
      </c>
      <c r="C7" s="1" t="s">
        <v>55</v>
      </c>
      <c r="D7" s="1" t="s">
        <v>21</v>
      </c>
      <c r="E7" s="1" t="s">
        <v>22</v>
      </c>
      <c r="F7" s="1" t="s">
        <v>56</v>
      </c>
    </row>
    <row r="8" s="1" customFormat="1" ht="27" spans="1:10">
      <c r="A8" s="1">
        <v>7</v>
      </c>
      <c r="B8" s="1" t="s">
        <v>45</v>
      </c>
      <c r="C8" s="1" t="s">
        <v>57</v>
      </c>
      <c r="D8" s="1" t="s">
        <v>13</v>
      </c>
      <c r="E8" s="1" t="s">
        <v>47</v>
      </c>
      <c r="F8" s="1" t="s">
        <v>38</v>
      </c>
      <c r="G8" s="1" t="s">
        <v>58</v>
      </c>
      <c r="H8" s="1" t="s">
        <v>17</v>
      </c>
      <c r="I8" s="1" t="s">
        <v>18</v>
      </c>
      <c r="J8" s="1">
        <v>200</v>
      </c>
    </row>
    <row r="9" s="1" customFormat="1" ht="27" spans="1:10">
      <c r="A9" s="1">
        <v>8</v>
      </c>
      <c r="B9" s="1" t="s">
        <v>59</v>
      </c>
      <c r="C9" s="1" t="s">
        <v>60</v>
      </c>
      <c r="D9" s="1" t="s">
        <v>30</v>
      </c>
      <c r="E9" s="1" t="s">
        <v>61</v>
      </c>
      <c r="F9" s="1" t="s">
        <v>38</v>
      </c>
      <c r="H9" s="1" t="s">
        <v>52</v>
      </c>
      <c r="I9" s="1" t="s">
        <v>53</v>
      </c>
      <c r="J9" s="1" t="s">
        <v>62</v>
      </c>
    </row>
    <row r="10" s="1" customFormat="1" spans="1:6">
      <c r="A10" s="1">
        <v>9</v>
      </c>
      <c r="B10" s="1" t="s">
        <v>19</v>
      </c>
      <c r="C10" s="1" t="s">
        <v>63</v>
      </c>
      <c r="D10" s="1" t="s">
        <v>21</v>
      </c>
      <c r="E10" s="1" t="s">
        <v>22</v>
      </c>
      <c r="F10" s="1" t="s">
        <v>56</v>
      </c>
    </row>
    <row r="11" s="1" customFormat="1" ht="27" spans="1:10">
      <c r="A11" s="1">
        <v>10</v>
      </c>
      <c r="B11" s="1" t="s">
        <v>64</v>
      </c>
      <c r="C11" s="1" t="s">
        <v>65</v>
      </c>
      <c r="D11" s="1" t="s">
        <v>13</v>
      </c>
      <c r="E11" s="1" t="s">
        <v>66</v>
      </c>
      <c r="F11" s="1" t="s">
        <v>38</v>
      </c>
      <c r="G11" s="1" t="s">
        <v>67</v>
      </c>
      <c r="H11" s="1" t="s">
        <v>17</v>
      </c>
      <c r="I11" s="1" t="s">
        <v>18</v>
      </c>
      <c r="J11" s="1">
        <v>200</v>
      </c>
    </row>
    <row r="12" s="1" customFormat="1" spans="1:6">
      <c r="A12" s="1">
        <v>11</v>
      </c>
      <c r="B12" s="1" t="s">
        <v>19</v>
      </c>
      <c r="C12" s="1" t="s">
        <v>68</v>
      </c>
      <c r="D12" s="1" t="s">
        <v>21</v>
      </c>
      <c r="E12" s="1" t="s">
        <v>22</v>
      </c>
      <c r="F12" s="1" t="s">
        <v>69</v>
      </c>
    </row>
    <row r="13" s="1" customFormat="1" ht="27" spans="1:10">
      <c r="A13" s="1">
        <v>12</v>
      </c>
      <c r="B13" s="1" t="s">
        <v>70</v>
      </c>
      <c r="C13" s="1" t="s">
        <v>71</v>
      </c>
      <c r="D13" s="1" t="s">
        <v>72</v>
      </c>
      <c r="E13" s="1" t="s">
        <v>73</v>
      </c>
      <c r="F13" s="1" t="s">
        <v>38</v>
      </c>
      <c r="G13" s="1" t="s">
        <v>74</v>
      </c>
      <c r="H13" s="1" t="s">
        <v>17</v>
      </c>
      <c r="I13" s="1" t="s">
        <v>18</v>
      </c>
      <c r="J13" s="1">
        <v>200</v>
      </c>
    </row>
    <row r="14" s="1" customFormat="1" ht="40.5" spans="1:10">
      <c r="A14" s="1">
        <v>13</v>
      </c>
      <c r="B14" s="1" t="s">
        <v>75</v>
      </c>
      <c r="C14" s="1" t="s">
        <v>76</v>
      </c>
      <c r="D14" s="1" t="s">
        <v>72</v>
      </c>
      <c r="E14" s="1" t="s">
        <v>77</v>
      </c>
      <c r="F14" s="1" t="s">
        <v>38</v>
      </c>
      <c r="G14" s="1" t="s">
        <v>78</v>
      </c>
      <c r="H14" s="1" t="s">
        <v>17</v>
      </c>
      <c r="I14" s="1" t="s">
        <v>18</v>
      </c>
      <c r="J14" s="1">
        <v>200</v>
      </c>
    </row>
    <row r="15" s="1" customFormat="1" ht="40.5" spans="1:10">
      <c r="A15" s="1">
        <v>14</v>
      </c>
      <c r="B15" s="1" t="s">
        <v>79</v>
      </c>
      <c r="C15" s="1" t="s">
        <v>80</v>
      </c>
      <c r="D15" s="1" t="s">
        <v>13</v>
      </c>
      <c r="E15" s="1" t="s">
        <v>81</v>
      </c>
      <c r="F15" s="1" t="s">
        <v>38</v>
      </c>
      <c r="G15" s="1" t="s">
        <v>82</v>
      </c>
      <c r="H15" s="1" t="s">
        <v>17</v>
      </c>
      <c r="I15" s="1" t="s">
        <v>18</v>
      </c>
      <c r="J15" s="1">
        <v>200</v>
      </c>
    </row>
    <row r="16" s="1" customFormat="1" spans="1:10">
      <c r="A16" s="1">
        <v>15</v>
      </c>
      <c r="B16" s="1" t="s">
        <v>19</v>
      </c>
      <c r="C16" s="1" t="s">
        <v>83</v>
      </c>
      <c r="D16" s="1" t="s">
        <v>21</v>
      </c>
      <c r="E16" s="1" t="s">
        <v>22</v>
      </c>
      <c r="F16" s="1" t="s">
        <v>41</v>
      </c>
      <c r="J16" s="5"/>
    </row>
    <row r="17" s="1" customFormat="1" ht="27" spans="1:10">
      <c r="A17" s="1">
        <v>16</v>
      </c>
      <c r="B17" s="1" t="s">
        <v>84</v>
      </c>
      <c r="C17" s="1" t="s">
        <v>85</v>
      </c>
      <c r="D17" s="1" t="s">
        <v>72</v>
      </c>
      <c r="E17" s="1" t="s">
        <v>86</v>
      </c>
      <c r="F17" s="1" t="s">
        <v>38</v>
      </c>
      <c r="G17" s="1" t="s">
        <v>87</v>
      </c>
      <c r="H17" s="1" t="s">
        <v>88</v>
      </c>
      <c r="I17" s="1" t="s">
        <v>18</v>
      </c>
      <c r="J17" s="5" t="s">
        <v>89</v>
      </c>
    </row>
    <row r="18" s="1" customFormat="1" ht="81" spans="1:10">
      <c r="A18" s="1">
        <v>17</v>
      </c>
      <c r="B18" s="1" t="s">
        <v>90</v>
      </c>
      <c r="C18" s="1" t="s">
        <v>91</v>
      </c>
      <c r="D18" s="1" t="s">
        <v>13</v>
      </c>
      <c r="E18" s="1" t="s">
        <v>92</v>
      </c>
      <c r="F18" s="1" t="s">
        <v>38</v>
      </c>
      <c r="G18" s="1" t="s">
        <v>93</v>
      </c>
      <c r="H18" s="1" t="s">
        <v>17</v>
      </c>
      <c r="I18" s="1" t="s">
        <v>18</v>
      </c>
      <c r="J18" s="1">
        <v>200</v>
      </c>
    </row>
    <row r="19" s="1" customFormat="1" spans="1:6">
      <c r="A19" s="1">
        <v>18</v>
      </c>
      <c r="B19" s="1" t="s">
        <v>19</v>
      </c>
      <c r="C19" s="1" t="s">
        <v>94</v>
      </c>
      <c r="D19" s="1" t="s">
        <v>21</v>
      </c>
      <c r="E19" s="1" t="s">
        <v>22</v>
      </c>
      <c r="F19" s="1" t="s">
        <v>41</v>
      </c>
    </row>
    <row r="20" s="2" customFormat="1" ht="54" spans="1:10">
      <c r="A20" s="1">
        <v>19</v>
      </c>
      <c r="B20" s="2" t="s">
        <v>95</v>
      </c>
      <c r="C20" s="1" t="s">
        <v>96</v>
      </c>
      <c r="D20" s="2" t="s">
        <v>13</v>
      </c>
      <c r="E20" s="2" t="s">
        <v>97</v>
      </c>
      <c r="F20" s="1" t="s">
        <v>38</v>
      </c>
      <c r="G20" s="1" t="s">
        <v>98</v>
      </c>
      <c r="H20" s="1" t="s">
        <v>17</v>
      </c>
      <c r="I20" s="1" t="s">
        <v>18</v>
      </c>
      <c r="J20" s="1">
        <v>200</v>
      </c>
    </row>
    <row r="21" s="1" customFormat="1" ht="27" spans="1:10">
      <c r="A21" s="1">
        <v>20</v>
      </c>
      <c r="B21" s="1" t="s">
        <v>99</v>
      </c>
      <c r="C21" s="1" t="s">
        <v>100</v>
      </c>
      <c r="D21" s="1" t="s">
        <v>72</v>
      </c>
      <c r="E21" s="2" t="s">
        <v>101</v>
      </c>
      <c r="F21" s="1" t="s">
        <v>38</v>
      </c>
      <c r="G21" s="1" t="s">
        <v>102</v>
      </c>
      <c r="H21" s="1" t="s">
        <v>17</v>
      </c>
      <c r="I21" s="1" t="s">
        <v>18</v>
      </c>
      <c r="J21" s="1">
        <v>200</v>
      </c>
    </row>
    <row r="22" s="1" customFormat="1" ht="81" spans="1:10">
      <c r="A22" s="1">
        <v>21</v>
      </c>
      <c r="B22" s="1" t="s">
        <v>103</v>
      </c>
      <c r="C22" s="1" t="s">
        <v>104</v>
      </c>
      <c r="D22" s="1" t="s">
        <v>13</v>
      </c>
      <c r="E22" s="1" t="s">
        <v>105</v>
      </c>
      <c r="F22" s="1" t="s">
        <v>32</v>
      </c>
      <c r="G22" s="1" t="s">
        <v>106</v>
      </c>
      <c r="H22" s="1" t="s">
        <v>17</v>
      </c>
      <c r="I22" s="1" t="s">
        <v>18</v>
      </c>
      <c r="J22" s="1">
        <v>200</v>
      </c>
    </row>
    <row r="23" s="1" customFormat="1" spans="1:6">
      <c r="A23" s="1">
        <v>22</v>
      </c>
      <c r="B23" s="1" t="s">
        <v>19</v>
      </c>
      <c r="C23" s="1" t="s">
        <v>107</v>
      </c>
      <c r="D23" s="1" t="s">
        <v>21</v>
      </c>
      <c r="E23" s="1" t="s">
        <v>22</v>
      </c>
      <c r="F23" s="1" t="s">
        <v>108</v>
      </c>
    </row>
    <row r="24" s="1" customFormat="1" ht="27" spans="1:10">
      <c r="A24" s="1">
        <v>23</v>
      </c>
      <c r="B24" s="1" t="s">
        <v>109</v>
      </c>
      <c r="C24" s="1" t="s">
        <v>110</v>
      </c>
      <c r="D24" s="1" t="s">
        <v>72</v>
      </c>
      <c r="E24" s="1" t="s">
        <v>111</v>
      </c>
      <c r="F24" s="1" t="s">
        <v>38</v>
      </c>
      <c r="G24" s="1"/>
      <c r="H24" s="1" t="s">
        <v>17</v>
      </c>
      <c r="I24" s="1" t="s">
        <v>18</v>
      </c>
      <c r="J24" s="1">
        <v>200</v>
      </c>
    </row>
    <row r="25" s="1" customFormat="1" spans="1:10">
      <c r="A25" s="1">
        <v>24</v>
      </c>
      <c r="B25" s="1" t="s">
        <v>112</v>
      </c>
      <c r="C25" s="1" t="s">
        <v>113</v>
      </c>
      <c r="D25" s="1" t="s">
        <v>30</v>
      </c>
      <c r="E25" s="1" t="s">
        <v>114</v>
      </c>
      <c r="F25" s="1" t="s">
        <v>38</v>
      </c>
      <c r="H25" s="1" t="s">
        <v>17</v>
      </c>
      <c r="I25" s="1" t="s">
        <v>18</v>
      </c>
      <c r="J25" s="1">
        <v>200</v>
      </c>
    </row>
    <row r="26" s="1" customFormat="1" ht="27" spans="1:10">
      <c r="A26" s="1">
        <v>25</v>
      </c>
      <c r="B26" s="1" t="s">
        <v>115</v>
      </c>
      <c r="C26" s="1" t="s">
        <v>116</v>
      </c>
      <c r="D26" s="1" t="s">
        <v>30</v>
      </c>
      <c r="E26" s="1" t="s">
        <v>117</v>
      </c>
      <c r="F26" s="1" t="s">
        <v>38</v>
      </c>
      <c r="G26" s="1"/>
      <c r="H26" s="1" t="s">
        <v>17</v>
      </c>
      <c r="I26" s="1" t="s">
        <v>18</v>
      </c>
      <c r="J26" s="1">
        <v>200</v>
      </c>
    </row>
    <row r="27" s="1" customFormat="1" spans="1:6">
      <c r="A27" s="1">
        <v>26</v>
      </c>
      <c r="B27" s="1" t="s">
        <v>19</v>
      </c>
      <c r="C27" s="1" t="s">
        <v>118</v>
      </c>
      <c r="D27" s="1" t="s">
        <v>21</v>
      </c>
      <c r="E27" s="1" t="s">
        <v>22</v>
      </c>
      <c r="F27" s="1" t="s">
        <v>56</v>
      </c>
    </row>
    <row r="28" s="1" customFormat="1" spans="1:5">
      <c r="A28" s="1">
        <v>27</v>
      </c>
      <c r="B28" s="4" t="s">
        <v>19</v>
      </c>
      <c r="C28" s="4" t="s">
        <v>119</v>
      </c>
      <c r="D28" s="4" t="s">
        <v>119</v>
      </c>
      <c r="E28" s="4">
        <v>5</v>
      </c>
    </row>
    <row r="29" s="1" customFormat="1" ht="27" spans="1:10">
      <c r="A29" s="1">
        <v>28</v>
      </c>
      <c r="B29" s="1" t="s">
        <v>120</v>
      </c>
      <c r="C29" s="1" t="s">
        <v>121</v>
      </c>
      <c r="D29" s="1" t="s">
        <v>13</v>
      </c>
      <c r="E29" s="1" t="s">
        <v>122</v>
      </c>
      <c r="F29" s="1" t="s">
        <v>38</v>
      </c>
      <c r="G29" s="1"/>
      <c r="H29" s="1" t="s">
        <v>17</v>
      </c>
      <c r="I29" s="1" t="s">
        <v>18</v>
      </c>
      <c r="J29" s="1">
        <v>200</v>
      </c>
    </row>
    <row r="30" s="1" customFormat="1" spans="1:10">
      <c r="A30" s="1">
        <v>29</v>
      </c>
      <c r="B30" s="1" t="s">
        <v>123</v>
      </c>
      <c r="C30" s="1" t="s">
        <v>124</v>
      </c>
      <c r="D30" s="1" t="s">
        <v>30</v>
      </c>
      <c r="E30" s="1" t="s">
        <v>125</v>
      </c>
      <c r="F30" s="1" t="s">
        <v>38</v>
      </c>
      <c r="G30" s="1"/>
      <c r="H30" s="1" t="s">
        <v>17</v>
      </c>
      <c r="I30" s="1" t="s">
        <v>18</v>
      </c>
      <c r="J30" s="1">
        <v>200</v>
      </c>
    </row>
    <row r="31" s="1" customFormat="1" spans="1:5">
      <c r="A31" s="1">
        <v>30</v>
      </c>
      <c r="B31" s="4" t="s">
        <v>19</v>
      </c>
      <c r="C31" s="4" t="s">
        <v>119</v>
      </c>
      <c r="D31" s="4" t="s">
        <v>119</v>
      </c>
      <c r="E31" s="4">
        <v>10</v>
      </c>
    </row>
    <row r="32" s="1" customFormat="1" spans="1:10">
      <c r="A32" s="1">
        <v>31</v>
      </c>
      <c r="B32" s="1" t="s">
        <v>126</v>
      </c>
      <c r="C32" s="1" t="s">
        <v>127</v>
      </c>
      <c r="D32" s="1" t="s">
        <v>30</v>
      </c>
      <c r="E32" s="1" t="s">
        <v>128</v>
      </c>
      <c r="F32" s="1" t="s">
        <v>38</v>
      </c>
      <c r="G32" s="1"/>
      <c r="H32" s="1" t="s">
        <v>17</v>
      </c>
      <c r="I32" s="1" t="s">
        <v>18</v>
      </c>
      <c r="J32" s="1">
        <v>200</v>
      </c>
    </row>
    <row r="33" s="1" customFormat="1" spans="1:10">
      <c r="A33" s="1">
        <v>32</v>
      </c>
      <c r="B33" s="1" t="s">
        <v>19</v>
      </c>
      <c r="C33" s="1" t="s">
        <v>129</v>
      </c>
      <c r="D33" s="1" t="s">
        <v>21</v>
      </c>
      <c r="E33" s="1" t="s">
        <v>22</v>
      </c>
      <c r="F33" s="1" t="s">
        <v>130</v>
      </c>
      <c r="G33" s="1"/>
      <c r="H33" s="1" t="s">
        <v>17</v>
      </c>
      <c r="I33" s="1" t="s">
        <v>18</v>
      </c>
      <c r="J33" s="1">
        <v>200</v>
      </c>
    </row>
    <row r="34" s="1" customFormat="1" ht="27" spans="1:10">
      <c r="A34" s="1">
        <v>33</v>
      </c>
      <c r="B34" s="1" t="s">
        <v>126</v>
      </c>
      <c r="C34" s="1" t="s">
        <v>131</v>
      </c>
      <c r="D34" s="1" t="s">
        <v>13</v>
      </c>
      <c r="E34" s="1" t="s">
        <v>128</v>
      </c>
      <c r="F34" s="1" t="s">
        <v>38</v>
      </c>
      <c r="G34" s="1" t="s">
        <v>132</v>
      </c>
      <c r="H34" s="1" t="s">
        <v>17</v>
      </c>
      <c r="I34" s="1" t="s">
        <v>18</v>
      </c>
      <c r="J34" s="1">
        <v>200</v>
      </c>
    </row>
    <row r="35" s="1" customFormat="1" ht="27" spans="1:10">
      <c r="A35" s="1">
        <v>34</v>
      </c>
      <c r="B35" s="1" t="s">
        <v>133</v>
      </c>
      <c r="C35" s="1" t="s">
        <v>134</v>
      </c>
      <c r="D35" s="1" t="s">
        <v>13</v>
      </c>
      <c r="E35" s="1" t="s">
        <v>135</v>
      </c>
      <c r="F35" s="1" t="s">
        <v>38</v>
      </c>
      <c r="G35" s="1"/>
      <c r="H35" s="1" t="s">
        <v>17</v>
      </c>
      <c r="I35" s="1" t="s">
        <v>18</v>
      </c>
      <c r="J35" s="1">
        <v>200</v>
      </c>
    </row>
    <row r="36" s="1" customFormat="1" spans="1:10">
      <c r="A36" s="1">
        <v>35</v>
      </c>
      <c r="B36" s="1" t="s">
        <v>112</v>
      </c>
      <c r="C36" s="1" t="s">
        <v>136</v>
      </c>
      <c r="D36" s="1" t="s">
        <v>137</v>
      </c>
      <c r="E36" s="1" t="s">
        <v>114</v>
      </c>
      <c r="F36" s="1" t="s">
        <v>38</v>
      </c>
      <c r="G36" s="1" t="s">
        <v>138</v>
      </c>
      <c r="H36" s="1" t="s">
        <v>17</v>
      </c>
      <c r="I36" s="1" t="s">
        <v>18</v>
      </c>
      <c r="J36" s="1">
        <v>200</v>
      </c>
    </row>
    <row r="37" s="1" customFormat="1" spans="1:10">
      <c r="A37" s="1">
        <v>36</v>
      </c>
      <c r="B37" s="2" t="s">
        <v>139</v>
      </c>
      <c r="C37" s="2" t="s">
        <v>140</v>
      </c>
      <c r="D37" s="2" t="s">
        <v>137</v>
      </c>
      <c r="E37" s="2" t="s">
        <v>141</v>
      </c>
      <c r="F37" s="1" t="s">
        <v>38</v>
      </c>
      <c r="G37" s="2"/>
      <c r="H37" s="1" t="s">
        <v>17</v>
      </c>
      <c r="I37" s="1" t="s">
        <v>18</v>
      </c>
      <c r="J37" s="1">
        <v>200</v>
      </c>
    </row>
    <row r="38" s="1" customFormat="1" spans="1:10">
      <c r="A38" s="1">
        <v>37</v>
      </c>
      <c r="B38" s="2" t="s">
        <v>142</v>
      </c>
      <c r="C38" s="2" t="s">
        <v>143</v>
      </c>
      <c r="D38" s="2" t="s">
        <v>137</v>
      </c>
      <c r="E38" s="2" t="s">
        <v>144</v>
      </c>
      <c r="F38" s="1" t="s">
        <v>38</v>
      </c>
      <c r="G38" s="2"/>
      <c r="H38" s="1" t="s">
        <v>17</v>
      </c>
      <c r="I38" s="1" t="s">
        <v>18</v>
      </c>
      <c r="J38" s="1">
        <v>200</v>
      </c>
    </row>
    <row r="39" s="1" customFormat="1" spans="1:10">
      <c r="A39" s="1">
        <v>38</v>
      </c>
      <c r="B39" s="2" t="s">
        <v>142</v>
      </c>
      <c r="C39" s="2" t="s">
        <v>143</v>
      </c>
      <c r="D39" s="2" t="s">
        <v>137</v>
      </c>
      <c r="E39" s="2" t="s">
        <v>145</v>
      </c>
      <c r="F39" s="1" t="s">
        <v>38</v>
      </c>
      <c r="G39" s="2"/>
      <c r="H39" s="1" t="s">
        <v>17</v>
      </c>
      <c r="I39" s="1" t="s">
        <v>18</v>
      </c>
      <c r="J39" s="1">
        <v>200</v>
      </c>
    </row>
    <row r="40" s="1" customFormat="1" spans="1:10">
      <c r="A40" s="1">
        <v>39</v>
      </c>
      <c r="B40" s="1" t="s">
        <v>146</v>
      </c>
      <c r="C40" s="1" t="s">
        <v>147</v>
      </c>
      <c r="D40" s="1" t="s">
        <v>137</v>
      </c>
      <c r="E40" s="2" t="s">
        <v>148</v>
      </c>
      <c r="F40" s="1" t="s">
        <v>38</v>
      </c>
      <c r="G40" s="1"/>
      <c r="H40" s="1" t="s">
        <v>17</v>
      </c>
      <c r="I40" s="1" t="s">
        <v>18</v>
      </c>
      <c r="J40" s="1">
        <v>200</v>
      </c>
    </row>
  </sheetData>
  <dataValidations count="3">
    <dataValidation type="list" allowBlank="1" showInputMessage="1" showErrorMessage="1" sqref="D2 D3 D4 D11 D12 D13 D14 D15 D16 D17 D18 D19 D20 D21 D22 D23 D24 D25 D26 D27 D30 D5:D8 D9:D10 D41:D51">
      <formula1>"设置变量,字典取值,执行SQL,post,get,put,delete,获取当前执行用例,获取当前用例文件名称"</formula1>
    </dataValidation>
    <dataValidation type="list" allowBlank="1" showInputMessage="1" showErrorMessage="1" sqref="I2 I3 I4 I5 I8 I11 I12 I13 I14 I15 I16 I17 I18 I19 I20 I21 I22 I23 I24 I25 I26 I27 I28 I29 I30 I31 I32 I33 I34 I35 I36 I37 I38 I39 I40 I6:I7 I9:I10 I41:I42">
      <formula1>"结果包含,结果等于,结果状态,头部包含,头部等于"</formula1>
    </dataValidation>
    <dataValidation type="list" allowBlank="1" showInputMessage="1" showErrorMessage="1" sqref="D28 D29 D31 D32 D33 D34 D35 D36 D39 D40 D37:D38">
      <formula1>"设置变量,字典取值,执行SQL,post,get,put,delete,获取当前执行用例,获取当前用例文件名称,等待"</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登录</vt:lpstr>
      <vt:lpstr>IP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Default</dc:creator>
  <cp:lastModifiedBy>Hello晋哥哥</cp:lastModifiedBy>
  <dcterms:created xsi:type="dcterms:W3CDTF">2023-10-30T05:54:00Z</dcterms:created>
  <dcterms:modified xsi:type="dcterms:W3CDTF">2024-04-19T05:46:04Z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EF442FB43F79435595A278DB929D8C17_11</vt:lpwstr>
  </property>
  <property fmtid="{D5CDD505-2E9C-101B-9397-08002B2CF9AE}" pid="3" name="KSOProductBuildVer">
    <vt:lpwstr>2052-12.1.0.16417</vt:lpwstr>
  </property>
</Properties>
</file>