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375" tabRatio="893" activeTab="6"/>
  </bookViews>
  <sheets>
    <sheet name="登录" sheetId="3" r:id="rId1"/>
    <sheet name="用户管理" sheetId="1" r:id="rId2"/>
    <sheet name="商品管理" sheetId="2" r:id="rId3"/>
    <sheet name="系统设置" sheetId="4" r:id="rId4"/>
    <sheet name="API管理" sheetId="14" r:id="rId5"/>
    <sheet name="管理员设置" sheetId="22" r:id="rId6"/>
    <sheet name="订单管理" sheetId="5" r:id="rId7"/>
    <sheet name="订单回收站" sheetId="34" r:id="rId8"/>
    <sheet name="创建通用商品" sheetId="8" r:id="rId9"/>
    <sheet name="购买通用商品" sheetId="7" r:id="rId10"/>
    <sheet name="通用产品管理" sheetId="12" r:id="rId11"/>
    <sheet name="创建自定义云商品" sheetId="6" r:id="rId12"/>
    <sheet name="购买自定义云商品" sheetId="9" r:id="rId13"/>
    <sheet name="云产品管理" sheetId="10" r:id="rId14"/>
    <sheet name="创建DCIM商品" sheetId="31" r:id="rId15"/>
    <sheet name="购买DCIM商品" sheetId="32" r:id="rId16"/>
    <sheet name="DCIM产品管理" sheetId="33" r:id="rId17"/>
    <sheet name="购物车" sheetId="36" r:id="rId18"/>
    <sheet name="弹性IP" sheetId="29" r:id="rId19"/>
    <sheet name="独立磁盘" sheetId="30" r:id="rId20"/>
    <sheet name="交易流水" sheetId="13" r:id="rId21"/>
    <sheet name="上下游代理" sheetId="15" r:id="rId22"/>
    <sheet name="插件管理" sheetId="16" r:id="rId23"/>
    <sheet name="新闻中心" sheetId="18" r:id="rId24"/>
    <sheet name="文件下载 " sheetId="28" r:id="rId25"/>
    <sheet name="帮助中心" sheetId="19" r:id="rId26"/>
    <sheet name="工单插件" sheetId="23" r:id="rId27"/>
    <sheet name="退款" sheetId="24" r:id="rId28"/>
    <sheet name="实名" sheetId="25" r:id="rId29"/>
    <sheet name="提现" sheetId="26" r:id="rId30"/>
    <sheet name="优惠码" sheetId="27" r:id="rId31"/>
    <sheet name="发票" sheetId="35" r:id="rId3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<sst xmlns="http://schemas.openxmlformats.org/spreadsheetml/2006/main" count="5760" uniqueCount="1295">
  <si>
    <t>case_id</t>
  </si>
  <si>
    <t>api</t>
  </si>
  <si>
    <t>title</t>
  </si>
  <si>
    <t>method</t>
  </si>
  <si>
    <t>url</t>
  </si>
  <si>
    <t>headers</t>
  </si>
  <si>
    <t>data</t>
  </si>
  <si>
    <t>assertpath</t>
  </si>
  <si>
    <t>checkey</t>
  </si>
  <si>
    <t>expected</t>
  </si>
  <si>
    <t>other</t>
  </si>
  <si>
    <t>admin/v1/login</t>
  </si>
  <si>
    <t>登录</t>
  </si>
  <si>
    <t>post</t>
  </si>
  <si>
    <t>${url}/v1/login</t>
  </si>
  <si>
    <t>Content-Type:application/json</t>
  </si>
  <si>
    <t>{"name":"${adminname}","password":"${adminpwd}","remember_password":"1"}</t>
  </si>
  <si>
    <t>status</t>
  </si>
  <si>
    <t>结果等于</t>
  </si>
  <si>
    <t>commfun</t>
  </si>
  <si>
    <t>admintoken</t>
  </si>
  <si>
    <t>字典取值</t>
  </si>
  <si>
    <t>${response}</t>
  </si>
  <si>
    <t>data.jwt</t>
  </si>
  <si>
    <t>/console/v1/login</t>
  </si>
  <si>
    <t>${address}/console/v1/login</t>
  </si>
  <si>
    <t>{"type":"password","account":"${clientname}","password":"${clientpwd}","remember_password":"1","phone_code":"86"}</t>
  </si>
  <si>
    <t>usertoken</t>
  </si>
  <si>
    <t>/console/v1/account</t>
  </si>
  <si>
    <t>账户详情</t>
  </si>
  <si>
    <t>get</t>
  </si>
  <si>
    <t>${address}/console/v1/account</t>
  </si>
  <si>
    <t>authorization:Bearer ${usertoken}</t>
  </si>
  <si>
    <t>user_id</t>
  </si>
  <si>
    <t>data.account.id</t>
  </si>
  <si>
    <t>email</t>
  </si>
  <si>
    <t>伪数据</t>
  </si>
  <si>
    <t>邮箱</t>
  </si>
  <si>
    <t>name</t>
  </si>
  <si>
    <t>姓名</t>
  </si>
  <si>
    <t>/v1/client</t>
  </si>
  <si>
    <t>新建用户</t>
  </si>
  <si>
    <t>${url}/v1/client</t>
  </si>
  <si>
    <t>authorization:Bearer ${admintoken}</t>
  </si>
  <si>
    <t>{"username":"${name}","email":"${email}","password":"123456","repassword":"123456"}</t>
  </si>
  <si>
    <t>userid</t>
  </si>
  <si>
    <t>data.id</t>
  </si>
  <si>
    <t>/v1/client/:id</t>
  </si>
  <si>
    <t>用户详情</t>
  </si>
  <si>
    <t>${url}/v1/client/${userid}</t>
  </si>
  <si>
    <t>data.client.username</t>
  </si>
  <si>
    <t>${name}</t>
  </si>
  <si>
    <t>编辑用户</t>
  </si>
  <si>
    <t>put</t>
  </si>
  <si>
    <t>{"username":"编辑用户","email":"${email}","company":"123","country":"123","address":"123","language":"zh-cn","notes":"123","password":"","level_id":"","operate_password":"","phone_code":44,"phone":""}</t>
  </si>
  <si>
    <t>/v1/client/:id/recharge</t>
  </si>
  <si>
    <t>充值</t>
  </si>
  <si>
    <t>${url}/v1/client/${userid}/recharge</t>
  </si>
  <si>
    <t>{"amount":19.00,"gateway":"WxPay","client_id": ${userid},"transaction_number":123456}</t>
  </si>
  <si>
    <t>/v1/client/:id/credit</t>
  </si>
  <si>
    <t>获取余额记录</t>
  </si>
  <si>
    <t>${url}/v1/client/${userid}/credit</t>
  </si>
  <si>
    <t>data.list[0].amount</t>
  </si>
  <si>
    <t>19.00</t>
  </si>
  <si>
    <t>更改用户余额</t>
  </si>
  <si>
    <t>{"type":"deduction","amount":"19","notes":"nnj"}</t>
  </si>
  <si>
    <t>/admin/v1/client/${userid}/record</t>
  </si>
  <si>
    <t>新增用户信息记录</t>
  </si>
  <si>
    <t>${url}/v1/client/${userid}/record</t>
  </si>
  <si>
    <t>{"content":"123456","attachment":[]}</t>
  </si>
  <si>
    <t>/admin/v1/client/:id/record</t>
  </si>
  <si>
    <t>用户信息记录列表</t>
  </si>
  <si>
    <t>${url}/v1/client/${userid}/record?page=1&amp;limit=1</t>
  </si>
  <si>
    <t>record_id</t>
  </si>
  <si>
    <t>data.list[0].id</t>
  </si>
  <si>
    <t>/admin/v1/client/record/:id</t>
  </si>
  <si>
    <t>编辑用户信息记录</t>
  </si>
  <si>
    <t>${url}/v1/client/record/${record_id}</t>
  </si>
  <si>
    <t>{"content":"123454566","attachment":[]}</t>
  </si>
  <si>
    <t>删除用户信息记录</t>
  </si>
  <si>
    <t>delete</t>
  </si>
  <si>
    <t>/v1/client/:id/status</t>
  </si>
  <si>
    <t>用户状态切换</t>
  </si>
  <si>
    <t>${url}/v1/client/${userid}/status</t>
  </si>
  <si>
    <t>{"status":"0"}</t>
  </si>
  <si>
    <t>删除用户</t>
  </si>
  <si>
    <t>用户列表</t>
  </si>
  <si>
    <t>${url}/v1/client?keywords=&amp;page=1&amp;limit=20&amp;orderby=id</t>
  </si>
  <si>
    <t>v1/view</t>
  </si>
  <si>
    <t>用户列表显示字段</t>
  </si>
  <si>
    <t>${url}/v1/view?view=client</t>
  </si>
  <si>
    <t>view_id</t>
  </si>
  <si>
    <t>data.admin_view_list[0].id</t>
  </si>
  <si>
    <t>v1/view/1/field</t>
  </si>
  <si>
    <t>编辑用户列表显示字段</t>
  </si>
  <si>
    <t>${url}/v1/view/${view_id}/field</t>
  </si>
  <si>
    <t>{"id":1,"select_field":["id","username_company","certification","phone","email","host_active_num_host_num","client_status"]}</t>
  </si>
  <si>
    <t>/admin/v1/product/group</t>
  </si>
  <si>
    <t>新建一级分组</t>
  </si>
  <si>
    <t>${url}/v1/product/group</t>
  </si>
  <si>
    <t>{"name" :"yijifenz","id":"0","hidden":"0"}</t>
  </si>
  <si>
    <t>/admin/v1/product/group/first</t>
  </si>
  <si>
    <t>获取一级分组</t>
  </si>
  <si>
    <t>${url}/v1/product/group/first</t>
  </si>
  <si>
    <t>data.list[0].name</t>
  </si>
  <si>
    <t>yijifenz</t>
  </si>
  <si>
    <t>firstid</t>
  </si>
  <si>
    <t>新建二级分组</t>
  </si>
  <si>
    <t>{"name" :"yijifenz","id":"${firstid}","hidden":"0"}</t>
  </si>
  <si>
    <t>/admin/v1/product/group/second</t>
  </si>
  <si>
    <t>获取二级分组</t>
  </si>
  <si>
    <t>${url}/v1/product/group/second</t>
  </si>
  <si>
    <t>secondid</t>
  </si>
  <si>
    <t>/admin/v1/product</t>
  </si>
  <si>
    <t>新建商品</t>
  </si>
  <si>
    <t>${url}/v1/product</t>
  </si>
  <si>
    <t>{"name": "ghsgs","product_group_id":"${secondid}"}</t>
  </si>
  <si>
    <t>productid</t>
  </si>
  <si>
    <t>data.product_id</t>
  </si>
  <si>
    <t>/admin/v1/product/:id</t>
  </si>
  <si>
    <t>商品详情</t>
  </si>
  <si>
    <t>${url}/v1/product/${productid}</t>
  </si>
  <si>
    <t>编辑商品</t>
  </si>
  <si>
    <t>{    "name": "测试商品",    "product_group_id":"${secondid}",    "description": "出研路世市王话立展",    "hidden": "0",    "stock_control": 1,    "qty": 70,    "pay_type": "recurring_prepayment",    "creating_notice_sms": "0",    "created_notice_sms": "0",    "creating_notice_sms_api_template": "0",    "creating_notice_sms_api": "0",    "creating_notice_mail": "0",    "created_notice_sms_api_template": "0",    "created_notice_sms_api": "0",    "creating_notice_mail_api": "0",    "creating_notice_mail_template": "0",    "created_notice_mail": "0",    "created_notice_mail_api": "0",    "created_notice_mail_template": "0",    "product_id": "",    "upgrade": [],"price": ""}</t>
  </si>
  <si>
    <t>data.product.name</t>
  </si>
  <si>
    <t>测试商品</t>
  </si>
  <si>
    <t>删除商品</t>
  </si>
  <si>
    <t>/admin/v1/product/group/:id</t>
  </si>
  <si>
    <t>删除商品分组</t>
  </si>
  <si>
    <t>${url}/v1/product/group/${secondid}</t>
  </si>
  <si>
    <t>${url}/v1/product/group/${firstid}</t>
  </si>
  <si>
    <t>/admin/v1/configuration/system</t>
  </si>
  <si>
    <t>保存系统设置</t>
  </si>
  <si>
    <t>${url}/v1/configuration/system</t>
  </si>
  <si>
    <t>{"lang_admin":"zh-cn","lang_home_open":"1","lang_home":"zh-cn","maintenance_mode":"0","maintenance_mode_message":"维护中123","website_name":"智简魔方","website_url":"${address}","terms_service_url":"${address}/agreement.htm?id=23","terms_privacy_url":"${address}/agreement.htm?id=22","system_logo":"https://kfc.idcsmart.com/upload/common/default/b051a9e0296d3f4401ec40dadf500ebc1697422358^logo.png","tab_logo":"https://kfc.idcsmart.com/upload/common/default/7bedd2bb2976873ed1eb97dea876c2d31707098220^logo.png","client_start_id_value":"1","order_start_id_value":"1","clientarea_url":"","prohibit_user_information_changes":["phone", "email"],"home_show_deleted_host":"1"}</t>
  </si>
  <si>
    <t>获取系统设置</t>
  </si>
  <si>
    <t>data.maintenance_mode_message</t>
  </si>
  <si>
    <t>维护中123</t>
  </si>
  <si>
    <t>/admin/v1/configuration/login</t>
  </si>
  <si>
    <t>保存访问设置</t>
  </si>
  <si>
    <t>${url}/v1/configuration/login</t>
  </si>
  <si>
    <t>{"login_phone_verify":1,"register_email":1,"register_phone":1,"code_client_email_register": 0,"home_login_check_ip":0,"admin_login_check_ip":0,"code_client_phone_register":0,"limit_email_suffix":1,"email_suffix":"@qq.com","home_login_check_common_ip":0,"home_login_ip_exception_verify":[],"home_enforce_safe_method":[],"admin_enforce_safe_method":[],"admin_allow_remember_account":1,"admin_enforce_safe_method_scene":["all"]}</t>
  </si>
  <si>
    <t>获取访问设置</t>
  </si>
  <si>
    <t>data.code_client_email_register</t>
  </si>
  <si>
    <t>phone</t>
  </si>
  <si>
    <t>手机号</t>
  </si>
  <si>
    <t>/admin/v1/configuration/security</t>
  </si>
  <si>
    <t>保存验证码设置</t>
  </si>
  <si>
    <t>${url}/v1/configuration/security</t>
  </si>
  <si>
    <t>{"captcha_client_register":0,"captcha_client_login":0,"captcha_client_login_error":0,"captcha_admin_login":0,"captcha_plugin":"TpCaptcha","captcha_client_verify":0,"captcha_client_update":0,"captcha_client_password_reset":0,"captcha_client_oauth":0}</t>
  </si>
  <si>
    <t xml:space="preserve"> /console/v1/register</t>
  </si>
  <si>
    <t>注册</t>
  </si>
  <si>
    <t>${address}/console/v1/register</t>
  </si>
  <si>
    <t>{"type":"email","account":"${email}","phone_code":"86","code":"","username":"","password":"1234567","re_password":"1234567"}</t>
  </si>
  <si>
    <t>msg</t>
  </si>
  <si>
    <t>暂不支持此类邮箱注册</t>
  </si>
  <si>
    <t>{"type":"email","account":"${phone}@qq.com","phone_code":"86","code":"","username":"","password":"123456","re_password":"123456","customfield":{"addon_client_custom_field":{}}}</t>
  </si>
  <si>
    <t>{"login_phone_verify":1,"register_email":1,"register_phone":1,"code_client_email_register":0,"home_login_check_ip":0,"admin_login_check_ip":0,"code_client_phone_register":0,"limit_email_suffix":0,"email_suffix":"@qq.com","home_login_check_common_ip":0,"home_login_ip_exception_verify":[],"home_enforce_safe_method":[],"admin_enforce_safe_method":[],"admin_allow_remember_account":1,"admin_enforce_safe_method_scene":["all"]}</t>
  </si>
  <si>
    <t>{"captcha_client_register":1,"captcha_client_login":0,"captcha_client_login_error":0,"captcha_admin_login":0,"captcha_plugin":"TpCaptcha","code_client_email_register":1,"captcha_client_verify":0,"captcha_client_update":0,"captcha_client_password_reset":0,"captcha_client_oauth":0}</t>
  </si>
  <si>
    <t>获取验证码设置</t>
  </si>
  <si>
    <t>data.captcha_client_register</t>
  </si>
  <si>
    <t>/admin/v1/configuration/currency</t>
  </si>
  <si>
    <t>保存货币设置</t>
  </si>
  <si>
    <t>${url}/v1/configuration/currency</t>
  </si>
  <si>
    <t>{"currency_code":"CNY","currency_prefix":"￥","currency_suffix":"元","recharge_open":1,"recharge_min":0.01,"recharge_max":10000}</t>
  </si>
  <si>
    <t>获取货币设置</t>
  </si>
  <si>
    <t>data.currency_code</t>
  </si>
  <si>
    <t>CNY</t>
  </si>
  <si>
    <t>/admin/v1/configuration/cron</t>
  </si>
  <si>
    <t>保存自动化配置</t>
  </si>
  <si>
    <t>${url}/v1/configuration/cron</t>
  </si>
  <si>
    <t>{"cron_day_start_time":8,"cron_due_suspend_swhitch":1,"cron_due_suspend_day":0,"cron_due_unsuspend_swhitch":0,"cron_due_terminate_swhitch":0,"cron_due_terminate_day":1,"cron_due_renewal_first_swhitch":1,"cron_due_renewal_first_day":1,"cron_due_renewal_second_swhitch":0,"cron_due_renewal_second_day":1,"cron_overdue_first_swhitch":0,"cron_overdue_first_day":0,"cron_overdue_second_swhitch":0,"cron_overdue_second_day":1,"cron_overdue_third_swhitch":0,"cron_overdue_third_day":2,"cron_ticket_close_swhitch":1,"cron_ticket_close_day":0,"cron_aff_swhitch":0,"cron_order_overdue_swhitch":0,"cron_order_overdue_day":0,"cron_order_unpaid_delete_swhitch":1,"cron_order_unpaid_delete_day":0,"cron_task_status":"error","cron_task_shell":"php /www/wwwroot/v10-3.jf.idcsmart.com/10.2.9/cron/task.php"}</t>
  </si>
  <si>
    <t>获取自动化配置</t>
  </si>
  <si>
    <t>data.cron_due_suspend_swhitch</t>
  </si>
  <si>
    <t>admin/v1/configuration/theme</t>
  </si>
  <si>
    <t>保存主题设置</t>
  </si>
  <si>
    <t>${url}/v1/configuration/theme</t>
  </si>
  <si>
    <t>{"admin_theme":"default","clientarea_theme":"default","web_theme":"default","clientarea_theme_mobile":"default","web_switch":"1","clientarea_theme_mobile_switch":"0","cart_theme":"default","cart_theme_mobile":"default","first_navigation":"区域中心","second_navigation":"地方节点"}</t>
  </si>
  <si>
    <t>获取主题设置</t>
  </si>
  <si>
    <t>data.clientarea_theme</t>
  </si>
  <si>
    <t>default</t>
  </si>
  <si>
    <t>admin/v1/configuration/debug</t>
  </si>
  <si>
    <t>开启DEBUG调试</t>
  </si>
  <si>
    <t>${url}/v1/configuration/debug</t>
  </si>
  <si>
    <t>{"debug_model":1}</t>
  </si>
  <si>
    <t>获取DEBUG模式</t>
  </si>
  <si>
    <t>data.debug_model</t>
  </si>
  <si>
    <t>关闭DEBUG调试</t>
  </si>
  <si>
    <t>{"debug_model":0}</t>
  </si>
  <si>
    <t>admin/v1/system/version</t>
  </si>
  <si>
    <t>获取系统信息</t>
  </si>
  <si>
    <t>${url}/v1/system/version</t>
  </si>
  <si>
    <t>/v1/client/:id/login</t>
  </si>
  <si>
    <t>以用户登录</t>
  </si>
  <si>
    <t>${url}/v1/client/${userid}/login</t>
  </si>
  <si>
    <t>user_token</t>
  </si>
  <si>
    <t>/v1/api/config</t>
  </si>
  <si>
    <t>保存API设置</t>
  </si>
  <si>
    <t>${url}/v1/api/config</t>
  </si>
  <si>
    <t>{"client_create_api":"0","client_create_api_type":"1"}</t>
  </si>
  <si>
    <t>获取API设置</t>
  </si>
  <si>
    <t>data.client_create_api</t>
  </si>
  <si>
    <t>/console/v1/api</t>
  </si>
  <si>
    <t>创建API密钥</t>
  </si>
  <si>
    <t>${address}/console/v1/api</t>
  </si>
  <si>
    <t>authorization:Bearer ${user_token}</t>
  </si>
  <si>
    <t>{"name":"API1"}</t>
  </si>
  <si>
    <t>{"client_create_api":"1","client_create_api_type":"0"}</t>
  </si>
  <si>
    <t>{"name":"API2"}</t>
  </si>
  <si>
    <t>api_id</t>
  </si>
  <si>
    <t>/console/v1/api/:id</t>
  </si>
  <si>
    <t>删除API密钥</t>
  </si>
  <si>
    <t>${address}/console/v1/api/${api_id}</t>
  </si>
  <si>
    <t>{"client_create_api":"1","client_create_api_type":"1"}</t>
  </si>
  <si>
    <t>/v1/api/client/:id</t>
  </si>
  <si>
    <t>添加API指定用户</t>
  </si>
  <si>
    <t>${url}/v1/api/client/${userid}</t>
  </si>
  <si>
    <t>/v1/api/client</t>
  </si>
  <si>
    <t>API指定用户列表</t>
  </si>
  <si>
    <t>${url}/v1/api/client?page=1&amp;limit=20&amp;orderby=id&amp;sort=desc</t>
  </si>
  <si>
    <t>data.list</t>
  </si>
  <si>
    <t>结果包含</t>
  </si>
  <si>
    <t>${userid}</t>
  </si>
  <si>
    <t>{"name":"API3"}</t>
  </si>
  <si>
    <t>{"client_create_api":"1","client_create_api_type":"2"}</t>
  </si>
  <si>
    <t>{"name":"API4"}</t>
  </si>
  <si>
    <t>移除API指定用户</t>
  </si>
  <si>
    <t>{"name":"API5"}</t>
  </si>
  <si>
    <t>API密钥列表</t>
  </si>
  <si>
    <t>${address}/console/v1/api?page=1&amp;limit=1&amp;orderby=id&amp;sort=desc</t>
  </si>
  <si>
    <t>{"name":"API6"}</t>
  </si>
  <si>
    <t>/admin/v1/admin/role</t>
  </si>
  <si>
    <t>添加管理员分组</t>
  </si>
  <si>
    <t>${url}/v1/admin/role</t>
  </si>
  <si>
    <t>{"name":"测试","description":"123","auth":[],"auth_widget":["ThisYearSale","ThisMonthSale","TodaySale","ActiveClient","ThisYearSaleDetail","ThisYearClient","LastVisitClient","OnlineAdmin"]}</t>
  </si>
  <si>
    <t>分组列表</t>
  </si>
  <si>
    <t>${url}/v1/admin/role?page=1&amp;limit=1&amp;orderby=id&amp;sort=desc</t>
  </si>
  <si>
    <t>role_id</t>
  </si>
  <si>
    <t>/admin/v1/admin/role/:id</t>
  </si>
  <si>
    <t>修改管理员分组</t>
  </si>
  <si>
    <t>${url}/v1/admin/role/${role_id}</t>
  </si>
  <si>
    <t>{"name":"测试修改","description":"123","auth":[],"auth_widget":["ThisYearSale","ThisMonthSale","TodaySale","ActiveClient","ThisYearSaleDetail","ThisYearClient","LastVisitClient","OnlineAdmin"]}</t>
  </si>
  <si>
    <t>/admin/v1/admin</t>
  </si>
  <si>
    <t>添加管理员</t>
  </si>
  <si>
    <t>${url}/v1/admin</t>
  </si>
  <si>
    <t>{"name":"测试","password":"123456","repassword":"123456","email":"111@211.com","nickname":"666","role_id":${role_id},"phone_code":86,"phone":"15331363224"}</t>
  </si>
  <si>
    <t>管理员列表</t>
  </si>
  <si>
    <t>${url}/v1/admin?&amp;page=1&amp;limit=1&amp;orderby=id&amp;sort=desc</t>
  </si>
  <si>
    <t>测试</t>
  </si>
  <si>
    <t>admin_id</t>
  </si>
  <si>
    <t>/admin/v1/admin/:id</t>
  </si>
  <si>
    <t>修改管理员</t>
  </si>
  <si>
    <t>${url}/v1/admin/${admin_id}</t>
  </si>
  <si>
    <t>{"name":"测试修改","password":"123456","repassword":"123456","email":"111@211.com","nickname":"666","role_id":${role_id},"phone_code":86,"phone":"15331363224"}</t>
  </si>
  <si>
    <t>/admin/v1/admin/:id/status</t>
  </si>
  <si>
    <t>管理员状态切换</t>
  </si>
  <si>
    <t>${url}/v1/admin/${admin_id}/status</t>
  </si>
  <si>
    <t>{"status":0}</t>
  </si>
  <si>
    <t>{"status":1}</t>
  </si>
  <si>
    <t>/admin/v1/admin/password/update</t>
  </si>
  <si>
    <t>修改管理员密码</t>
  </si>
  <si>
    <t>${url}/v1/admin/password/update</t>
  </si>
  <si>
    <t>{"password":"admin123","repassword":"admin123","origin_password":"${adminpwd}"}</t>
  </si>
  <si>
    <t>{"name":"admin123","password":"admin123","remember_password":"1"}</t>
  </si>
  <si>
    <t>#</t>
  </si>
  <si>
    <t>{"password":"${adminpwd}","repassword":"${adminpwd}","origin_password":"admin123"}</t>
  </si>
  <si>
    <t>删除管理员</t>
  </si>
  <si>
    <t>删除分组</t>
  </si>
  <si>
    <t>/v1/order/recycle_bin/config</t>
  </si>
  <si>
    <t>修改订单回收站设置</t>
  </si>
  <si>
    <t>${url}/v1/order/recycle_bin/config</t>
  </si>
  <si>
    <t>{"order_recycle_bin":"0","order_recycle_bin_save_days":"1"}</t>
  </si>
  <si>
    <t>/admin/v1/client</t>
  </si>
  <si>
    <t>${url}/v1/client?keywords=&amp;page=1&amp;limit=1&amp;orderby=id&amp;sort=desc</t>
  </si>
  <si>
    <t>data.list[0].username</t>
  </si>
  <si>
    <t>/admin/v1/order</t>
  </si>
  <si>
    <t>新建人工订单</t>
  </si>
  <si>
    <t>${url}/v1/order</t>
  </si>
  <si>
    <t>{"amount" :"100","client_id":"${userid}","description":"123","type":"artificial"}</t>
  </si>
  <si>
    <t>订单列表</t>
  </si>
  <si>
    <t>${url}/v1/order?page=1&amp;limit=1&amp;orderby=id&amp;sort=desc</t>
  </si>
  <si>
    <t>data.list[0].type</t>
  </si>
  <si>
    <t>artificial</t>
  </si>
  <si>
    <t>order_id</t>
  </si>
  <si>
    <t>/admin/v1/order/:id/amount</t>
  </si>
  <si>
    <t>调整订单金额</t>
  </si>
  <si>
    <t>${url}/v1/order/${order_id}/amount</t>
  </si>
  <si>
    <t>{"amount" :"-50","description":"666"}</t>
  </si>
  <si>
    <t>/admin/v1/order/:id</t>
  </si>
  <si>
    <t>订单详情</t>
  </si>
  <si>
    <t>${url}/v1/order/${order_id}</t>
  </si>
  <si>
    <t>data.order.amount</t>
  </si>
  <si>
    <t>item_id</t>
  </si>
  <si>
    <t>data.order.items[0].id</t>
  </si>
  <si>
    <t>/admin/v1/order/item/:id</t>
  </si>
  <si>
    <t>编辑人工调整的订单子项</t>
  </si>
  <si>
    <t>${url}/v1/order/item/${item_id}</t>
  </si>
  <si>
    <t>{"amount" :"200","description":"666"}</t>
  </si>
  <si>
    <t>/admin/v1/order/:id/status/paid</t>
  </si>
  <si>
    <t>标记支付</t>
  </si>
  <si>
    <t>${url}/v1/order/${order_id}/status/paid</t>
  </si>
  <si>
    <t>{"transaction_number":123456}</t>
  </si>
  <si>
    <t>/admin/v1/order/:id/refund</t>
  </si>
  <si>
    <t>订单退款申请</t>
  </si>
  <si>
    <t>${url}/v1/order/${order_id}/refund</t>
  </si>
  <si>
    <t>{"amount" :"100","type":"credit","gateway":""}</t>
  </si>
  <si>
    <t>admin/v1/order/:id/refund_record</t>
  </si>
  <si>
    <t>退款记录</t>
  </si>
  <si>
    <t>${url}/v1/order/${order_id}/refund_record</t>
  </si>
  <si>
    <t>obj|id:data.list[0].id</t>
  </si>
  <si>
    <t>admin/v1/refund_record/:id/reject</t>
  </si>
  <si>
    <t>退款驳回</t>
  </si>
  <si>
    <t>${url}/v1/refund_record/${id}/reject</t>
  </si>
  <si>
    <t>{"reason":"123"}</t>
  </si>
  <si>
    <t>/v1/refund_record/:id</t>
  </si>
  <si>
    <t>删除申请记录</t>
  </si>
  <si>
    <t>${url}/v1/refund_record/${id}</t>
  </si>
  <si>
    <t>admin/v1/refund_record/:id/pending</t>
  </si>
  <si>
    <t>审核通过</t>
  </si>
  <si>
    <t>${url}/v1/refund_record/${id}/pending</t>
  </si>
  <si>
    <t>data.order.status</t>
  </si>
  <si>
    <t>Refunded</t>
  </si>
  <si>
    <t>删除订单</t>
  </si>
  <si>
    <t>${url}/v1/order/${order_id}?id=${order_id}&amp;delete_host=0</t>
  </si>
  <si>
    <t>{"amount" :"100","client_id":"${userid}","description":"测试批量删除","type":"artificial"}</t>
  </si>
  <si>
    <t>${url}/v1/order?page=1&amp;limit=2&amp;orderby=id&amp;sort=desc</t>
  </si>
  <si>
    <t>order_id2</t>
  </si>
  <si>
    <t>order_id3</t>
  </si>
  <si>
    <t>data.list[1].id</t>
  </si>
  <si>
    <t>批量删除订单</t>
  </si>
  <si>
    <t>{"id":[${order_id2},${order_id3}],"delete_host":"0"}</t>
  </si>
  <si>
    <t>/admin/v1/client/:id</t>
  </si>
  <si>
    <t>获取订单回收站设置</t>
  </si>
  <si>
    <t>/v1/order/recycle_bin/enable</t>
  </si>
  <si>
    <t>开启订单回收站</t>
  </si>
  <si>
    <t>${url}/v1/order/recycle_bin/enable</t>
  </si>
  <si>
    <t>{"order_recycle_bin":"1","order_recycle_bin_save_days":"1"}</t>
  </si>
  <si>
    <t>{"amount":"100","client_id":"${user_id}","description":"123","type":"artificial"}</t>
  </si>
  <si>
    <t>order_id1</t>
  </si>
  <si>
    <t>{"amount" :"100","client_id":"${user_id}","description":"123","type":"artificial"}</t>
  </si>
  <si>
    <t>/v1/order/:id</t>
  </si>
  <si>
    <t>${url}/v1/order/${order_id1}?id=${order_id1}&amp;delete_host=0</t>
  </si>
  <si>
    <t>/v1/order/recycle_bin</t>
  </si>
  <si>
    <t>订单回收站列表</t>
  </si>
  <si>
    <t>${url}/v1/order/recycle_bin?page=1&amp;limit=1&amp;orderby=id&amp;sort=desc</t>
  </si>
  <si>
    <t>${order_id1}</t>
  </si>
  <si>
    <t>${url}/v1/order/${order_id2}?id=${order_id2}&amp;delete_host=0</t>
  </si>
  <si>
    <t>/v1/order/recycle_bin/recover</t>
  </si>
  <si>
    <t>恢复订单</t>
  </si>
  <si>
    <t>${url}/v1/order/recycle_bin/recover</t>
  </si>
  <si>
    <t>{"id":[${order_id1}]}</t>
  </si>
  <si>
    <t>从回收站删除订单</t>
  </si>
  <si>
    <t>${url}/v1/order/recycle_bin</t>
  </si>
  <si>
    <t>/v1/order/lock</t>
  </si>
  <si>
    <t>锁定订单</t>
  </si>
  <si>
    <t>${url}/v1/order/lock</t>
  </si>
  <si>
    <t>{"id":[${order_id2}]}</t>
  </si>
  <si>
    <t>/v1/order/recycle_bin/clear</t>
  </si>
  <si>
    <t>清空回收站</t>
  </si>
  <si>
    <t>${url}/v1/order/recycle_bin/clear</t>
  </si>
  <si>
    <t>${order_id2}</t>
  </si>
  <si>
    <t>/v1/order/unlock</t>
  </si>
  <si>
    <t>取消锁定订单</t>
  </si>
  <si>
    <t>${url}/v1/order/unlock</t>
  </si>
  <si>
    <t>结果不等于</t>
  </si>
  <si>
    <t>/admin/v1/server</t>
  </si>
  <si>
    <t>新建通用接口</t>
  </si>
  <si>
    <t>${url}/v1/server</t>
  </si>
  <si>
    <t>{"name":"通用","module":"idcsmart_common","password":"null123456","username":"rccw","hash":"user_prefix=kfccw_","url":"https://14.104.82.234:10993","status":1}</t>
  </si>
  <si>
    <t>com_server</t>
  </si>
  <si>
    <t>{"name" :"通用一级","id":"0","hidden":"0"}</t>
  </si>
  <si>
    <t>通用一级</t>
  </si>
  <si>
    <t>com_firstid</t>
  </si>
  <si>
    <t>{"name" :"通用二级","id":"${com_firstid}","hidden":"0"}</t>
  </si>
  <si>
    <t>通用二级</t>
  </si>
  <si>
    <t>com_secondid</t>
  </si>
  <si>
    <t>{"name": "通用","product_group_id":"${com_secondid}"}</t>
  </si>
  <si>
    <t>com_productid</t>
  </si>
  <si>
    <t>admin/v1/idcsmart_common/product/:id</t>
  </si>
  <si>
    <t>获取基础配置</t>
  </si>
  <si>
    <t>${url}/v1/idcsmart_common/product/${com_productid}</t>
  </si>
  <si>
    <t>/v1/idcsmart_common/product/:id</t>
  </si>
  <si>
    <t>编辑商品基础配置</t>
  </si>
  <si>
    <t>{"product_id":"${com_productid}","order_page_description":"","allow_qty":1,"auto_support":0,"pricing":{"onetime":"0.00"},"server_id":"","configoption":[]}</t>
  </si>
  <si>
    <t>/admin/v1/product/:id/server</t>
  </si>
  <si>
    <t>编辑商品接口</t>
  </si>
  <si>
    <t>${url}/v1/product/${com_productid}/server</t>
  </si>
  <si>
    <t>{"auto_setup": 1,"type":"server","rel_id": ${com_server},"show":0}</t>
  </si>
  <si>
    <t>/admin/v1/idcsmart_common/product/:product_id/configoption</t>
  </si>
  <si>
    <t>添加配置项</t>
  </si>
  <si>
    <t>${url}/v1/idcsmart_common/product/${com_productid}/configoption</t>
  </si>
  <si>
    <t>{"description": "123","option_name":"配置1","fee_type": "qty","unit":"个","hidden": 0,"allow_repeat": 0,"max_repeat": 0,"option_type":"quantity"}</t>
  </si>
  <si>
    <t>configoption_id</t>
  </si>
  <si>
    <t>/admin/v1/idcsmart_common/product/:product_id</t>
  </si>
  <si>
    <t>商品基础信息</t>
  </si>
  <si>
    <t>com_cycle_id1</t>
  </si>
  <si>
    <t>data.custom_cycle[0].id</t>
  </si>
  <si>
    <t>com_cycle_id2</t>
  </si>
  <si>
    <t>data.custom_cycle[1].id</t>
  </si>
  <si>
    <t>com_cycle_id3</t>
  </si>
  <si>
    <t>data.custom_cycle[2].id</t>
  </si>
  <si>
    <t>com_cycle_id4</t>
  </si>
  <si>
    <t>data.custom_cycle[3].id</t>
  </si>
  <si>
    <t>com_cycle_id5</t>
  </si>
  <si>
    <t>data.custom_cycle[4].id</t>
  </si>
  <si>
    <t>com_cycle_id6</t>
  </si>
  <si>
    <t>data.custom_cycle[5].id</t>
  </si>
  <si>
    <t>/admin/v1/idcsmart_common/product/:product_id/custom_cycle/:id</t>
  </si>
  <si>
    <t>修改自定义周期</t>
  </si>
  <si>
    <t>${url}/v1/idcsmart_common/product/${com_productid}/custom_cycle/${com_cycle_id1}</t>
  </si>
  <si>
    <t>{"amount": "10","cycle_time":"1","cycle_unit": "month","name":"月"}</t>
  </si>
  <si>
    <t>/admin/v1/idcsmart_common/duration_ratio</t>
  </si>
  <si>
    <t>保存周期比例</t>
  </si>
  <si>
    <t>${url}/v1/idcsmart_common/duration_ratio</t>
  </si>
  <si>
    <t>{"product_id":"${com_productid}","ratio":{"${com_cycle_id1}":1,"${com_cycle_id2}":3,"${com_cycle_id3}":6,"${com_cycle_id4}":12,"${com_cycle_id5}":24,"${com_cycle_id6}":36}}</t>
  </si>
  <si>
    <t>/admin/v1/idcsmart_common/duration_ratio/fill</t>
  </si>
  <si>
    <t>自动填充价格</t>
  </si>
  <si>
    <t>${url}/v1/idcsmart_common/duration_ratio/fill</t>
  </si>
  <si>
    <t>{"product_id":"${com_productid}","price":{"${com_cycle_id1}":"10"}}</t>
  </si>
  <si>
    <t>com_price</t>
  </si>
  <si>
    <t>/admin/v1/idcsmart_common/configoption/:configoption_id/sub</t>
  </si>
  <si>
    <t>添加配置子项</t>
  </si>
  <si>
    <t>${url}/v1/idcsmart_common/configoption/${configoption_id}/sub</t>
  </si>
  <si>
    <t>{"option_name": "","option_param": "","country": "","qty_min": 1,"qty_max": 100,"onetime": "0.00","qty_change": 0,"custom_cycle":${com_price}}</t>
  </si>
  <si>
    <t>/admin/v1/product/:id/copy</t>
  </si>
  <si>
    <t>复制商品</t>
  </si>
  <si>
    <t>${url}/v1/product/${com_productid}/copy</t>
  </si>
  <si>
    <t>{"id":"${com_productid}"}</t>
  </si>
  <si>
    <t>${url}/v1/product/${com_productid}</t>
  </si>
  <si>
    <t>${url}/v1/product/group/${com_secondid}</t>
  </si>
  <si>
    <t>${url}/v1/product/group/${com_firstid}</t>
  </si>
  <si>
    <t>/admin/v1/server/:id</t>
  </si>
  <si>
    <t>删除接口</t>
  </si>
  <si>
    <t>${url}/v1/server/${com_server}</t>
  </si>
  <si>
    <t>/console/v1/cart</t>
  </si>
  <si>
    <t>获取购物车</t>
  </si>
  <si>
    <t>${address}/console/v1/cart</t>
  </si>
  <si>
    <t>清空购物车</t>
  </si>
  <si>
    <t>加入购物车</t>
  </si>
  <si>
    <t>{"product_id":"${com_productid}","config_options":{"configoption":{"${configoption_id}":[10]},"cycle":"${com_cycle_id1}"},"qty":2,"customfield":{}}</t>
  </si>
  <si>
    <t>console/v1/idcsmart_common/product/:id/configoption</t>
  </si>
  <si>
    <t>配置详情</t>
  </si>
  <si>
    <t>${address}/console/v1/idcsmart_common/product/${com_productid}/configoption</t>
  </si>
  <si>
    <t>/console/v1/product/:id/config_option</t>
  </si>
  <si>
    <t>获取配置价格</t>
  </si>
  <si>
    <t>${address}/console/v1/product/${com_productid}/config_option</t>
  </si>
  <si>
    <t>{"id":"${com_productid}","config_options":{"configoption":{"${configoption_id}":[10]},"cycle":"${com_cycle_id1}","event_promotion":"","promo_code":""},"qty":1}</t>
  </si>
  <si>
    <t>/console/v1/product/settle</t>
  </si>
  <si>
    <t>结算商品</t>
  </si>
  <si>
    <t>${address}/console/v1/product/settle</t>
  </si>
  <si>
    <t>{"product_id":"${com_productid}","config_options":{"configoption":{"${configoption_id}":[10]},"cycle":"${com_cycle_id1}"},"qty":1,"customfield":{}}</t>
  </si>
  <si>
    <t>com_order_id</t>
  </si>
  <si>
    <t>data.order_id</t>
  </si>
  <si>
    <t>${url}/v1/order/${com_order_id}/status/paid</t>
  </si>
  <si>
    <t>${url}/v1/order/${com_order_id}</t>
  </si>
  <si>
    <t>/admin/v1/host</t>
  </si>
  <si>
    <t>获取产品ID</t>
  </si>
  <si>
    <t>${url}/v1/host?page=1&amp;limit=5&amp;orderby=id&amp;sort=desc</t>
  </si>
  <si>
    <t>com_host_id</t>
  </si>
  <si>
    <t>/admin/v1/host/:id</t>
  </si>
  <si>
    <t>修改产品</t>
  </si>
  <si>
    <t>${url}/v1/host/${com_host_id}</t>
  </si>
  <si>
    <t>{"product_id":"${com_productid}","server_id":"${com_server}","name":"","notes":"","first_payment_amount":"","renew_amount":"","billing_cycle":"","active_time":"","due_time":"","status":""}</t>
  </si>
  <si>
    <t>/v1/host/:id/module</t>
  </si>
  <si>
    <t>模块详情</t>
  </si>
  <si>
    <t>${url}/v1/host/${com_host_id}/module</t>
  </si>
  <si>
    <t>/v1/idcsmart_common/host/：id</t>
  </si>
  <si>
    <t>产品配置详情</t>
  </si>
  <si>
    <t>${url}/v1/idcsmart_common/host/${com_host_id}</t>
  </si>
  <si>
    <t>/admin/v1/host/:id/module/create</t>
  </si>
  <si>
    <t>模块开通</t>
  </si>
  <si>
    <t>${url}/v1/host/${com_host_id}/module/create</t>
  </si>
  <si>
    <t>修改产品状态</t>
  </si>
  <si>
    <t>执行SQL</t>
  </si>
  <si>
    <t>update idcsmart_host set status='Active' where id='${com_host_id}'</t>
  </si>
  <si>
    <t>/admin/v1/host/:id/renew</t>
  </si>
  <si>
    <t>续费详情</t>
  </si>
  <si>
    <t>${url}/v1/host/${com_host_id}/renew</t>
  </si>
  <si>
    <t>billing_cycle</t>
  </si>
  <si>
    <t>data.host[0].billing_cycle</t>
  </si>
  <si>
    <t>续费</t>
  </si>
  <si>
    <t>{"billing_cycle":"${billing_cycle}","pay":"0"}</t>
  </si>
  <si>
    <t>/console/v1/idcsmart_common/host/:host_id/upgrade_config</t>
  </si>
  <si>
    <t>升降级配置</t>
  </si>
  <si>
    <t>${address}/console/v1/idcsmart_common/host/${com_host_id}/upgrade_config</t>
  </si>
  <si>
    <t>{"configoption":{"${configoption_id}":[20]}</t>
  </si>
  <si>
    <t>/admin/v1/idcsmart_common/host/:id</t>
  </si>
  <si>
    <t>后台升级</t>
  </si>
  <si>
    <t>{"configoption":{"${configoption_id}":[30]}</t>
  </si>
  <si>
    <t>{"delete_host":"1"}</t>
  </si>
  <si>
    <t>删除产品</t>
  </si>
  <si>
    <t>新建云接口</t>
  </si>
  <si>
    <t>{"name":"云","module":"mf_cloud","password":"null123456","username":"rccw","hash":"user_prefix=kfccw_","url":"https://wiki.atstm.cc:19440","status":1}</t>
  </si>
  <si>
    <t>mf_server</t>
  </si>
  <si>
    <t>/admin/v1/server/:id/status</t>
  </si>
  <si>
    <t>获取接口连接状态</t>
  </si>
  <si>
    <t>${url}/v1/server/${mf_server}/status</t>
  </si>
  <si>
    <t>{"name" :"云一级","id":"0","hidden":"0"}</t>
  </si>
  <si>
    <t>云一级</t>
  </si>
  <si>
    <t>mf_firstid</t>
  </si>
  <si>
    <t>{"name" :"云二级","id":"${mf_firstid}","hidden":"0"}</t>
  </si>
  <si>
    <t>云二级</t>
  </si>
  <si>
    <t>mf_secondid</t>
  </si>
  <si>
    <t>{"name": "云","product_group_id":"${mf_secondid}"}</t>
  </si>
  <si>
    <t>mf_productid</t>
  </si>
  <si>
    <t>/admin/v1/product/agentable</t>
  </si>
  <si>
    <t>管理可代理商品</t>
  </si>
  <si>
    <t>${url}/v1/product/agentable</t>
  </si>
  <si>
    <t>{"id":[${mf_productid}]}</t>
  </si>
  <si>
    <t>${url}/v1/product/${mf_productid}/server</t>
  </si>
  <si>
    <t>{"auto_setup": 1,"type":"server","rel_id": ${mf_server},"show":0}</t>
  </si>
  <si>
    <t>/admin/v1/mf_cloud/duration</t>
  </si>
  <si>
    <t>添加周期月</t>
  </si>
  <si>
    <t>${url}/v1/mf_cloud/duration</t>
  </si>
  <si>
    <t>{"name":"月","num":1,"product_id":"${mf_productid}","unit":"month","price":10}</t>
  </si>
  <si>
    <t>mf_cycle_id1</t>
  </si>
  <si>
    <t>添加周期季度</t>
  </si>
  <si>
    <t>{"name":"季度","num":3,"product_id":"${mf_productid}","unit":"month","price":30}</t>
  </si>
  <si>
    <t>mf_cycle_id2</t>
  </si>
  <si>
    <t>admin/v1/mf_cloud/duration_ratio</t>
  </si>
  <si>
    <t>设置比例</t>
  </si>
  <si>
    <t>${url}/v1/mf_cloud/duration_ratio</t>
  </si>
  <si>
    <t>{"product_id":"${mf_productid}","ratio":{"${mf_cycle_id1}":"1","${mf_cycle_id2}":"3"}}</t>
  </si>
  <si>
    <t>/admin/v1/mf_cloud/duration_ratio/fill</t>
  </si>
  <si>
    <t>${url}/v1/mf_cloud/duration_ratio/fill</t>
  </si>
  <si>
    <t>{"product_id":"${mf_productid}","price":{"${mf_cycle_id1}":"10"}}</t>
  </si>
  <si>
    <t>mf_price1</t>
  </si>
  <si>
    <t>{"product_id":"${mf_productid}","price":{"${mf_cycle_id1}":"20"}}</t>
  </si>
  <si>
    <t>mf_price2</t>
  </si>
  <si>
    <t>/admin/v1/mf_cloud/cpu</t>
  </si>
  <si>
    <t>添加CPU配置</t>
  </si>
  <si>
    <t>${url}/v1/mf_cloud/cpu</t>
  </si>
  <si>
    <t>{"price":${mf_price1},"value":"2","product_id":"${mf_productid}"}</t>
  </si>
  <si>
    <t>{"price":${mf_price2},"value":"4","product_id":"${mf_productid}"}</t>
  </si>
  <si>
    <t>cpu_id</t>
  </si>
  <si>
    <t>/admin/v1/mf_cloud/memory</t>
  </si>
  <si>
    <t>添加内存配置</t>
  </si>
  <si>
    <t>${url}/v1/mf_cloud/memory</t>
  </si>
  <si>
    <t>{"price":${mf_price1},"value":"2","product_id":"${mf_productid}","memory_unit":"GB","type":"radio"}</t>
  </si>
  <si>
    <t>{"price":${mf_price2},"value":"4","product_id":"${mf_productid}","memory_unit":"GB","type":"radio"}</t>
  </si>
  <si>
    <t>memory_id</t>
  </si>
  <si>
    <t>/admin/v1/mf_cloud/data_center</t>
  </si>
  <si>
    <t>创建数据中心</t>
  </si>
  <si>
    <t>${url}/v1/mf_cloud/data_center</t>
  </si>
  <si>
    <t>{"country_id":"44","cloud_config_id":"101","product_id":"${mf_productid}","cloud_config":"node","city":"重庆","area":"001"}</t>
  </si>
  <si>
    <t>center_id</t>
  </si>
  <si>
    <t>/admin/v1/mf_cloud/line</t>
  </si>
  <si>
    <t>添加线路</t>
  </si>
  <si>
    <t>${url}/v1/mf_cloud/line</t>
  </si>
  <si>
    <t>{"data_center_id":"${center_id}","bill_type":"bw","bw_data":[{"type":"radio","value":20,"price":${mf_price1}},{"type":"radio","value":40,"price":${mf_price2}}],"ip_data":[{"value":2,"price":${mf_price1}},{"value":4,"price":${mf_price2}}],"ipv6_data":[{"value":2,"price":${mf_price1}},{"value":4,"price":${mf_price2}}],"gpu_data":[{"value":1,"price":${mf_price1}},{"value":2,"price":${mf_price2}}],"gpu_name":"gpu","gpu_enable":"1","defence_enable":"0","ip_enable":"1","ipv6_enable":"1","name":"001","link_clone":0}</t>
  </si>
  <si>
    <t>line_id</t>
  </si>
  <si>
    <t>/admin/v1/mf_cloud/system_disk</t>
  </si>
  <si>
    <t>添加系统盘配置</t>
  </si>
  <si>
    <t>${url}/v1/mf_cloud/system_disk</t>
  </si>
  <si>
    <t>{"type":"total","product_id":"${mf_productid}","min_value":"10","max_value":"100","step":"1","price":${mf_price1}}</t>
  </si>
  <si>
    <t>system_disk_id</t>
  </si>
  <si>
    <t>/admin/v1/mf_cloud/data_disk</t>
  </si>
  <si>
    <t>添加数据盘配置</t>
  </si>
  <si>
    <t>${url}/v1/mf_cloud/data_disk</t>
  </si>
  <si>
    <t>data_disk_id</t>
  </si>
  <si>
    <t>/admin/v1/mf_cloud/config/disk_num_limit</t>
  </si>
  <si>
    <t>设置可购买数量</t>
  </si>
  <si>
    <t>${url}/v1/mf_cloud/config/disk_num_limit</t>
  </si>
  <si>
    <t>{"product_id":${mf_productid},"disk_limit_switch":1,"disk_limit_num":5}</t>
  </si>
  <si>
    <t>admin/v1/mf_cloud/config/free_disk</t>
  </si>
  <si>
    <t>设置免费数据盘</t>
  </si>
  <si>
    <t>${url}/v1/mf_cloud/config/free_disk</t>
  </si>
  <si>
    <t>{"product_id":${mf_productid},"free_disk_switch":1,"free_disk_size":20}</t>
  </si>
  <si>
    <t>/admin/v1/mf_cloud/image/sync</t>
  </si>
  <si>
    <t>拉取操作系统</t>
  </si>
  <si>
    <t>${url}/v1/mf_cloud/image/sync?product_id=${mf_productid}</t>
  </si>
  <si>
    <t>/admin/v1/mf_cloud/recommend_config</t>
  </si>
  <si>
    <t>添加套餐</t>
  </si>
  <si>
    <t>${url}/v1/mf_cloud/recommend_config</t>
  </si>
  <si>
    <r>
      <rPr>
        <sz val="11"/>
        <color theme="1"/>
        <rFont val="宋体"/>
        <charset val="134"/>
        <scheme val="minor"/>
      </rPr>
      <t>{"name":"套餐1","description":"测试","order":"0","data_center_id":${center_id},"cpu":"2","memory":"2","system_disk_size":"30","system_disk_type":"","data_disk_size":"","data_disk_type":"","ip_num":"2","ipv6_num":"2","bw":"10","peak_defence":"10","line_id":</t>
    </r>
    <r>
      <rPr>
        <u/>
        <sz val="11"/>
        <color theme="1"/>
        <rFont val="宋体"/>
        <charset val="134"/>
        <scheme val="minor"/>
      </rPr>
      <t>$</t>
    </r>
    <r>
      <rPr>
        <sz val="11"/>
        <color theme="1"/>
        <rFont val="宋体"/>
        <charset val="134"/>
        <scheme val="minor"/>
      </rPr>
      <t>{line_id},"price":${mf_price1}}</t>
    </r>
  </si>
  <si>
    <t>recommend_config_id1</t>
  </si>
  <si>
    <r>
      <rPr>
        <sz val="11"/>
        <color theme="1"/>
        <rFont val="宋体"/>
        <charset val="134"/>
        <scheme val="minor"/>
      </rPr>
      <t>{"name":"套餐2","description":"测试","order":"1","data_center_id":${center_id},"cpu":"4","memory":"4","system_disk_size":"20","system_disk_type":"","data_disk_size":"10","data_disk_type":"","ip_num":"2","ipv6_num":"2","bw":"10","peak_defence":"10","gpu_num":"2","line_id":</t>
    </r>
    <r>
      <rPr>
        <u/>
        <sz val="11"/>
        <color theme="1"/>
        <rFont val="宋体"/>
        <charset val="134"/>
        <scheme val="minor"/>
      </rPr>
      <t>$</t>
    </r>
    <r>
      <rPr>
        <sz val="11"/>
        <color theme="1"/>
        <rFont val="宋体"/>
        <charset val="134"/>
        <scheme val="minor"/>
      </rPr>
      <t>{line_id},"price":${mf_price2}}</t>
    </r>
  </si>
  <si>
    <t>recommend_config_id2</t>
  </si>
  <si>
    <t>/admin/v1/mf_cloud/recommend_config/upgrade_range</t>
  </si>
  <si>
    <t>保存套餐升降级范围</t>
  </si>
  <si>
    <t>${url}/v1/mf_cloud/recommend_config/upgrade_range</t>
  </si>
  <si>
    <t>{"product_id":"${mf_productid}","recommend_config":{"${recommend_config_id1}":{"upgrade_range":1},"${recommend_config_id2}":{"upgrade_range":1}}}</t>
  </si>
  <si>
    <t>/admin/v1/mf_cloud/config</t>
  </si>
  <si>
    <t>保存设置</t>
  </si>
  <si>
    <t>${url}/v1/mf_cloud/config</t>
  </si>
  <si>
    <t>{"type":"host","backup_enable":"0","product_id":"${mf_productid}","cpu_model":"0","disk_limit_enable":"0","ip_mac_bind":"0","ipv6_num":2,"support_ssh_key":"0","rand_ssh_port":0,"support_normal_network":1,"support_vpc_network":1,"support_public_ip":1,"snap_enable":0,"reinstall_sms_verify":0,"reset_password_sms_verify":0,"niccard":0,"node_priority":1,"nat_acl_limit":2,"default_nat_acl":"0","default_nat_web":"0","nat_web_limit":2,"default_one_ipv4":"0"}</t>
  </si>
  <si>
    <t>${url}/v1/product/${mf_productid}</t>
  </si>
  <si>
    <t>${url}/v1/product/group/${mf_secondid}</t>
  </si>
  <si>
    <t>${url}/v1/product/group/${mf_firstid}</t>
  </si>
  <si>
    <t>${url}/v1/server/${mf_server}</t>
  </si>
  <si>
    <t>/console/v1/product/:id/mf_cloud/order_page</t>
  </si>
  <si>
    <t>订购页详情</t>
  </si>
  <si>
    <t>${address}/console/v1/product/${mf_productid}/mf_cloud/order_page?id=${mf_productid}</t>
  </si>
  <si>
    <t>/admin/v1/mf_cloud/image</t>
  </si>
  <si>
    <t>获取镜像</t>
  </si>
  <si>
    <t>${url}/v1/mf_cloud/image?product_id=${mf_productid}&amp;page=1&amp;limit=2&amp;image_group_id=&amp;keywords=</t>
  </si>
  <si>
    <t>message_success</t>
  </si>
  <si>
    <t>image_id</t>
  </si>
  <si>
    <t>{"product_id":"${mf_productid}","config_options":{"data_center_id":"${center_id}","cpu":2,"memory":2,"image_id":"${image_id}","duration_id":"${mf_cycle_id1}","line_id":"${line_id}","system_disk":{"size":30,"disk_type":""},"data_disk":[{"size":0,"disk_type":""}],"bw":"10","peak_defence":"10","recommend_config_id":"${recommend_config_id1}","password":"NlQR2nCBlWrb2","network_type":"normal","vpc":{"ips":"","id":""},"ssh_key_id":"","notes":"","auto_renew":1,"ip_mac_bind_enable":0,"ipv6_num_enable":0,"nat_acl_limit_enable":0,"nat_web_limit_enable":0,"resource_package_id":"","name":"","re_password":"","security_group_id":"","security_group_protocol":["icmp","ssh","rdp","http","https","telnet"]},"customfield":{},"qty":2}</t>
  </si>
  <si>
    <t>${address}/console/v1/product/${mf_productid}/config_option</t>
  </si>
  <si>
    <t>{"config_options":{"data_center_id":"${center_id}","cpu":2,"memory":2,"image_id":"${image_id}","duration_id":"${mf_cycle_id1}","line_id":"${line_id}","system_disk":{"size":30,"disk_type":""},"data_disk":[{"size":0,"disk_type":""}],"bw":"10","peak_defence":"10","recommend_config_id":"${recommend_config_id1}","password":"NlQR2nCBlWrb2","network_type":"normal","vpc":{"ips":"","id":""},"ssh_key_id":"","notes":"","auto_renew":1,"ip_mac_bind_enable":0,"ipv6_num_enable":0,"nat_acl_limit_enable":0,"nat_web_limit_enable":0,"resource_package_id":"","name":"","re_password":"","security_group_id":"","security_group_protocol":["icmp","ssh","rdp","http","https","telnet"],"promo_code":"","event_promotion":""},"id":"${mf_productid}","qty":1}</t>
  </si>
  <si>
    <t>{"product_id":"${mf_productid}","config_options":{"data_center_id":"${center_id}","cpu":2,"memory":2,"image_id":"${image_id}","duration_id":"${mf_cycle_id1}","line_id":"${line_id}","system_disk":{"size":30,"disk_type":""},"data_disk":[{"size":0,"disk_type":""}],"bw":"10","peak_defence":"10","recommend_config_id":"${recommend_config_id1}","password":"NlQR2nCBlWrb2","network_type":"normal","vpc":{"ips":"","id":""},"ssh_key_id":"","notes":"","auto_renew":1,"ip_mac_bind_enable":0,"ipv6_num_enable":0,"nat_acl_limit_enable":0,"nat_web_limit_enable":0,"resource_package_id":"","name":"","re_password":"","security_group_id":"","security_group_protocol":["icmp","ssh","rdp","http","https","telnet"]},"customfield":{},"qty":1}</t>
  </si>
  <si>
    <t>mf_order_id</t>
  </si>
  <si>
    <t>${url}/v1/order/${mf_order_id}/status/paid</t>
  </si>
  <si>
    <t>${url}/v1/order/${mf_order_id}</t>
  </si>
  <si>
    <t>mf_host_id</t>
  </si>
  <si>
    <t>/v1/host/:id/module/field</t>
  </si>
  <si>
    <t>${url}/v1/host/${mf_host_id}/module/field</t>
  </si>
  <si>
    <t>${url}/v1/host/${mf_host_id}/module/create</t>
  </si>
  <si>
    <t>获取产品详情</t>
  </si>
  <si>
    <t>${url}/v1/host/${mf_host_id}</t>
  </si>
  <si>
    <t>mf_host_name</t>
  </si>
  <si>
    <t>data.host.name</t>
  </si>
  <si>
    <t>/admin/v1/host/:id/module/field</t>
  </si>
  <si>
    <t>获取魔方云详情</t>
  </si>
  <si>
    <t>mf_cloud_id</t>
  </si>
  <si>
    <t>data[0].field[1].value</t>
  </si>
  <si>
    <t>mf_data_center</t>
  </si>
  <si>
    <t>data[0].field[0].value</t>
  </si>
  <si>
    <t>mf_os</t>
  </si>
  <si>
    <t>data[1].field[2].value</t>
  </si>
  <si>
    <t>mf_disk1</t>
  </si>
  <si>
    <t>data[1].field[4].key</t>
  </si>
  <si>
    <t>mf_disk2</t>
  </si>
  <si>
    <t>data[1].field[5].key</t>
  </si>
  <si>
    <t>等待</t>
  </si>
  <si>
    <t>admin/v1/host/:id/module/suspend</t>
  </si>
  <si>
    <t>模块暂停</t>
  </si>
  <si>
    <t>${url}/v1/host/${mf_host_id}/module/suspend</t>
  </si>
  <si>
    <t>{"suspend_reason":"","suspend_type":"overdue"}</t>
  </si>
  <si>
    <t>admin/v1/host/:id/module/unsuspend</t>
  </si>
  <si>
    <t>模块解除暂停</t>
  </si>
  <si>
    <t>${url}/v1/host/${mf_host_id}/module/unsuspend</t>
  </si>
  <si>
    <t>console/v1/mf_cloud/:id/recommend_config/order</t>
  </si>
  <si>
    <t>${address}/console/v1/mf_cloud/${mf_host_id}/recommend_config/order</t>
  </si>
  <si>
    <t>{"recommend_config_id":"${recommend_config_id2}"}</t>
  </si>
  <si>
    <t>up_order_id</t>
  </si>
  <si>
    <t>/console/v1/mf_cloud/:id/ip_num/order</t>
  </si>
  <si>
    <t>升降级IP配置</t>
  </si>
  <si>
    <t>${address}/console/v1/mf_cloud/${mf_host_id}/ip_num/order</t>
  </si>
  <si>
    <t>{"ip_num":4}</t>
  </si>
  <si>
    <t>{"product_id":${mf_productid},"server_id":${mf_server},"name":"${mf_host_name}","notes":"","first_payment_amount":"80.00","renew_amount":"80.00","billing_cycle":"recurring_prepayment","active_time":"2023-09-15 16:17:32","due_time":"2024-10-15 16:17:32","status":"Active","customfield":{"module_admin_field":{"data_center":"${mf_data_center}","zjmf_cloud_id":"${mf_cloud_id}","cpu":"4","memory":"4","image":"${mf_os}","system_disk":"10","${mf_disk1}":"10","${mf_disk2}":"10","snap_num":"0","backup_num":"0","network_type":"经典网络","line":"001","bw":"40","in_bw":"","ip_num":"4","ip":"${mf_host_name}","defence":""}},"upstream_host_id":0,"billing_cycle_name":"月","billing_cycle_time":2592000,"suspend_type":"","suspend_reason":"","client_notes":"","product_name":"云","agent":0}</t>
  </si>
  <si>
    <t>${url}/v1/host/${mf_host_id}/renew</t>
  </si>
  <si>
    <t>/adminv1/host/:id/module/terminate</t>
  </si>
  <si>
    <t>模块删除</t>
  </si>
  <si>
    <t>${url}/v1/host/${mf_host_id}/module/terminate</t>
  </si>
  <si>
    <t>新建DCIM接口</t>
  </si>
  <si>
    <t>{"name":"DCIM","module":"mf_dcim","password":"OW4:0zpJn%3q;R25=Q?m","username":"rccw","hash":"user_prefix=kfccw_","url":"https://wiki.atstm.cc:19443","status":1}</t>
  </si>
  <si>
    <t>dcim_server</t>
  </si>
  <si>
    <t>${url}/v1/server/${dcim_server}/status</t>
  </si>
  <si>
    <t>{"name" :"DCIM一级","id":"0","hidden":"0"}</t>
  </si>
  <si>
    <t>一级</t>
  </si>
  <si>
    <t>dcim_firstid</t>
  </si>
  <si>
    <t>{"name" :"DCIM二级","id":"${dcim_firstid}","hidden":"0"}</t>
  </si>
  <si>
    <t>二级</t>
  </si>
  <si>
    <t>dcim_secondid</t>
  </si>
  <si>
    <t>{"name": "DCIM","product_group_id":"${dcim_secondid}"}</t>
  </si>
  <si>
    <t>dcim_productid</t>
  </si>
  <si>
    <t>{"id":[${dcim_productid}]}</t>
  </si>
  <si>
    <t>${url}/v1/product/${dcim_productid}/server</t>
  </si>
  <si>
    <t>{"auto_setup": 1,"type":"server","rel_id": ${dcim_server},"show":0}</t>
  </si>
  <si>
    <t>/admin/v1/mf_dcim/duration</t>
  </si>
  <si>
    <t>${url}/v1/mf_dcim/duration</t>
  </si>
  <si>
    <t>{"name":"月","num":1,"product_id":"${dcim_productid}","unit":"month","price":10}</t>
  </si>
  <si>
    <t>{"name":"季度","num":3,"product_id":"${dcim_productid}","unit":"month","price":30}</t>
  </si>
  <si>
    <t>admin/v1/mf_dcim/duration_ratio</t>
  </si>
  <si>
    <t>${url}/v1/mf_dcim/duration_ratio</t>
  </si>
  <si>
    <t>{"product_id":"${dcim_productid}","ratio":{"${mf_cycle_id1}":"1","${mf_cycle_id2}":"3"}}</t>
  </si>
  <si>
    <t>/admin/v1/mf_dcim/duration_ratio/fill</t>
  </si>
  <si>
    <t>${url}/v1/mf_dcim/duration_ratio/fill</t>
  </si>
  <si>
    <t>{"product_id":"${dcim_productid}","price":{"${mf_cycle_id1}":"10"}}</t>
  </si>
  <si>
    <t>{"product_id":"${dcim_productid}","price":{"${mf_cycle_id1}":"20"}}</t>
  </si>
  <si>
    <t>/admin/v1/mf_dcim/data_center</t>
  </si>
  <si>
    <t>${url}/v1/mf_dcim/data_center</t>
  </si>
  <si>
    <t>{"country_id":"44","product_id":"${dcim_productid}","city":"重庆","area":"001","order":1}</t>
  </si>
  <si>
    <t>/admin/v1/mf_dcim/line</t>
  </si>
  <si>
    <t>${url}/v1/mf_dcim/line</t>
  </si>
  <si>
    <t>{"data_center_id":"${center_id}","bill_type":"bw","bw_data":[{"type":"radio","value":20,"price":${mf_price1}},{"type":"radio","value":40,"price":${mf_price2}}],"ip_data":[{"value":2,"price":${mf_price1}},{"value":4,"price":${mf_price2}}],"defence_enable":"0","ip_enable":"1","name":"001","order":1}</t>
  </si>
  <si>
    <t>/admin/v1/mf_dcim/cpu</t>
  </si>
  <si>
    <t>添加处理器</t>
  </si>
  <si>
    <t>${url}/v1/mf_dcim/cpu</t>
  </si>
  <si>
    <t>{"product_id":"${dcim_productid}","price":${mf_price1},"value":"i3"}</t>
  </si>
  <si>
    <t>cpu_id1</t>
  </si>
  <si>
    <t>{"product_id":"${dcim_productid}","price":${mf_price2},"value":"i5"}</t>
  </si>
  <si>
    <t>cpu_id2</t>
  </si>
  <si>
    <t>/admin/v1/mf_dcim/gpu</t>
  </si>
  <si>
    <t>添加显卡</t>
  </si>
  <si>
    <t>${url}/v1/mf_dcim/gpu</t>
  </si>
  <si>
    <t>{"product_id":"${dcim_productid}","price":${mf_price1},"value":"显1","order":1}</t>
  </si>
  <si>
    <t>gpu_id1</t>
  </si>
  <si>
    <t>{"product_id":"${dcim_productid}","price":${mf_price2},"value":"显2","order":1}</t>
  </si>
  <si>
    <t>gpu_id2</t>
  </si>
  <si>
    <t>/admin/v1/mf_dcim/memory</t>
  </si>
  <si>
    <t>添加内存</t>
  </si>
  <si>
    <t>${url}/v1/mf_dcim/memory</t>
  </si>
  <si>
    <t>{"product_id":"${dcim_productid}","price":${mf_price1},"value":"内存1","other_config":{"memory_slot":1,"memory": 2},"order":1}</t>
  </si>
  <si>
    <t>memory_id1</t>
  </si>
  <si>
    <t>{"product_id":"${dcim_productid}","price":${mf_price2},"value":"内存2","other_config":{"memory_slot":1,"memory": 4},"order":1}</t>
  </si>
  <si>
    <t>memory_id2</t>
  </si>
  <si>
    <t>/admin/v1/mf_dcim/disk</t>
  </si>
  <si>
    <t>添加硬盘</t>
  </si>
  <si>
    <t>${url}/v1/mf_dcim/disk</t>
  </si>
  <si>
    <t>{"product_id":"${dcim_productid}","price":${mf_price1},"value":"硬1","order":1}</t>
  </si>
  <si>
    <t>disk_id1</t>
  </si>
  <si>
    <t>{"product_id":"${dcim_productid}","price":${mf_price2},"value":"硬2","order":1}</t>
  </si>
  <si>
    <t>disk_id2</t>
  </si>
  <si>
    <t>/admin/v1/mf_dcim/model_config</t>
  </si>
  <si>
    <t>新增机型</t>
  </si>
  <si>
    <t>${url}/v1/mf_dcim/model_config</t>
  </si>
  <si>
    <t>{"name":"型号1","group_id":"1","cpu":"i3","cpu_param":"64H","memory":"内存1","disk":"硬1","support_optional":1,"optional_only_for_upgrade":0,"optional_memory_id":[${memory_id1},${memory_id2}],"leave_memory":8,"max_memory_num":10,"optional_disk_id":[${disk_id1},${disk_id2}],"max_disk_num":10,"optional_gpu_id":[${gpu_id1},${gpu_id2}],"gpu":"NVIDIA GeForce RTX 4080","max_gpu_num":5,"price":${mf_price1},"product_id":"${dcim_productid}"}</t>
  </si>
  <si>
    <t>package_id1</t>
  </si>
  <si>
    <t>{"name":"型号2","group_id":"1","cpu":"i5","cpu_param":"64H","memory":"内存2","disk":"硬2","support_optional":1,"optional_only_for_upgrade":0,"optional_memory_id":[${memory_id1},${memory_id2}],"leave_memory":16,"max_memory_num":10,"optional_disk_id":[${disk_id1},${disk_id2}],"max_disk_num":10,"optional_gpu_id":[${gpu_id1},${gpu_id2}],"gpu":"NVIDIA GeForce RTX 4080","max_gpu_num":5,"price":${mf_price2},"product_id":"${dcim_productid}"}</t>
  </si>
  <si>
    <t>package_id2</t>
  </si>
  <si>
    <t>/admin/v1/mf_dcim/image/sync</t>
  </si>
  <si>
    <t>${url}/v1/mf_dcim/image/sync?product_id=${dcim_productid}</t>
  </si>
  <si>
    <t>/admin/v1/mf_dcim/config</t>
  </si>
  <si>
    <t>${url}/v1/mf_dcim/config</t>
  </si>
  <si>
    <t>{"rand_ssh_port":1,"reinstall_sms_verify":0,"reset_password_sms_verify":0,"manual_resource":0,"level_discount_memory_order":1,"level_discount_memory_upgrade":1,"level_discount_disk_order":1,"level_discount_disk_upgrade":1,"level_discount_bw_upgrade":1,"level_discount_ip_num_upgrade":1,"optional_host_auto_create":0,"level_discount_gpu_order":1,"level_discount_gpu_upgrade":1,"product_id":"${dcim_productid}"}</t>
  </si>
  <si>
    <t>${url}/v1/product/${dcim_productid}</t>
  </si>
  <si>
    <t>${url}/v1/product/group/${dcim_secondid}</t>
  </si>
  <si>
    <t>${url}/v1/product/group/${dcim_firstid}</t>
  </si>
  <si>
    <t>${url}/v1/server/${dcim_server}</t>
  </si>
  <si>
    <t>/console/v1/product/:id/mf_dcim/order_page</t>
  </si>
  <si>
    <t>商品配置详情</t>
  </si>
  <si>
    <t>${address}/console/v1/product/${dcim_productid}/mf_dcim/order_page</t>
  </si>
  <si>
    <t>/admin/v1/mf_dcim/image</t>
  </si>
  <si>
    <t>${url}/v1/mf_dcim/image?product_id=${dcim_productid}&amp;page=1&amp;limit=2&amp;image_group_id=&amp;keywords=</t>
  </si>
  <si>
    <t>计算价格</t>
  </si>
  <si>
    <t>${address}/console/v1/product/${dcim_productid}/config_option</t>
  </si>
  <si>
    <t>{"config_options":{"data_center_id":"${center_id}","image_id":"${image_id}","duration_id":"${mf_cycle_id1}","line_id":"${line_id}","bw":"20","optional_memory":{"${memory_id1}":1},"optional_disk":{"${disk_id1}":1},"optional_gpu":{"${gpu_id1}":1},"event_promotion":"","promo_code":"","ip_num":"2","peak_defence":"0","model_config_id":"${package_id1}","notes":"","auto_renew":1,"promo_code":"","event_promotion":""},"qty":1}</t>
  </si>
  <si>
    <t>{"product_id":"${dcim_productid}","config_options":{"data_center_id":"${center_id}","image_id":"${image_id}","duration_id":"${mf_cycle_id1}","line_id":"${line_id}","bw":"20","optional_memory":{"${memory_id1}":1},"optional_disk":{"${disk_id1}":1},"optional_gpu":{"${gpu_id1}":1},"event_promotion":"","promo_code":"","ip_num":"2","peak_defence":"0","model_config_id":"${package_id1}","notes":"","auto_renew":1},"customfield":{},"self_defined_field":{},"qty":2}</t>
  </si>
  <si>
    <t>{"product_id":"${dcim_productid}","config_options":{"data_center_id":"${center_id}","image_id":"${image_id}","duration_id":"${mf_cycle_id1}","line_id":"${line_id}","bw":"20","optional_memory":{"${memory_id1}":1},"optional_disk":{"${disk_id1}":1},"optional_gpu":{"${gpu_id1}":1},"event_promotion":"","promo_code":"","ip_num":"2","peak_defence":"0","model_config_id":"${package_id1}","notes":"","auto_renew":1},"customfield":{},"self_defined_field":{},"qty":1}</t>
  </si>
  <si>
    <t>修改产品信息</t>
  </si>
  <si>
    <t>{"product_id":${dcim_productid},"server_id":${mf_server},"name":"ser932824823031","notes":"","first_payment_amount":"70.00","ratio_renew":0,"renew_amount":"70.00","billing_cycle":"recurring_prepayment","active_time":"2024-02-27 16:28:49","due_time":"2024-03-27 16:28:49","status":"Active","customfield":{"module_admin_field":{"data_center":"China-重庆-001","zjmf_dcim_id":"0","model_config_name":"型号1","model_config_cpu":"i3","model_config_cpu_param":"64H","model_config_memory":"内存1;内存1_1","model_config_disk":"硬1;硬1_1","model_config_gpu":"NVIDIA GeForce RTX 4080;显1_1","line":"001","bw":"20","in_bw":"","ip_num":"2","ip":"","additional_ip":"","defence":""}},"self_defined_field":{},"upstream_host_id":0,"base_price":"70.00","order_id":16860,"billing_cycle_name":"月","billing_cycle_time":2505600,"suspend_type":"","suspend_reason":"","client_notes":"","product_name":"DCIM","agent":0}</t>
  </si>
  <si>
    <t>{"product_id":${dcim_productid},"server_id":${mf_server},"name":"ser932824823031","notes":"","first_payment_amount":"40.00","ratio_renew":0,"renew_amount":"40.00","billing_cycle":"recurring_prepayment","active_time":"2024-02-27 16:28:49","due_time":"2024-03-27 16:28:49","status":"Active","customfield":{"module_admin_field":{"data_center":"China-重庆-001","zjmf_dcim_id":"0","model_config_name":"型号1","model_config_cpu":"i3","model_config_cpu_param":"64H","model_config_memory":"内存1;内存1_1","model_config_disk":"硬1;硬1_1","model_config_gpu":"NVIDIA GeForce RTX 4080;显1_1","line":"001","bw":"40","in_bw":"","ip_num":"2","ip":"","additional_ip":"","defence":""}},"self_defined_field":{},"upstream_host_id":0,"base_price":"40.00","order_id":16860,"billing_cycle_name":"月","billing_cycle_time":2505600,"suspend_type":"","suspend_reason":"","client_notes":"","product_name":"DCIM","agent":0}</t>
  </si>
  <si>
    <t>console/v1/mf_dcim/:id/commend_config/order</t>
  </si>
  <si>
    <t>${address}/console/v1/mf_dcim/${mf_host_id}/common_config/order</t>
  </si>
  <si>
    <t>{"id":"${mf_host_id}","bw":20,"ip_num":"4","flow":"","peak_defence":"","optional_memory":{"${memory_id1}":2},"optional_disk":{"${disk_id1}":2},"optional_gpu":{"${gpu_id1}":2}}</t>
  </si>
  <si>
    <t>data.host[1].billing_cycle</t>
  </si>
  <si>
    <t>/console/v1/cart/:position/qty</t>
  </si>
  <si>
    <t>修改购物车商品数量</t>
  </si>
  <si>
    <t>${address}/console/v1/cart/0/qty</t>
  </si>
  <si>
    <t>{"qty":"3"}</t>
  </si>
  <si>
    <t>/console/v1/cart/:position</t>
  </si>
  <si>
    <t>编辑购物车商品</t>
  </si>
  <si>
    <t>${address}/console/v1/cart/0</t>
  </si>
  <si>
    <t>{"product_id":"${com_productid}","config_options":{"configoption":{"${configoption_id}":[9]},"cycle":"${com_cycle_id1}"},"qty":1,"customfield":{}}</t>
  </si>
  <si>
    <t>删除购物车商品</t>
  </si>
  <si>
    <t>/console/v1/cart/settle</t>
  </si>
  <si>
    <t>结算购物车</t>
  </si>
  <si>
    <t>${address}/console/v1/cart/settle</t>
  </si>
  <si>
    <t>{"positions":[0,1],"customfield":{}}</t>
  </si>
  <si>
    <t>cart_order_id</t>
  </si>
  <si>
    <t>${url}/v1/order/${cart_order_id}</t>
  </si>
  <si>
    <t>新建IP接口</t>
  </si>
  <si>
    <t>{"name":"弹性IP","module":"mf_cloud_ip","password":"null123456","username":"rccw","hash":"user_prefix=kfccw_","url":"https://wiki.atstm.cc:19440","status":1}</t>
  </si>
  <si>
    <t>ip_server</t>
  </si>
  <si>
    <t>${url}/v1/server/${ip_server}/status</t>
  </si>
  <si>
    <t>{"name" :"IP一级","id":"0","hidden":"0"}</t>
  </si>
  <si>
    <t>IP一级</t>
  </si>
  <si>
    <t>ip_firstid</t>
  </si>
  <si>
    <t>{"name" :"IP二级","id":"${ip_firstid}","hidden":"0"}</t>
  </si>
  <si>
    <t>IP二级</t>
  </si>
  <si>
    <t>ip_secondid</t>
  </si>
  <si>
    <t>{"name": "弹性IP","product_group_id":"${ip_secondid}"}</t>
  </si>
  <si>
    <t>ip_productid</t>
  </si>
  <si>
    <t>{"id":[${ip_productid}]}</t>
  </si>
  <si>
    <t>${url}/v1/product/${ip_productid}/server</t>
  </si>
  <si>
    <t>{"auto_setup": 1,"type":"server","rel_id": ${ip_server},"show":0}</t>
  </si>
  <si>
    <t>/admin/v1/mf_cloud_ip/duration</t>
  </si>
  <si>
    <t>添加周期</t>
  </si>
  <si>
    <t>${url}/v1/mf_cloud_ip/duration</t>
  </si>
  <si>
    <t>{"name":"月","num":1,"product_id":"${ip_productid}","unit":"month"}</t>
  </si>
  <si>
    <t>ip_cycle_id</t>
  </si>
  <si>
    <t>admin/v1/mf_cloud_ip/duration_ratio</t>
  </si>
  <si>
    <t>${url}/v1/mf_cloud_ip/duration_ratio</t>
  </si>
  <si>
    <t>{"product_id":"${ip_productid}","ratio":{"${ip_cycle_id}":1}}</t>
  </si>
  <si>
    <t>保存成功</t>
  </si>
  <si>
    <t>/admin/v1/mf_cloud_ip/data_center</t>
  </si>
  <si>
    <t>${url}/v1/mf_cloud_ip/data_center</t>
  </si>
  <si>
    <t>{"country_id":"44","cloud_config_id":"101","product_id":"${ip_productid}","cloud_config":"node","city":"重庆","area":"001","order":0,"price":{"${ip_cycle_id}":10},"link_data_center_id":[9,49]}</t>
  </si>
  <si>
    <t>ip_center_id</t>
  </si>
  <si>
    <t>/admin/v1/mf_cloud_ip/data_center/:id/bw</t>
  </si>
  <si>
    <t>添加独立带宽配置</t>
  </si>
  <si>
    <t>${url}/v1/mf_cloud_ip/data_center/${ip_center_id}/bw</t>
  </si>
  <si>
    <t>{"product_id":"${ip_productid}","id":"${ip_center_id}","type":"total","min_value":1,"max_value":100,"price":{"${ip_cycle_id}":1},"other_config":{"in_bw":50}}</t>
  </si>
  <si>
    <t>/admin/v1/mf_cloud_ip/config</t>
  </si>
  <si>
    <t>${url}/v1/mf_cloud_ip/config</t>
  </si>
  <si>
    <t>{"product_id":"${ip_productid}","host_max_ip_num":5}</t>
  </si>
  <si>
    <t>/console/v1/product/:id/mf_cloud_ip/order_page</t>
  </si>
  <si>
    <t>${address}/console/v1/product/${ip_productid}/mf_cloud_ip/order_page</t>
  </si>
  <si>
    <t>${address}/console/v1/product/${ip_productid}/config_option</t>
  </si>
  <si>
    <t>{"id":"${ip_productid}","config_options":{ "data_center_id": ${ip_center_id},"bw": 10,"ip_num": "1","duration_id": ${ip_cycle_id},"promo_code":"","event_promotion":""},"qty": 1}</t>
  </si>
  <si>
    <t>{"product_id":"${ip_productid}","config_options":{ "data_center_id": ${ip_center_id},"bw": 10,"ip_num": "1","duration_id": ${ip_cycle_id}},"customfield": {},"qty": 1}</t>
  </si>
  <si>
    <t>ip_order_id</t>
  </si>
  <si>
    <t>${url}/v1/order/${ip_order_id}/status/paid</t>
  </si>
  <si>
    <t>${url}/v1/order/${ip_order_id}</t>
  </si>
  <si>
    <t>ip_host_id</t>
  </si>
  <si>
    <t>${url}/v1/host/${ip_host_id}/module/field</t>
  </si>
  <si>
    <t>${url}/v1/host/${ip_host_id}/module/create</t>
  </si>
  <si>
    <t>${url}/v1/host/${ip_host_id}</t>
  </si>
  <si>
    <t>${url}/v1/host/${ip_host_id}/renew</t>
  </si>
  <si>
    <t>${url}/v1/host/${ip_host_id}/module/terminate</t>
  </si>
  <si>
    <t>${url}/v1/product/${ip_productid}</t>
  </si>
  <si>
    <t>${url}/v1/product/group/${ip_secondid}</t>
  </si>
  <si>
    <t>${url}/v1/product/group/${ip_firstid}</t>
  </si>
  <si>
    <t>${url}/v1/server/${ip_server}</t>
  </si>
  <si>
    <t>新建disk接口</t>
  </si>
  <si>
    <t>{"name":"独立磁盘","module":"mf_cloud_disk","password":"null123456","username":"rccw","hash":"user_prefix=kfccw_","url":"https://wiki.atstm.cc:19440","status":1}</t>
  </si>
  <si>
    <t>disk_server</t>
  </si>
  <si>
    <t>${url}/v1/server/${disk_server}/status</t>
  </si>
  <si>
    <t>{"name" :"disk一级","id":"0","hidden":"0"}</t>
  </si>
  <si>
    <t>disk一级</t>
  </si>
  <si>
    <t>disk_firstid</t>
  </si>
  <si>
    <t>{"name" :"disk二级","id":"${disk_firstid}","hidden":"0"}</t>
  </si>
  <si>
    <t>disk二级</t>
  </si>
  <si>
    <t>disk_secondid</t>
  </si>
  <si>
    <t>{"name": "独立disk","product_group_id":"${disk_secondid}"}</t>
  </si>
  <si>
    <t>disk_productid</t>
  </si>
  <si>
    <t>{"id":[${disk_productid}]}</t>
  </si>
  <si>
    <t>${url}/v1/product/${disk_productid}/server</t>
  </si>
  <si>
    <t>{"auto_setup": 1,"type":"server","rel_id": ${disk_server},"show":0}</t>
  </si>
  <si>
    <t>/admin/v1/mf_cloud_disk/duration</t>
  </si>
  <si>
    <t>${url}/v1/mf_cloud_disk/duration</t>
  </si>
  <si>
    <t>{"name":"月","num":1,"product_id":"${disk_productid}","unit":"month"}</t>
  </si>
  <si>
    <t>disk_cycle_id</t>
  </si>
  <si>
    <t>admin/v1/mf_cloud_disk/duration_ratio</t>
  </si>
  <si>
    <t>${url}/v1/mf_cloud_disk/duration_ratio</t>
  </si>
  <si>
    <t>{"product_id":"${disk_productid}","ratio":{"${disk_cycle_id}":"1"}}</t>
  </si>
  <si>
    <t>/admin/v1/mf_cloud_disk/data_center</t>
  </si>
  <si>
    <t>${url}/v1/mf_cloud_disk/data_center</t>
  </si>
  <si>
    <t>{"country_id":"44","product_id":"${disk_productid}","city":"重庆","area":"001","order":0,"link_data_center_id":[9,49]}</t>
  </si>
  <si>
    <t>disk_center_id</t>
  </si>
  <si>
    <t>/admin/v1/mf_cloud_disk/data_center/:id/disk</t>
  </si>
  <si>
    <t>添加独立磁盘配置</t>
  </si>
  <si>
    <t>${url}/v1/mf_cloud_disk/data_center/${disk_center_id}/disk</t>
  </si>
  <si>
    <t>{"product_id":"${disk_productid}","id":"${disk_center_id}","type":"total","min_value":1,"max_value":100,"price":{"${disk_cycle_id}":1},"other_config":{"disk_type":"HDD","store_id":""}}</t>
  </si>
  <si>
    <t>${address}/console/v1/product/${disk_productid}/mf_cloud_disk/order_page</t>
  </si>
  <si>
    <t>${address}/console/v1/product/${disk_productid}/config_option</t>
  </si>
  <si>
    <t>{"id":"${disk_productid}","config_options":{"data_center_id": "${disk_center_id}","size": 10,"disk_type": "HDD","duration_id": "${disk_cycle_id}","promo_code":"","event_promotion":""},"qty": 1}</t>
  </si>
  <si>
    <t>{"product_id":"${disk_productid}","config_options":{"data_center_id": "${disk_center_id}","size": 10,"disk_type": "HDD","duration_id": "${disk_cycle_id}"},"customfield": {},"qty": 1}</t>
  </si>
  <si>
    <t>disk_order_id</t>
  </si>
  <si>
    <t>${url}/v1/order/${disk_order_id}/status/paid</t>
  </si>
  <si>
    <t>${url}/v1/order/${disk_order_id}</t>
  </si>
  <si>
    <t>disk_host_id</t>
  </si>
  <si>
    <t>${url}/v1/host/${disk_host_id}/module/create</t>
  </si>
  <si>
    <t>${url}/v1/host/${disk_host_id}</t>
  </si>
  <si>
    <t>${url}/v1/host/${disk_host_id}/renew</t>
  </si>
  <si>
    <t>${url}/v1/host/${disk_host_id}/module/terminate</t>
  </si>
  <si>
    <t>${url}/v1/product/${disk_productid}</t>
  </si>
  <si>
    <t>${url}/v1/product/group/${disk_secondid}</t>
  </si>
  <si>
    <t>${url}/v1/product/group/${disk_firstid}</t>
  </si>
  <si>
    <t>${url}/v1/server/${disk_server}</t>
  </si>
  <si>
    <t>/admin/v1/gateway</t>
  </si>
  <si>
    <t>获取支付接口</t>
  </si>
  <si>
    <t>${url}/v1/gateway</t>
  </si>
  <si>
    <t>gateway_id1</t>
  </si>
  <si>
    <t>gateway_id2</t>
  </si>
  <si>
    <t>data.list[1].name</t>
  </si>
  <si>
    <t>/admin/v1/transaction</t>
  </si>
  <si>
    <t>新增交易流水</t>
  </si>
  <si>
    <t>${url}/v1/transaction</t>
  </si>
  <si>
    <t>{"amount":"100","gateway":"${gateway_id1}","transaction_number":"123456","client_id":"${userid}"}</t>
  </si>
  <si>
    <t>流水列表</t>
  </si>
  <si>
    <t>${url}/v1/transaction?keywords=&amp;page=1&amp;limit=1&amp;orderby=id&amp;sort=desc</t>
  </si>
  <si>
    <t>transaction_id</t>
  </si>
  <si>
    <t>/admin/v1/transaction/:id</t>
  </si>
  <si>
    <t>修改交易流水</t>
  </si>
  <si>
    <t>${url}/v1/transaction/${transaction_id}</t>
  </si>
  <si>
    <t>{"amount":"1000","gateway":"${gateway_id2}","transaction_number":"223456","client_id":"${userid}"}</t>
  </si>
  <si>
    <t>删除交易流水</t>
  </si>
  <si>
    <t>api_token</t>
  </si>
  <si>
    <t>data.token</t>
  </si>
  <si>
    <t>api_key</t>
  </si>
  <si>
    <t>data.private_key</t>
  </si>
  <si>
    <t>/admin/v1/supplier</t>
  </si>
  <si>
    <t>添加供应商</t>
  </si>
  <si>
    <t>${url}/v1/supplier</t>
  </si>
  <si>
    <t>{"type":"default","name":"代理商","url":"${address}","username":"${clientname}","token":"${api_token}","secret":"${api_key}"}</t>
  </si>
  <si>
    <t>供应商列表</t>
  </si>
  <si>
    <t>${url}/v1/supplier?page=1&amp;limit=1&amp;orderby=id&amp;sort=desc</t>
  </si>
  <si>
    <t>supplier_id</t>
  </si>
  <si>
    <t>/admin/v1/supplier/:id/status</t>
  </si>
  <si>
    <t>检查供应商接口连接状态</t>
  </si>
  <si>
    <t>${url}/v1/supplier/${supplier_id}/status</t>
  </si>
  <si>
    <t>/admin/v1/upstream/product</t>
  </si>
  <si>
    <t>添加商品</t>
  </si>
  <si>
    <t>${url}/v1/upstream/product</t>
  </si>
  <si>
    <t>{"supplier_id":"${supplier_id}","upstream_product_id":${mf_productid},"name":"代理云","description":"","profit_type":"1","profit_percent":"10","auto_setup":"1","certification":"0","product_group_id":"2","sync":0}</t>
  </si>
  <si>
    <t>up_product_id</t>
  </si>
  <si>
    <t>${url}/v1/mf_cloud/image?product_id=${mf_productid}&amp;page=1&amp;limit=2</t>
  </si>
  <si>
    <t>{    "product_id": "${up_product_id}",    "config_options": {        "data_center_id": "${center_id}",        "cpu": 2,        "memory": 2,        "image_id": "${image_id}",        "system_disk": {            "size": 10,            "disk_type": ""        },        "data_disk": [{            "size":10,            "disk_type": ""        }],        "backup_num": "",        "snap_num": "",        "bw": 20,        "flow": "",        "peak_defence": "",        "ip_num": "",        "duration_id": "${mf_cycle_id}",        "line_id": "${line_id}",        "password": "NlQR2nCBlWrb2",        "network_type": "normal",        "vpc": {            "ips": "",            "id": ""        },        "ssh_key_id": "",        "notes": "",        "auto_renew": 1,        "ip_mac_bind_enable": 0,        "ipv6_num_enable": 1,        "nat_acl_limit_enable": 0,        "nat_web_limit_enable": 0,        "resource_package_id": "",        "name": "",        "re_password": "",        "security_group_id": "",        "security_group_protocol": ["icmp", "ssh", "rdp", "http", "https", "telnet"]    },    "customfield": {},    "qty": 1}</t>
  </si>
  <si>
    <t>${url}/v1/product/${up_product_id}</t>
  </si>
  <si>
    <t>/admin/v1/supplier/:id</t>
  </si>
  <si>
    <t>删除供应商</t>
  </si>
  <si>
    <t>${url}/v1/supplier/${supplier_id}</t>
  </si>
  <si>
    <t>/admin/v1/plugin/:module</t>
  </si>
  <si>
    <t>插件列表</t>
  </si>
  <si>
    <t>${url}/v1/plugin/addon</t>
  </si>
  <si>
    <t>plugin_name</t>
  </si>
  <si>
    <t>设置变量</t>
  </si>
  <si>
    <t>IdcsmartRenew</t>
  </si>
  <si>
    <t>/admin/v1/plugin/:module/:name/:status</t>
  </si>
  <si>
    <t>禁用</t>
  </si>
  <si>
    <t>${url}/v1/plugin/addon/${plugin_name}/0</t>
  </si>
  <si>
    <t>启用</t>
  </si>
  <si>
    <t>${url}/v1/plugin/addon/${plugin_name}/1</t>
  </si>
  <si>
    <t>/admin/v1/plugin/:module/:name</t>
  </si>
  <si>
    <t>卸载插件</t>
  </si>
  <si>
    <t>${url}/v1/plugin/addon/${plugin_name}</t>
  </si>
  <si>
    <t>安装插件</t>
  </si>
  <si>
    <t>/admin/v1/news/type</t>
  </si>
  <si>
    <t>添加新闻分类</t>
  </si>
  <si>
    <t>${url}/v1/news/type</t>
  </si>
  <si>
    <t>{"list":[{"name":"测试"}]}</t>
  </si>
  <si>
    <t>获取新闻分类</t>
  </si>
  <si>
    <t>select * from idcsmart_addon_idcsmart_news_type where name='测试'</t>
  </si>
  <si>
    <t>news_type_id</t>
  </si>
  <si>
    <t>id</t>
  </si>
  <si>
    <t>idcsmart_addon_idcsmart_news_type</t>
  </si>
  <si>
    <t>/admin/v1/news/type/:id</t>
  </si>
  <si>
    <t>修改新闻分类</t>
  </si>
  <si>
    <t>${url}/v1/news/type/${news_type_id}</t>
  </si>
  <si>
    <t>{"name":"测试修改"}</t>
  </si>
  <si>
    <t>/admin/v1/news</t>
  </si>
  <si>
    <t>添加新闻</t>
  </si>
  <si>
    <t>${url}/v1/news</t>
  </si>
  <si>
    <t>{"title":"测试","addon_idcsmart_news_type_id":"${news_type_id}","keywords":"123","cron_release":"1","cron_release_time":"1695948852","content":"测试新闻","attachment":[],"hidden":0}</t>
  </si>
  <si>
    <t>新闻列表</t>
  </si>
  <si>
    <t>${url}/v1/news?page=1&amp;limit=1&amp;orderby=id&amp;sort=desc</t>
  </si>
  <si>
    <t>news_id</t>
  </si>
  <si>
    <t>/admin/v1/news/:id</t>
  </si>
  <si>
    <t>编辑新闻</t>
  </si>
  <si>
    <t>${url}/v1/news/${news_id}</t>
  </si>
  <si>
    <t>{"title":"测试修改","addon_idcsmart_news_type_id":"${news_type_id}","keywords":"123","cron_release":"1","cron_release_time":"1695948852","content":"测试新闻","attachment":[],"hidden":0}</t>
  </si>
  <si>
    <t>/admin/v1/news/:id/hidden</t>
  </si>
  <si>
    <t>隐藏/显示新闻</t>
  </si>
  <si>
    <t>${url}/v1/news/${news_id}/hidden</t>
  </si>
  <si>
    <t>{"hidden":"1"}</t>
  </si>
  <si>
    <t>删除新闻</t>
  </si>
  <si>
    <t>删除分类</t>
  </si>
  <si>
    <t>folder1</t>
  </si>
  <si>
    <t>/admin/v1/file/folder</t>
  </si>
  <si>
    <t>添加文件夹</t>
  </si>
  <si>
    <t>${url}/v1/file/folder</t>
  </si>
  <si>
    <t>{"name":"${folder1}"}</t>
  </si>
  <si>
    <t>folder2</t>
  </si>
  <si>
    <t>{"name":"${folder2}"}</t>
  </si>
  <si>
    <t>获取文件夹ID</t>
  </si>
  <si>
    <t>select * from idcsmart_addon_idcsmart_file_folder  where name='${folder1}'</t>
  </si>
  <si>
    <t>folder_id</t>
  </si>
  <si>
    <t>idcsmart_addon_idcsmart_file_folder</t>
  </si>
  <si>
    <t>select * from idcsmart_addon_idcsmart_file_folder  where name='${folder2}'</t>
  </si>
  <si>
    <t>folder_id2</t>
  </si>
  <si>
    <t>/admin/v1/file/folder/:id</t>
  </si>
  <si>
    <t>修改文件夹</t>
  </si>
  <si>
    <t>${url}/v1/file/folder/${folder_id}</t>
  </si>
  <si>
    <t>/admin/v1/upload</t>
  </si>
  <si>
    <t>文件上传</t>
  </si>
  <si>
    <t>${url}/v1/upload</t>
  </si>
  <si>
    <t>D:\文件资料\图片\QQ图片20221223094111.png</t>
  </si>
  <si>
    <t>file_name</t>
  </si>
  <si>
    <t>data.save_name</t>
  </si>
  <si>
    <t>/admin/v1/file</t>
  </si>
  <si>
    <t>上传文件</t>
  </si>
  <si>
    <t>${url}/v1/file</t>
  </si>
  <si>
    <t>{"file":[{"addon_idcsmart_file_folder_id":${folder_id},"filename":"${file_name}","hidden":0,"name":"测试文件","visible_range":"all","product_id":[]}]}</t>
  </si>
  <si>
    <t>文件列表</t>
  </si>
  <si>
    <t>${url}/v1/file?addon_idcsmart_file_folder_id=${folder_id}&amp;page=1&amp;limit=1&amp;orderby=id&amp;sort=desc</t>
  </si>
  <si>
    <t>file_id</t>
  </si>
  <si>
    <t>/admin/v1/file/:id</t>
  </si>
  <si>
    <t>编辑文件</t>
  </si>
  <si>
    <t>${url}/v1/file/${file_id}</t>
  </si>
  <si>
    <t>{"name":"测试文件修改","addon_idcsmart_file_folder_id":"${folder_id}","visible_range":"host"}</t>
  </si>
  <si>
    <t>/admin/v1/file/:id/hidden</t>
  </si>
  <si>
    <t>隐藏/显示文件</t>
  </si>
  <si>
    <t>${url}/v1/file/${file_id}/hidden</t>
  </si>
  <si>
    <t>/admin/v1/file/:id/move</t>
  </si>
  <si>
    <t>移动文件</t>
  </si>
  <si>
    <t>${url}/v1/file/${file_id}/move</t>
  </si>
  <si>
    <t>{"id":"${file_id}","addon_idcsmart_file_folder_id":"${folder_id2}"}</t>
  </si>
  <si>
    <t>/admin/v1/file/:id/download</t>
  </si>
  <si>
    <t>下载文件</t>
  </si>
  <si>
    <t>${url}/v1/file/${file_id}/download</t>
  </si>
  <si>
    <t>结果状态</t>
  </si>
  <si>
    <t>删除文件</t>
  </si>
  <si>
    <t>删除文件夹</t>
  </si>
  <si>
    <t>${url}/v1/file/folder/${folder_id2}</t>
  </si>
  <si>
    <t>/admin/v1/help/type</t>
  </si>
  <si>
    <t>添加帮助分类</t>
  </si>
  <si>
    <t>${url}/v1/help/type</t>
  </si>
  <si>
    <t>获取分类ID</t>
  </si>
  <si>
    <t>select * from idcsmart_addon_idcsmart_help_type where name='测试'</t>
  </si>
  <si>
    <t>help_type_id</t>
  </si>
  <si>
    <t>idcsmart_addon_idcsmart_help_type</t>
  </si>
  <si>
    <t>/admin/v1/help/type/:id</t>
  </si>
  <si>
    <t>修改帮助分类</t>
  </si>
  <si>
    <t>${url}/v1/help/type/${help_type_id}</t>
  </si>
  <si>
    <t>/admin/v1/help</t>
  </si>
  <si>
    <t>添加帮助文档</t>
  </si>
  <si>
    <t>${url}/v1/help</t>
  </si>
  <si>
    <t>{"title":"测试","addon_idcsmart_help_type_id":"${help_type_id}","keywords":"123","content":"测试帮助","cron_release":"1","cron_release_time":"1695948852","attachment":[],"hidden":0}</t>
  </si>
  <si>
    <t>帮助列表</t>
  </si>
  <si>
    <t>${url}/v1/help?page=1&amp;limit=1&amp;orderby=id&amp;sort=desc</t>
  </si>
  <si>
    <t>data.list[0].title</t>
  </si>
  <si>
    <t>help_id</t>
  </si>
  <si>
    <t>/admin/v1/help/:id</t>
  </si>
  <si>
    <t>编辑帮助文档</t>
  </si>
  <si>
    <t>${url}/v1/help/${help_id}</t>
  </si>
  <si>
    <t>{"title":"测试修改","addon_idcsmart_help_type_id":"${help_type_id}","keywords":"123","cron_release":0,"cron_release_time":"1695862452","content":"测试帮助","attachment":[],"hidden":0}</t>
  </si>
  <si>
    <t>/admin/v1/help/:id/hidden</t>
  </si>
  <si>
    <t>隐藏/显示帮助</t>
  </si>
  <si>
    <t>${url}/v1/help/${help_id}/hidden</t>
  </si>
  <si>
    <t>删除帮助</t>
  </si>
  <si>
    <t>/admin/v1/ticket/status</t>
  </si>
  <si>
    <t>新增工单状态</t>
  </si>
  <si>
    <t>${url}/v1/ticket/status</t>
  </si>
  <si>
    <t>{"name":"测试","color":"red","status":1}</t>
  </si>
  <si>
    <t>状态列表</t>
  </si>
  <si>
    <t>status_id</t>
  </si>
  <si>
    <t>data.list[5].id</t>
  </si>
  <si>
    <t>/admin/v1/ticket/type</t>
  </si>
  <si>
    <t>新增工单类型</t>
  </si>
  <si>
    <t>${url}/v1/ticket/type</t>
  </si>
  <si>
    <t>{"name":"${name}","admin_id":[${admin_id}]}</t>
  </si>
  <si>
    <t>类型列表</t>
  </si>
  <si>
    <t>type_id</t>
  </si>
  <si>
    <t>/admin/v1/ticket/prereply</t>
  </si>
  <si>
    <t>创建工单预设回复</t>
  </si>
  <si>
    <t>${url}/v1/ticket/prereply</t>
  </si>
  <si>
    <t>{"content":"预设回复"}</t>
  </si>
  <si>
    <t>获取产品数据</t>
  </si>
  <si>
    <t>${url}/v1/host?client_id=${user_id}&amp;keywords=&amp;page=1&amp;limit=1&amp;orderby=id&amp;sort=desc</t>
  </si>
  <si>
    <t>host_id</t>
  </si>
  <si>
    <t>/admin/v1/ticket</t>
  </si>
  <si>
    <t>后台新增工单</t>
  </si>
  <si>
    <t>${url}/v1/ticket</t>
  </si>
  <si>
    <t>{"client_id":"${user_id}","title":"测试","ticket_type_id":"${type_id}","host_ids":[],"content":"测试","attachment":[],"notes":""}</t>
  </si>
  <si>
    <t>ticket_id</t>
  </si>
  <si>
    <t>/admin/v1/ticket/:id/receive</t>
  </si>
  <si>
    <t>接收工单</t>
  </si>
  <si>
    <t>${url}/v1/ticket/${ticket_id}/receive</t>
  </si>
  <si>
    <t>/admin/v1/ticket/:id/reply</t>
  </si>
  <si>
    <t>回复工单</t>
  </si>
  <si>
    <t>${url}/v1/ticket/${ticket_id}/reply</t>
  </si>
  <si>
    <t>{"content":"测试回复","attachment":[]}</t>
  </si>
  <si>
    <t>/console/v1/ticket/:id/reply</t>
  </si>
  <si>
    <t>用户回复</t>
  </si>
  <si>
    <t>${address}/console/v1/ticket/${ticket_id}/reply</t>
  </si>
  <si>
    <t>/console/v1/ticket/:id/urge</t>
  </si>
  <si>
    <t>催单</t>
  </si>
  <si>
    <t>${address}/console/v1/ticket/${ticket_id}/urge</t>
  </si>
  <si>
    <t>/admin/v1/ticket/:id/resolved</t>
  </si>
  <si>
    <t>已解决工单</t>
  </si>
  <si>
    <t>${url}/v1/ticket/${ticket_id}/resolved</t>
  </si>
  <si>
    <t>/admin/v1/ticket/type/:id</t>
  </si>
  <si>
    <t>删除工单类型</t>
  </si>
  <si>
    <t>${url}/v1/ticket/type/${type_id}</t>
  </si>
  <si>
    <t>/admin/v1/ticket/status/:id</t>
  </si>
  <si>
    <t>删除工单状态</t>
  </si>
  <si>
    <t>${url}/v1/ticket/status/${status_id}</t>
  </si>
  <si>
    <t>/admin/v1/refund/reason</t>
  </si>
  <si>
    <t>新增停用原因</t>
  </si>
  <si>
    <t>${url}/v1/refund/reason</t>
  </si>
  <si>
    <t>{"content":"测试"}</t>
  </si>
  <si>
    <t>停用原因列表</t>
  </si>
  <si>
    <t>${url}/v1/refund/reason?page=1&amp;limit=1&amp;orderby=id&amp;sort=desc</t>
  </si>
  <si>
    <t>reason_id</t>
  </si>
  <si>
    <t>/admin/v1/refund/reason/:id</t>
  </si>
  <si>
    <t>编辑停用原因</t>
  </si>
  <si>
    <t>${url}/v1/refund/reason/${reason_id}</t>
  </si>
  <si>
    <t>{"content":"测试修改"}</t>
  </si>
  <si>
    <t>删除停用原因</t>
  </si>
  <si>
    <t>{"auto_setup": 1,"type":"server","rel_id": ${com_server},"show":1}</t>
  </si>
  <si>
    <t>com_cycle_id</t>
  </si>
  <si>
    <t>${url}/v1/idcsmart_common/product/${com_productid}/custom_cycle/${com_cycle_id}</t>
  </si>
  <si>
    <t>{    "option_name": "",    "option_param": "",    "country": "",    "qty_min": 1,    "qty_max": 100,    "onetime": "0.00",    "qty_change": 0,    "custom_cycle":{            "${com_cycle_id}": "1.00"              }}</t>
  </si>
  <si>
    <t>/admin/v1/refund/product</t>
  </si>
  <si>
    <t>新增退款商品</t>
  </si>
  <si>
    <t>${url}/v1/refund/product</t>
  </si>
  <si>
    <t>{    "product_id": "${com_productid}",    "type": "Artificial",    "require": "",    "range_control": 0,    "range": "",    "rule": "Day",    "ratio_value": ""}</t>
  </si>
  <si>
    <t>退款商品列表</t>
  </si>
  <si>
    <t>refund_product_id</t>
  </si>
  <si>
    <t>/admin/v1/refund/product/:id</t>
  </si>
  <si>
    <t>编辑退款商品</t>
  </si>
  <si>
    <t>${url}/v1/refund/product/${refund_product_id}</t>
  </si>
  <si>
    <t>{    "product_id": "${com_productid}",    "type": "Artificial",    "require": "",    "range_control": 1,    "range": "5",    "rule": "Day",    "ratio_value": ""}</t>
  </si>
  <si>
    <t>{    "product_id": "${com_productid}",    "config_options": {        "configoption": {            "${configoption_id}": [10]        },        "cycle": "${com_cycle_id}"    },    "qty": 1,    "customfield": {}}</t>
  </si>
  <si>
    <t>/console/v1/refund</t>
  </si>
  <si>
    <t>申请退款</t>
  </si>
  <si>
    <t>${address}/console/v1/refund</t>
  </si>
  <si>
    <t>{"host_id":"${com_host_id}","suspend_reason":"123","type":"Immediate"}</t>
  </si>
  <si>
    <t>/admin/v1/refund</t>
  </si>
  <si>
    <t>停用列表</t>
  </si>
  <si>
    <t>${url}/v1/refund?page=1&amp;limit=1&amp;orderby=id&amp;sort=desc</t>
  </si>
  <si>
    <t>refund_id</t>
  </si>
  <si>
    <t>/admin/v1/refund/:id/reject</t>
  </si>
  <si>
    <t>驳回</t>
  </si>
  <si>
    <t>${url}/v1/refund/${refund_id}/reject</t>
  </si>
  <si>
    <t>{"reject_reason":"测试"}</t>
  </si>
  <si>
    <t>/admin/v1/refund/:id/pending</t>
  </si>
  <si>
    <t>通过</t>
  </si>
  <si>
    <t>${url}/v1/refund/${refund_id}/pending</t>
  </si>
  <si>
    <t>/console/v1/refund/:id/cancel</t>
  </si>
  <si>
    <t>取消</t>
  </si>
  <si>
    <t>${address}/console/v1/refund/${refund_id}/cancel</t>
  </si>
  <si>
    <t>data.list[0].status</t>
  </si>
  <si>
    <t>Cancelled</t>
  </si>
  <si>
    <t>删除退款商品</t>
  </si>
  <si>
    <t>userid1</t>
  </si>
  <si>
    <t>/admin/v1/certification/config</t>
  </si>
  <si>
    <t>保存实名设置</t>
  </si>
  <si>
    <t>${url}/v1/certification/config</t>
  </si>
  <si>
    <t>{"certification_open":1,"certification_approval":1,"certification_notice":0,"certification_update_client_name":1,"certification_upload":0,"certification_update_client_phone":0,"certification_uncertified_cannot_buy_product":0,"certification_age_open":1,"certification_age":30,"certification_recharge":1,"certification_company_open":0}</t>
  </si>
  <si>
    <t xml:space="preserve"> /admin/v1/client/:id/login</t>
  </si>
  <si>
    <t>${url}/v1/client/${userid1}/login</t>
  </si>
  <si>
    <t>usertoken1</t>
  </si>
  <si>
    <t>num1</t>
  </si>
  <si>
    <t>生成随机字符串</t>
  </si>
  <si>
    <t>num2</t>
  </si>
  <si>
    <t>/console/v1/certification/person</t>
  </si>
  <si>
    <t>个人认证</t>
  </si>
  <si>
    <t>${address}/console/v1/certification/person</t>
  </si>
  <si>
    <t>authorization:Bearer ${usertoken1}</t>
  </si>
  <si>
    <t>{"plugin_name":"Idcsmartali","card_name":"测试","card_type":"1","card_number":"${num1}19950817${num2}","phone":"15330363224","img_one":"","img_two":"","custom_fields":{}}</t>
  </si>
  <si>
    <t>由于您的年龄低于30岁,暂时无法认证</t>
  </si>
  <si>
    <t>{"plugin_name":"Idcsmartali","card_name":"测试","card_type":"1","card_number":"${num1}19850817${num2}","phone":"15330363224","img_one":"","img_two":"","custom_fields":{}}</t>
  </si>
  <si>
    <t>{"certification_open":1,"certification_approval":1,"certification_notice":0,"certification_update_client_name":1,"certification_upload":0,"certification_update_client_phone":0,"certification_uncertified_cannot_buy_product":0,"certification_age_open":0,"certification_age":30,"certification_recharge":1,"certification_company_open":0}</t>
  </si>
  <si>
    <t>/admin/v1/certification</t>
  </si>
  <si>
    <t>实名认证列表</t>
  </si>
  <si>
    <t>${url}/v1/certification?keywords=&amp;status=&amp;page=1&amp;limit=1&amp;orderby=id&amp;sort=desc</t>
  </si>
  <si>
    <t>cer_id</t>
  </si>
  <si>
    <t xml:space="preserve"> </t>
  </si>
  <si>
    <t>/admin/v1/certification/:id/approve</t>
  </si>
  <si>
    <t>${url}/v1/certification/${cer_id}/approve</t>
  </si>
  <si>
    <t>/admin/v1/certification/:id/reject</t>
  </si>
  <si>
    <t>${url}/v1/certification/${cer_id}/reject</t>
  </si>
  <si>
    <t>/console/v1/recharge</t>
  </si>
  <si>
    <t>前台充值</t>
  </si>
  <si>
    <t>${address}/console/v1/recharge</t>
  </si>
  <si>
    <t>{"amount":100}</t>
  </si>
  <si>
    <t>未认证无法充值</t>
  </si>
  <si>
    <t>code1</t>
  </si>
  <si>
    <t>身份证号</t>
  </si>
  <si>
    <t>/console/v1/certification/convert</t>
  </si>
  <si>
    <t>个人转企业</t>
  </si>
  <si>
    <t>${address}/console/v1/certification/convert</t>
  </si>
  <si>
    <t>{"plugin_name":"Idcsmartali","card_name":"测试","card_type":"1","card_number":"${code1}","company":"测试公司","img_three":"","company_organ_code":"${code1}","custom_fields":{"name": "123","card": "112312313359531123123"}}</t>
  </si>
  <si>
    <t>不支持企业认证</t>
  </si>
  <si>
    <t>{"certification_open":1,"certification_approval":1,"certification_notice":0,"certification_update_client_name":1,"certification_upload":0,"certification_update_client_phone":0,"certification_uncertified_cannot_buy_product":0,"certification_age_open":1,"certification_age":30,"certification_recharge":0,"certification_company_open":1}</t>
  </si>
  <si>
    <t>code2</t>
  </si>
  <si>
    <t>code3</t>
  </si>
  <si>
    <t>{"plugin_name":"Idcsmartali","card_name":"测试","card_type":"1","card_number":"${code2}","company":"测试公司","img_three":"","company_organ_code":"${code3}","custom_fields":{"name": "123","card": "${code3}"}}</t>
  </si>
  <si>
    <t>${url}/v1/client/${userid1}</t>
  </si>
  <si>
    <t>/admin/v1/withdraw/method</t>
  </si>
  <si>
    <t>添加提现方式</t>
  </si>
  <si>
    <t>${url}/v1/withdraw/method</t>
  </si>
  <si>
    <t>{"name":"测试"}</t>
  </si>
  <si>
    <t>获取提现方式ID</t>
  </si>
  <si>
    <t>select * from idcsmart_addon_idcsmart_withdraw_method where name='测试'</t>
  </si>
  <si>
    <t>method_id</t>
  </si>
  <si>
    <t>idcsmart_addon_idcsmart_withdraw_method</t>
  </si>
  <si>
    <t>/admin/v1/withdraw/method/:id</t>
  </si>
  <si>
    <t>修改提现方式</t>
  </si>
  <si>
    <t>${url}/v1/withdraw/method/${method_id}</t>
  </si>
  <si>
    <t>删除提现方式</t>
  </si>
  <si>
    <t>获取提现方式</t>
  </si>
  <si>
    <t>method_id1</t>
  </si>
  <si>
    <t>method_id2</t>
  </si>
  <si>
    <t>/admin/v1/withdraw/reject_reason</t>
  </si>
  <si>
    <t>添加驳回原因</t>
  </si>
  <si>
    <t>${url}/v1/withdraw/reject_reason</t>
  </si>
  <si>
    <t>{"reason":"测试"}</t>
  </si>
  <si>
    <t>获取驳回原因ID</t>
  </si>
  <si>
    <t>select * from idcsmart_addon_idcsmart_withdraw_reject_reason where reason='测试'</t>
  </si>
  <si>
    <t>idcsmart_addon_idcsmart_withdraw_reject_reason</t>
  </si>
  <si>
    <t>/admin/v1/withdraw/reject_reason/:id</t>
  </si>
  <si>
    <t>修改驳回原因</t>
  </si>
  <si>
    <t>${url}/v1/withdraw/reject_reason/${reason_id}</t>
  </si>
  <si>
    <t>{"reason":"测试修改"}</t>
  </si>
  <si>
    <t>删除驳回原因</t>
  </si>
  <si>
    <t>/admin/v1/withdraw/rule/credit</t>
  </si>
  <si>
    <t>保存余额提现设置</t>
  </si>
  <si>
    <t>${url}/v1/withdraw/rule/credit</t>
  </si>
  <si>
    <t>{"method":[${method_id1},${method_id2}],"process":"artificial","min":100,"max":1000000,"cycle":"day","cycle_limit":"10","withdraw_fee_type":"percent","percent":"1","percent_min":"2","status":1}</t>
  </si>
  <si>
    <t>admin/v1/client/:id/recharge</t>
  </si>
  <si>
    <t>${url}/v1/client/${user_id}/recharge</t>
  </si>
  <si>
    <t>{"amount":200,"gateway":"WxPay","client_id": ${user_id}}</t>
  </si>
  <si>
    <t>/console/v1/withdraw</t>
  </si>
  <si>
    <t>申请提现</t>
  </si>
  <si>
    <t>${address}/console/v1/withdraw</t>
  </si>
  <si>
    <t>{"source":"credit","method_id":${method_id1},"amount":"100","card_number":"","name":"123","account":"123","notes":""}</t>
  </si>
  <si>
    <t>/admin/v1/withdraw</t>
  </si>
  <si>
    <t>提现列表</t>
  </si>
  <si>
    <t xml:space="preserve">${url}/v1/withdraw?keywords=&amp;status=&amp;page=1&amp;limit=1&amp;orderby=id&amp;sort=desc
</t>
  </si>
  <si>
    <t>withdraw_id</t>
  </si>
  <si>
    <t>/admin/v1/withdraw/:id/audit</t>
  </si>
  <si>
    <t>提现审核</t>
  </si>
  <si>
    <t>${url}/v1/withdraw/${withdraw_id}/audit</t>
  </si>
  <si>
    <t>{"status":2,"reason":"123"}</t>
  </si>
  <si>
    <t>/admin/v1/withdraw/:id/status</t>
  </si>
  <si>
    <t>修改提现状态</t>
  </si>
  <si>
    <t>${url}/v1/withdraw/${withdraw_id}/status</t>
  </si>
  <si>
    <t>{"status":1,"reason":""}</t>
  </si>
  <si>
    <t>/admin/v1/withdraw/:id/confirm_remit</t>
  </si>
  <si>
    <t>确认已汇款</t>
  </si>
  <si>
    <t>${url}/v1/withdraw/${withdraw_id}/confirm_remit</t>
  </si>
  <si>
    <t>{"transaction_number":"66666"}</t>
  </si>
  <si>
    <t>/admin/v1/withdraw/:id/transaction_number</t>
  </si>
  <si>
    <t>修改提现交易流水号</t>
  </si>
  <si>
    <t>${url}/v1/withdraw/${withdraw_id}/transaction_number</t>
  </si>
  <si>
    <t>{"transaction_number":"9999"}</t>
  </si>
  <si>
    <t>${url}/v1/client/${user_id}/credit?page=1&amp;limit=2&amp;orderby=id&amp;sort=desc</t>
  </si>
  <si>
    <t>-100.00</t>
  </si>
  <si>
    <t>生成随机码</t>
  </si>
  <si>
    <t>ASFCS123jhf</t>
  </si>
  <si>
    <t>code</t>
  </si>
  <si>
    <t>/admin/v1/promo_code</t>
  </si>
  <si>
    <t>添加优惠码</t>
  </si>
  <si>
    <t>${url}/v1/promo_code</t>
  </si>
  <si>
    <t>{"code":"${code}","type":"percent","value":"10","start_time":1688708126,"end_time":"","max_times":"0","client_type":"all","single_user_once":0,"upgrade":1,"host_upgrade":0,"renew":1,"loop":0,"cycle_limit":0,"cycle":[],"notes":"","products":[],"need_products":[]}</t>
  </si>
  <si>
    <t>优惠码列表</t>
  </si>
  <si>
    <t>${url}/v1/promo_code?keywords=&amp;type=&amp;status=&amp;page=1&amp;limit=1&amp;orderby=id&amp;sort=desc</t>
  </si>
  <si>
    <t>code_id</t>
  </si>
  <si>
    <t>/admin/v1/promo_code/:id</t>
  </si>
  <si>
    <t>修改优惠码</t>
  </si>
  <si>
    <t>${url}/v1/promo_code/${code_id}</t>
  </si>
  <si>
    <t>{"code":"${code}","type":"percent","value":"10.00","client_type":"all","start_time":1688708126,"end_time":"","max_times":"5","single_user_once":0,"upgrade":1,"host_upgrade":1,"renew":1,"loop":1,"cycle_limit":0,"cycle":[],"notes":"","products":[],"need_products":[],"id":"5"}</t>
  </si>
  <si>
    <t>/admin/v1/promo_code/:id/status</t>
  </si>
  <si>
    <t>禁用优惠码</t>
  </si>
  <si>
    <t>${url}/v1/promo_code/${code_id}/status</t>
  </si>
  <si>
    <t>启用优惠码</t>
  </si>
  <si>
    <t>/console/v1/promo_code/apply</t>
  </si>
  <si>
    <t>应用优惠码</t>
  </si>
  <si>
    <t>${address}/console/v1/promo_code/apply</t>
  </si>
  <si>
    <t>{"scene":"new","product_id":"${com_productid}","amount":"20","billing_cycle_time":2678400,"promo_code":"${code}","qty":1}</t>
  </si>
  <si>
    <t>{    "product_id": "${com_productid}",    "config_options": {        "configoption": {            "${configoption_id}": [10]        },        "cycle": "${com_cycle_id}"    },    "qty": 1,  "customfield":{"promo_code":"${code}"}}</t>
  </si>
  <si>
    <t>data.amount</t>
  </si>
  <si>
    <t>18.00</t>
  </si>
  <si>
    <t>/console/v1/host/:id/renew</t>
  </si>
  <si>
    <t>${address}/console/v1/host/${com_host_id}/renew</t>
  </si>
  <si>
    <t>data.host[0].price</t>
  </si>
  <si>
    <t>{"id":"${com_host_id}","billing_cycle":"${billing_cycle}","customfield":{"promo_code":"","voucher_get_id":""}}</t>
  </si>
  <si>
    <t>/console/v1/invoice_title</t>
  </si>
  <si>
    <t>添加抬头</t>
  </si>
  <si>
    <t>${address}/console/v1/invoice_title</t>
  </si>
  <si>
    <t>{"title_type":"company","title":"123","invoice_type":"normal","company_address":"123","tax":"123","bank":"123","bank_user":"123"}</t>
  </si>
  <si>
    <t>抬头列表</t>
  </si>
  <si>
    <t>title_id</t>
  </si>
  <si>
    <t>/console/v1/invoice_address</t>
  </si>
  <si>
    <t>添加地址</t>
  </si>
  <si>
    <t>${address}/console/v1/invoice_address</t>
  </si>
  <si>
    <t>{"rec_type":"paper","rec_name":"123","address":"123","phone":"123","is_default":true,"email":"","rec_url":"","notes":"123","province":"北京市","city":"北京市","region":"东城区"}</t>
  </si>
  <si>
    <t>地址列表</t>
  </si>
  <si>
    <t>address_id</t>
  </si>
  <si>
    <t>/v1/invoice_config</t>
  </si>
  <si>
    <t>${url}/v1/invoice_config</t>
  </si>
  <si>
    <t>{"invoice_manage":"1","pre_invoice":"0","parcel":[{"id":1,"name":"1","price":"10.00","index":1,"newName":"1","newPrice":11,"isEdit":false},{"id":2,"name":"SF","price":"20.00","index":2,"newName":"SF","newPrice":20,"isEdit":false}],"across_year_invoice":"1"}</t>
  </si>
  <si>
    <t>发票设置</t>
  </si>
  <si>
    <t>invoice_manage</t>
  </si>
  <si>
    <t>parcel_id</t>
  </si>
  <si>
    <t>parcel[0].id</t>
  </si>
  <si>
    <t>/v1/invoice_project</t>
  </si>
  <si>
    <t>添加发票项目</t>
  </si>
  <si>
    <t>${url}/v1/invoice_project</t>
  </si>
  <si>
    <t>{"name":"1","normal_tax_rate":10,"normal_tax_price":10,"special_tax_switch":1,"special_tax_rate":10,"special_tax_price":10}</t>
  </si>
  <si>
    <t>project_id</t>
  </si>
  <si>
    <t>/v1/invoice</t>
  </si>
  <si>
    <t>后台开票</t>
  </si>
  <si>
    <t>${url}/v1/invoice</t>
  </si>
  <si>
    <t>{"client_id":${user_id},"order_id":[${order_id}],"invoice_title_id":${title_id},"invoice_address_id":${address_id},"parcel_id":${parcel_id},"rec_type":"paper","invoice_project_id":${project_id},"invoice_format":"pdf"}</t>
  </si>
  <si>
    <t>invoice_order_id</t>
  </si>
  <si>
    <t>发票列表</t>
  </si>
  <si>
    <t>${url}/v1/invoice?keywords=&amp;type=&amp;status=&amp;page=1&amp;limit=1&amp;orderby=id&amp;sort=desc</t>
  </si>
  <si>
    <t>invoice_id</t>
  </si>
  <si>
    <t>${url}/v1/order/${invoice_order_id}/status/paid</t>
  </si>
  <si>
    <t>/v1/invoice/:id/confirm</t>
  </si>
  <si>
    <t>通过审核</t>
  </si>
  <si>
    <t>${url}/v1/invoice/${invoice_id}/confirm</t>
  </si>
  <si>
    <t>{"review_notes":"123"}</t>
  </si>
  <si>
    <t>/v1/invoice/:id/send</t>
  </si>
  <si>
    <t>发出</t>
  </si>
  <si>
    <t>${url}/v1/invoice/${invoice_id}/send</t>
  </si>
  <si>
    <t>{"parcel_id":${parcel_id},"parcel_number":"123","filename":"","rec_type":"paper"}</t>
  </si>
  <si>
    <t>/v1/invoice/:id/flush</t>
  </si>
  <si>
    <t>冲红</t>
  </si>
  <si>
    <t>${url}/v1/invoice/${invoice_id}/flush</t>
  </si>
  <si>
    <t>/v1/invoice/:id/reject</t>
  </si>
  <si>
    <t>${url}/v1/invoice/${invoice_id}/reject</t>
  </si>
  <si>
    <t>{"reject_reason":"123"}</t>
  </si>
  <si>
    <t>/console/v1/invoice</t>
  </si>
  <si>
    <t>前台开票</t>
  </si>
  <si>
    <t>${address}/console/v1/invoice</t>
  </si>
  <si>
    <t>{"order_id":[${order_id}],"invoice_title_id":${title_id},"invoice_address_id":${address_id},"parcel_id":${parcel_id},"rec_type":"paper","invoice_project_id":${project_id},"invoice_format":"pdf"}</t>
  </si>
  <si>
    <t>{"invoice_manage":"1","pre_invoice":"1","parcel":[{"id":1,"name":"1","price":"10.00","index":1,"newName":"1","newPrice":11,"isEdit":false},{"id":2,"name":"SF","price":"20.00","index":2,"newName":"SF","newPrice":20,"isEdit":false}],"across_year_invoice":"1"}</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</si>
</sst>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9"/>
      <color rgb="FF202124"/>
      <name val="宋体"/>
      <charset val="134"/>
    </font>
    <font>
      <b/>
      <sz val="11"/>
      <color theme="1"/>
      <name val="Microsoft YaHei"/>
      <charset val="134"/>
    </font>
    <font>
      <sz val="10"/>
      <color theme="1"/>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u/>
      <sz val="11"/>
      <color theme="1"/>
      <name val="宋体"/>
      <charset val="134"/>
      <scheme val="minor"/>
    </font>
  </fonts>
  <fills count="34">
    <fill>
      <patternFill patternType="none"/>
    </fill>
    <fill>
      <patternFill patternType="gray125"/>
    </fill>
    <fill>
      <patternFill patternType="solid">
        <fgColor rgb="FF00B0F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4" fillId="0" borderId="0">
      <alignment vertical="center"/>
    </xf>
    <xf numFmtId="0" fontId="5" fillId="0" borderId="0">
      <alignment vertical="center"/>
    </xf>
    <xf numFmtId="0" fontId="0" fillId="3" borderId="2">
      <alignment vertical="center"/>
    </xf>
    <xf numFmtId="0" fontId="6" fillId="0" borderId="0">
      <alignment vertical="center"/>
    </xf>
    <xf numFmtId="0" fontId="7" fillId="0" borderId="0">
      <alignment vertical="center"/>
    </xf>
    <xf numFmtId="0" fontId="8" fillId="0" borderId="0">
      <alignment vertical="center"/>
    </xf>
    <xf numFmtId="0" fontId="9" fillId="0" borderId="3">
      <alignment vertical="center"/>
    </xf>
    <xf numFmtId="0" fontId="10" fillId="0" borderId="3">
      <alignment vertical="center"/>
    </xf>
    <xf numFmtId="0" fontId="11" fillId="0" borderId="4">
      <alignment vertical="center"/>
    </xf>
    <xf numFmtId="0" fontId="11" fillId="0" borderId="0">
      <alignment vertical="center"/>
    </xf>
    <xf numFmtId="0" fontId="12" fillId="4" borderId="5">
      <alignment vertical="center"/>
    </xf>
    <xf numFmtId="0" fontId="13" fillId="5" borderId="6">
      <alignment vertical="center"/>
    </xf>
    <xf numFmtId="0" fontId="14" fillId="5" borderId="5">
      <alignment vertical="center"/>
    </xf>
    <xf numFmtId="0" fontId="15" fillId="6" borderId="7">
      <alignment vertical="center"/>
    </xf>
    <xf numFmtId="0" fontId="16" fillId="0" borderId="8">
      <alignment vertical="center"/>
    </xf>
    <xf numFmtId="0" fontId="17" fillId="0" borderId="9">
      <alignment vertical="center"/>
    </xf>
    <xf numFmtId="0" fontId="18" fillId="7" borderId="0">
      <alignment vertical="center"/>
    </xf>
    <xf numFmtId="0" fontId="19" fillId="8" borderId="0">
      <alignment vertical="center"/>
    </xf>
    <xf numFmtId="0" fontId="20" fillId="9" borderId="0">
      <alignment vertical="center"/>
    </xf>
    <xf numFmtId="0" fontId="21" fillId="10" borderId="0">
      <alignment vertical="center"/>
    </xf>
    <xf numFmtId="0" fontId="22" fillId="11" borderId="0">
      <alignment vertical="center"/>
    </xf>
    <xf numFmtId="0" fontId="22" fillId="12" borderId="0">
      <alignment vertical="center"/>
    </xf>
    <xf numFmtId="0" fontId="21" fillId="13" borderId="0">
      <alignment vertical="center"/>
    </xf>
    <xf numFmtId="0" fontId="21" fillId="14" borderId="0">
      <alignment vertical="center"/>
    </xf>
    <xf numFmtId="0" fontId="22" fillId="15" borderId="0">
      <alignment vertical="center"/>
    </xf>
    <xf numFmtId="0" fontId="22" fillId="16" borderId="0">
      <alignment vertical="center"/>
    </xf>
    <xf numFmtId="0" fontId="21" fillId="17" borderId="0">
      <alignment vertical="center"/>
    </xf>
    <xf numFmtId="0" fontId="21" fillId="18" borderId="0">
      <alignment vertical="center"/>
    </xf>
    <xf numFmtId="0" fontId="22" fillId="19" borderId="0">
      <alignment vertical="center"/>
    </xf>
    <xf numFmtId="0" fontId="22" fillId="20" borderId="0">
      <alignment vertical="center"/>
    </xf>
    <xf numFmtId="0" fontId="21" fillId="21" borderId="0">
      <alignment vertical="center"/>
    </xf>
    <xf numFmtId="0" fontId="21" fillId="22" borderId="0">
      <alignment vertical="center"/>
    </xf>
    <xf numFmtId="0" fontId="22" fillId="23" borderId="0">
      <alignment vertical="center"/>
    </xf>
    <xf numFmtId="0" fontId="22" fillId="24" borderId="0">
      <alignment vertical="center"/>
    </xf>
    <xf numFmtId="0" fontId="21" fillId="25" borderId="0">
      <alignment vertical="center"/>
    </xf>
    <xf numFmtId="0" fontId="21" fillId="26" borderId="0">
      <alignment vertical="center"/>
    </xf>
    <xf numFmtId="0" fontId="22" fillId="27" borderId="0">
      <alignment vertical="center"/>
    </xf>
    <xf numFmtId="0" fontId="22" fillId="28" borderId="0">
      <alignment vertical="center"/>
    </xf>
    <xf numFmtId="0" fontId="21" fillId="29" borderId="0">
      <alignment vertical="center"/>
    </xf>
    <xf numFmtId="0" fontId="21" fillId="30" borderId="0">
      <alignment vertical="center"/>
    </xf>
    <xf numFmtId="0" fontId="22" fillId="31" borderId="0">
      <alignment vertical="center"/>
    </xf>
    <xf numFmtId="0" fontId="22" fillId="32" borderId="0">
      <alignment vertical="center"/>
    </xf>
    <xf numFmtId="0" fontId="21" fillId="33" borderId="0">
      <alignment vertical="center"/>
    </xf>
  </cellStyleXfs>
  <cellXfs count="15">
    <xf numFmtId="0" fontId="0" fillId="0" borderId="0" xfId="0" applyAlignment="1">
      <alignment vertical="center"/>
    </xf>
    <xf numFmtId="0" fontId="0" fillId="0" borderId="0" xfId="0" applyFill="1" applyAlignment="1">
      <alignment horizontal="center" vertical="center" wrapText="1"/>
    </xf>
    <xf numFmtId="0" fontId="0" fillId="2" borderId="1" xfId="0"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horizontal="center" vertical="center"/>
    </xf>
    <xf numFmtId="0" fontId="0" fillId="0" borderId="0" xfId="0" applyFill="1" applyAlignment="1">
      <alignment horizontal="center" vertical="center"/>
    </xf>
    <xf numFmtId="0" fontId="1" fillId="0" borderId="0" xfId="0" applyFont="1" applyFill="1" applyAlignment="1">
      <alignment horizontal="center" vertical="center" wrapText="1"/>
    </xf>
    <xf numFmtId="0" fontId="0" fillId="0" borderId="0" xfId="0" applyFill="1" applyAlignment="1">
      <alignment horizontal="left" vertical="center" wrapText="1"/>
    </xf>
    <xf numFmtId="0" fontId="0" fillId="0" borderId="0" xfId="0" applyAlignment="1">
      <alignment horizontal="left" vertical="center" wrapText="1"/>
    </xf>
    <xf numFmtId="0" fontId="0" fillId="0" borderId="0" xfId="0" applyFont="1" applyAlignment="1">
      <alignment horizontal="center" vertical="center" wrapText="1"/>
    </xf>
    <xf numFmtId="0" fontId="1" fillId="0" borderId="0" xfId="0" applyFont="1" applyAlignment="1">
      <alignment horizontal="center" vertical="center" wrapText="1"/>
    </xf>
    <xf numFmtId="0" fontId="2" fillId="2" borderId="1" xfId="0" applyFont="1" applyFill="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left" vertical="center" wrapText="1"/>
    </xf>
    <xf numFmtId="0" fontId="0" fillId="2" borderId="1" xfId="0" applyFill="1" applyBorder="1" applyAlignment="1">
      <alignment horizontal="center" vertical="center"/>
    </xf>
    <xf numFmtId="0" fontId="0" fillId="0" borderId="0" xfId="0" applyAlignment="1" quotePrefix="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5" Type="http://schemas.openxmlformats.org/officeDocument/2006/relationships/sharedStrings" Target="sharedStrings.xml"/><Relationship Id="rId34" Type="http://schemas.openxmlformats.org/officeDocument/2006/relationships/styles" Target="styles.xml"/><Relationship Id="rId33" Type="http://schemas.openxmlformats.org/officeDocument/2006/relationships/theme" Target="theme/theme1.xml"/><Relationship Id="rId32" Type="http://schemas.openxmlformats.org/officeDocument/2006/relationships/worksheet" Target="worksheets/sheet32.xml"/><Relationship Id="rId31" Type="http://schemas.openxmlformats.org/officeDocument/2006/relationships/worksheet" Target="worksheets/sheet31.xml"/><Relationship Id="rId30" Type="http://schemas.openxmlformats.org/officeDocument/2006/relationships/worksheet" Target="worksheets/sheet30.xml"/><Relationship Id="rId3" Type="http://schemas.openxmlformats.org/officeDocument/2006/relationships/worksheet" Target="worksheets/sheet3.xml"/><Relationship Id="rId29" Type="http://schemas.openxmlformats.org/officeDocument/2006/relationships/worksheet" Target="worksheets/sheet29.xml"/><Relationship Id="rId28" Type="http://schemas.openxmlformats.org/officeDocument/2006/relationships/worksheet" Target="worksheets/sheet28.xml"/><Relationship Id="rId27" Type="http://schemas.openxmlformats.org/officeDocument/2006/relationships/worksheet" Target="worksheets/sheet27.xml"/><Relationship Id="rId26" Type="http://schemas.openxmlformats.org/officeDocument/2006/relationships/worksheet" Target="worksheets/sheet26.xml"/><Relationship Id="rId25" Type="http://schemas.openxmlformats.org/officeDocument/2006/relationships/worksheet" Target="worksheets/sheet25.xml"/><Relationship Id="rId24" Type="http://schemas.openxmlformats.org/officeDocument/2006/relationships/worksheet" Target="worksheets/sheet24.xml"/><Relationship Id="rId23" Type="http://schemas.openxmlformats.org/officeDocument/2006/relationships/worksheet" Target="worksheets/sheet23.xml"/><Relationship Id="rId22" Type="http://schemas.openxmlformats.org/officeDocument/2006/relationships/worksheet" Target="worksheets/sheet22.xml"/><Relationship Id="rId21" Type="http://schemas.openxmlformats.org/officeDocument/2006/relationships/worksheet" Target="worksheets/sheet21.xml"/><Relationship Id="rId20" Type="http://schemas.openxmlformats.org/officeDocument/2006/relationships/worksheet" Target="worksheets/sheet20.xml"/><Relationship Id="rId2" Type="http://schemas.openxmlformats.org/officeDocument/2006/relationships/worksheet" Target="worksheets/sheet2.xml"/><Relationship Id="rId19" Type="http://schemas.openxmlformats.org/officeDocument/2006/relationships/worksheet" Target="worksheets/sheet19.xml"/><Relationship Id="rId18" Type="http://schemas.openxmlformats.org/officeDocument/2006/relationships/worksheet" Target="worksheets/sheet18.xml"/><Relationship Id="rId17" Type="http://schemas.openxmlformats.org/officeDocument/2006/relationships/worksheet" Target="worksheets/sheet17.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
  <sheetViews>
    <sheetView workbookViewId="0">
      <selection activeCell="G2" sqref="G2"/>
    </sheetView>
  </sheetViews>
  <sheetFormatPr defaultColWidth="9" defaultRowHeight="13.5" outlineLevelRow="6"/>
  <cols>
    <col min="1" max="1" width="9.125" style="5" customWidth="1"/>
    <col min="2" max="2" width="22.75" style="5" customWidth="1"/>
    <col min="3" max="3" width="11" style="5" customWidth="1"/>
    <col min="4" max="4" width="9" style="5"/>
    <col min="5" max="5" width="35" style="5" customWidth="1"/>
    <col min="6" max="6" width="34.375" style="5" customWidth="1"/>
    <col min="7" max="7" width="42.625" style="5" customWidth="1"/>
    <col min="8" max="8" width="15.625" style="5" customWidth="1"/>
    <col min="9" max="9" width="9.5" style="5" customWidth="1"/>
    <col min="10" max="10" width="15.5" style="5" customWidth="1"/>
    <col min="11" max="11" width="18.5" style="5" customWidth="1"/>
    <col min="12" max="16384" width="9" style="5"/>
  </cols>
  <sheetData>
    <row r="1" s="5" customFormat="1" ht="42" customHeight="1" spans="1:11">
      <c r="A1" s="14" t="s">
        <v>0</v>
      </c>
      <c r="B1" s="14" t="s">
        <v>1</v>
      </c>
      <c r="C1" s="14" t="s">
        <v>2</v>
      </c>
      <c r="D1" s="14" t="s">
        <v>3</v>
      </c>
      <c r="E1" s="14" t="s">
        <v>4</v>
      </c>
      <c r="F1" s="14" t="s">
        <v>5</v>
      </c>
      <c r="G1" s="14" t="s">
        <v>6</v>
      </c>
      <c r="H1" s="14" t="s">
        <v>7</v>
      </c>
      <c r="I1" s="14" t="s">
        <v>8</v>
      </c>
      <c r="J1" s="14" t="s">
        <v>9</v>
      </c>
      <c r="K1" s="14" t="s">
        <v>10</v>
      </c>
    </row>
    <row r="2" s="5" customFormat="1" ht="40.5" customHeight="1" spans="1:10">
      <c r="A2" s="5">
        <v>1</v>
      </c>
      <c r="B2" s="1" t="s">
        <v>11</v>
      </c>
      <c r="C2" s="5" t="s">
        <v>12</v>
      </c>
      <c r="D2" s="5" t="s">
        <v>13</v>
      </c>
      <c r="E2" s="5" t="s">
        <v>14</v>
      </c>
      <c r="F2" s="5" t="s">
        <v>15</v>
      </c>
      <c r="G2" s="1" t="s">
        <v>16</v>
      </c>
      <c r="H2" s="5" t="s">
        <v>17</v>
      </c>
      <c r="I2" s="5" t="s">
        <v>18</v>
      </c>
      <c r="J2" s="5">
        <v>200</v>
      </c>
    </row>
    <row r="3" s="5" customFormat="1" spans="1:6">
      <c r="A3" s="5">
        <v>2</v>
      </c>
      <c r="B3" s="5" t="s">
        <v>19</v>
      </c>
      <c r="C3" s="5" t="s">
        <v>20</v>
      </c>
      <c r="D3" s="5" t="s">
        <v>21</v>
      </c>
      <c r="E3" s="1" t="s">
        <v>22</v>
      </c>
      <c r="F3" s="5" t="s">
        <v>23</v>
      </c>
    </row>
    <row r="4" s="5" customFormat="1" ht="40.5" spans="1:10">
      <c r="A4" s="5">
        <v>3</v>
      </c>
      <c r="B4" s="1" t="s">
        <v>24</v>
      </c>
      <c r="C4" s="5" t="s">
        <v>12</v>
      </c>
      <c r="D4" s="5" t="s">
        <v>13</v>
      </c>
      <c r="E4" s="5" t="s">
        <v>25</v>
      </c>
      <c r="F4" s="5" t="s">
        <v>15</v>
      </c>
      <c r="G4" s="1" t="s">
        <v>26</v>
      </c>
      <c r="H4" s="5" t="s">
        <v>17</v>
      </c>
      <c r="I4" s="5" t="s">
        <v>18</v>
      </c>
      <c r="J4" s="5">
        <v>200</v>
      </c>
    </row>
    <row r="5" s="5" customFormat="1" spans="1:6">
      <c r="A5" s="5">
        <v>4</v>
      </c>
      <c r="B5" s="5" t="s">
        <v>19</v>
      </c>
      <c r="C5" s="5" t="s">
        <v>27</v>
      </c>
      <c r="D5" s="5" t="s">
        <v>21</v>
      </c>
      <c r="E5" s="1" t="s">
        <v>22</v>
      </c>
      <c r="F5" s="5" t="s">
        <v>23</v>
      </c>
    </row>
    <row r="6" s="5" customFormat="1" spans="1:10">
      <c r="A6" s="5">
        <v>5</v>
      </c>
      <c r="B6" s="5" t="s">
        <v>28</v>
      </c>
      <c r="C6" s="5" t="s">
        <v>29</v>
      </c>
      <c r="D6" s="5" t="s">
        <v>30</v>
      </c>
      <c r="E6" s="5" t="s">
        <v>31</v>
      </c>
      <c r="F6" s="1" t="s">
        <v>32</v>
      </c>
      <c r="H6" s="5" t="s">
        <v>17</v>
      </c>
      <c r="I6" s="5" t="s">
        <v>18</v>
      </c>
      <c r="J6" s="5">
        <v>200</v>
      </c>
    </row>
    <row r="7" s="5" customFormat="1" spans="1:6">
      <c r="A7" s="5">
        <v>6</v>
      </c>
      <c r="B7" s="5" t="s">
        <v>19</v>
      </c>
      <c r="C7" s="5" t="s">
        <v>33</v>
      </c>
      <c r="D7" s="5" t="s">
        <v>21</v>
      </c>
      <c r="E7" s="1" t="s">
        <v>22</v>
      </c>
      <c r="F7" s="5" t="s">
        <v>34</v>
      </c>
    </row>
  </sheetData>
  <dataValidations count="1">
    <dataValidation type="list" allowBlank="1" showInputMessage="1" showErrorMessage="1" sqref="D7 D2:D3 D4:D5">
      <formula1>"设置变量,字典取值,执行SQL,post,get,put,delete,获取当前执行用例,获取当前用例文件名称"</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2"/>
  <sheetViews>
    <sheetView zoomScaleSheetLayoutView="60" workbookViewId="0">
      <pane ySplit="1" topLeftCell="A11" activePane="bottomLeft" state="frozen"/>
      <selection/>
      <selection pane="bottomLeft" activeCell="B31" sqref="$A1:$XFD1048576"/>
    </sheetView>
  </sheetViews>
  <sheetFormatPr defaultColWidth="9" defaultRowHeight="13.5"/>
  <cols>
    <col min="1" max="1" width="8.875" style="3" customWidth="1"/>
    <col min="2" max="2" width="25.5" style="3" customWidth="1"/>
    <col min="3" max="3" width="11" style="3" customWidth="1"/>
    <col min="4" max="4" width="9" style="3"/>
    <col min="5" max="5" width="41.25" style="3" customWidth="1"/>
    <col min="6" max="6" width="42.625" style="3" customWidth="1"/>
    <col min="7" max="7" width="36.5" style="3" customWidth="1"/>
    <col min="8" max="8" width="14.75" style="3" customWidth="1"/>
    <col min="9" max="9" width="14" style="3" customWidth="1"/>
    <col min="10" max="10" width="20.75" style="3" customWidth="1"/>
    <col min="11" max="11" width="22.375" style="3" customWidth="1"/>
    <col min="12" max="16384" width="9" style="3"/>
  </cols>
  <sheetData>
    <row r="1" s="3" customFormat="1" ht="42" customHeight="1" spans="1:11">
      <c r="A1" s="2" t="s">
        <v>0</v>
      </c>
      <c r="B1" s="2" t="s">
        <v>1</v>
      </c>
      <c r="C1" s="2" t="s">
        <v>2</v>
      </c>
      <c r="D1" s="2" t="s">
        <v>3</v>
      </c>
      <c r="E1" s="2" t="s">
        <v>4</v>
      </c>
      <c r="F1" s="2" t="s">
        <v>5</v>
      </c>
      <c r="G1" s="2" t="s">
        <v>6</v>
      </c>
      <c r="H1" s="2" t="s">
        <v>7</v>
      </c>
      <c r="I1" s="2" t="s">
        <v>8</v>
      </c>
      <c r="J1" s="2" t="s">
        <v>9</v>
      </c>
      <c r="K1" s="2" t="s">
        <v>10</v>
      </c>
    </row>
    <row r="2" s="3" customFormat="1" spans="1:5">
      <c r="A2" s="3">
        <v>1</v>
      </c>
      <c r="B2" s="3" t="s">
        <v>19</v>
      </c>
      <c r="C2" s="3" t="s">
        <v>35</v>
      </c>
      <c r="D2" s="3" t="s">
        <v>36</v>
      </c>
      <c r="E2" s="3" t="s">
        <v>37</v>
      </c>
    </row>
    <row r="3" s="3" customFormat="1" spans="1:5">
      <c r="A3" s="3">
        <v>2</v>
      </c>
      <c r="B3" s="3" t="s">
        <v>19</v>
      </c>
      <c r="C3" s="3" t="s">
        <v>38</v>
      </c>
      <c r="D3" s="3" t="s">
        <v>36</v>
      </c>
      <c r="E3" s="3" t="s">
        <v>39</v>
      </c>
    </row>
    <row r="4" s="3" customFormat="1" ht="40.5" spans="1:10">
      <c r="A4" s="3">
        <v>3</v>
      </c>
      <c r="B4" s="3" t="s">
        <v>40</v>
      </c>
      <c r="C4" s="3" t="s">
        <v>41</v>
      </c>
      <c r="D4" s="3" t="s">
        <v>13</v>
      </c>
      <c r="E4" s="3" t="s">
        <v>42</v>
      </c>
      <c r="F4" s="3" t="s">
        <v>43</v>
      </c>
      <c r="G4" s="3" t="s">
        <v>44</v>
      </c>
      <c r="H4" s="3" t="s">
        <v>17</v>
      </c>
      <c r="I4" s="3" t="s">
        <v>18</v>
      </c>
      <c r="J4" s="3">
        <v>200</v>
      </c>
    </row>
    <row r="5" s="3" customFormat="1" spans="1:6">
      <c r="A5" s="3">
        <v>5</v>
      </c>
      <c r="B5" s="3" t="s">
        <v>19</v>
      </c>
      <c r="C5" s="3" t="s">
        <v>45</v>
      </c>
      <c r="D5" s="3" t="s">
        <v>21</v>
      </c>
      <c r="E5" s="3" t="s">
        <v>22</v>
      </c>
      <c r="F5" s="3" t="s">
        <v>46</v>
      </c>
    </row>
    <row r="6" s="3" customFormat="1" ht="27" spans="1:10">
      <c r="A6" s="3">
        <v>6</v>
      </c>
      <c r="B6" s="3" t="s">
        <v>47</v>
      </c>
      <c r="C6" s="3" t="s">
        <v>48</v>
      </c>
      <c r="D6" s="3" t="s">
        <v>30</v>
      </c>
      <c r="E6" s="3" t="s">
        <v>49</v>
      </c>
      <c r="F6" s="3" t="s">
        <v>43</v>
      </c>
      <c r="H6" s="3" t="s">
        <v>50</v>
      </c>
      <c r="I6" s="3" t="s">
        <v>18</v>
      </c>
      <c r="J6" s="3" t="s">
        <v>51</v>
      </c>
    </row>
    <row r="7" s="3" customFormat="1" ht="94.5" spans="1:10">
      <c r="A7" s="3">
        <v>7</v>
      </c>
      <c r="B7" s="3" t="s">
        <v>47</v>
      </c>
      <c r="C7" s="3" t="s">
        <v>52</v>
      </c>
      <c r="D7" s="3" t="s">
        <v>53</v>
      </c>
      <c r="E7" s="3" t="s">
        <v>49</v>
      </c>
      <c r="F7" s="3" t="s">
        <v>43</v>
      </c>
      <c r="G7" s="3" t="s">
        <v>54</v>
      </c>
      <c r="H7" s="3" t="s">
        <v>17</v>
      </c>
      <c r="I7" s="3" t="s">
        <v>18</v>
      </c>
      <c r="J7" s="3">
        <v>200</v>
      </c>
    </row>
    <row r="8" s="3" customFormat="1" ht="27" spans="1:10">
      <c r="A8" s="3">
        <v>8</v>
      </c>
      <c r="B8" s="3" t="s">
        <v>47</v>
      </c>
      <c r="C8" s="3" t="s">
        <v>48</v>
      </c>
      <c r="D8" s="3" t="s">
        <v>30</v>
      </c>
      <c r="E8" s="3" t="s">
        <v>49</v>
      </c>
      <c r="F8" s="3" t="s">
        <v>43</v>
      </c>
      <c r="H8" s="3" t="s">
        <v>50</v>
      </c>
      <c r="I8" s="3" t="s">
        <v>18</v>
      </c>
      <c r="J8" s="3" t="s">
        <v>52</v>
      </c>
    </row>
    <row r="9" s="3" customFormat="1" ht="54" spans="1:10">
      <c r="A9" s="3">
        <v>9</v>
      </c>
      <c r="B9" s="3" t="s">
        <v>55</v>
      </c>
      <c r="C9" s="3" t="s">
        <v>56</v>
      </c>
      <c r="D9" s="3" t="s">
        <v>13</v>
      </c>
      <c r="E9" s="3" t="s">
        <v>57</v>
      </c>
      <c r="F9" s="3" t="s">
        <v>43</v>
      </c>
      <c r="G9" s="3" t="s">
        <v>58</v>
      </c>
      <c r="H9" s="3" t="s">
        <v>17</v>
      </c>
      <c r="I9" s="3" t="s">
        <v>18</v>
      </c>
      <c r="J9" s="3">
        <v>200</v>
      </c>
    </row>
    <row r="10" s="3" customFormat="1" ht="27" spans="1:10">
      <c r="A10" s="3">
        <v>10</v>
      </c>
      <c r="B10" s="3" t="s">
        <v>59</v>
      </c>
      <c r="C10" s="3" t="s">
        <v>60</v>
      </c>
      <c r="D10" s="3" t="s">
        <v>30</v>
      </c>
      <c r="E10" s="3" t="s">
        <v>61</v>
      </c>
      <c r="F10" s="3" t="s">
        <v>43</v>
      </c>
      <c r="H10" s="3" t="s">
        <v>62</v>
      </c>
      <c r="I10" s="3" t="s">
        <v>18</v>
      </c>
      <c r="J10" s="15" t="s">
        <v>63</v>
      </c>
    </row>
    <row r="11" s="3" customFormat="1" ht="27" spans="1:10">
      <c r="A11" s="3">
        <v>11</v>
      </c>
      <c r="B11" s="3" t="s">
        <v>59</v>
      </c>
      <c r="C11" s="3" t="s">
        <v>64</v>
      </c>
      <c r="D11" s="3" t="s">
        <v>53</v>
      </c>
      <c r="E11" s="3" t="s">
        <v>61</v>
      </c>
      <c r="F11" s="3" t="s">
        <v>43</v>
      </c>
      <c r="G11" s="3" t="s">
        <v>65</v>
      </c>
      <c r="H11" s="3" t="s">
        <v>17</v>
      </c>
      <c r="I11" s="3" t="s">
        <v>18</v>
      </c>
      <c r="J11" s="3">
        <v>200</v>
      </c>
    </row>
    <row r="12" s="3" customFormat="1" ht="27" spans="1:10">
      <c r="A12" s="3">
        <v>12</v>
      </c>
      <c r="B12" s="3" t="s">
        <v>66</v>
      </c>
      <c r="C12" s="3" t="s">
        <v>67</v>
      </c>
      <c r="D12" s="3" t="s">
        <v>13</v>
      </c>
      <c r="E12" s="3" t="s">
        <v>68</v>
      </c>
      <c r="F12" s="3" t="s">
        <v>43</v>
      </c>
      <c r="G12" s="3" t="s">
        <v>69</v>
      </c>
      <c r="H12" s="3" t="s">
        <v>17</v>
      </c>
      <c r="I12" s="3" t="s">
        <v>18</v>
      </c>
      <c r="J12" s="3">
        <v>200</v>
      </c>
    </row>
    <row r="13" s="3" customFormat="1" ht="27" spans="1:10">
      <c r="A13" s="3">
        <v>13</v>
      </c>
      <c r="B13" s="3" t="s">
        <v>70</v>
      </c>
      <c r="C13" s="3" t="s">
        <v>71</v>
      </c>
      <c r="D13" s="3" t="s">
        <v>30</v>
      </c>
      <c r="E13" s="3" t="s">
        <v>72</v>
      </c>
      <c r="F13" s="3" t="s">
        <v>43</v>
      </c>
      <c r="H13" s="3" t="s">
        <v>17</v>
      </c>
      <c r="I13" s="3" t="s">
        <v>18</v>
      </c>
      <c r="J13" s="3">
        <v>200</v>
      </c>
    </row>
    <row r="14" s="3" customFormat="1" spans="1:6">
      <c r="A14" s="3">
        <v>14</v>
      </c>
      <c r="B14" s="3" t="s">
        <v>19</v>
      </c>
      <c r="C14" s="3" t="s">
        <v>73</v>
      </c>
      <c r="D14" s="3" t="s">
        <v>21</v>
      </c>
      <c r="E14" s="3" t="s">
        <v>22</v>
      </c>
      <c r="F14" s="3" t="s">
        <v>74</v>
      </c>
    </row>
    <row r="15" s="3" customFormat="1" ht="27" spans="1:10">
      <c r="A15" s="3">
        <v>15</v>
      </c>
      <c r="B15" s="3" t="s">
        <v>75</v>
      </c>
      <c r="C15" s="3" t="s">
        <v>76</v>
      </c>
      <c r="D15" s="3" t="s">
        <v>53</v>
      </c>
      <c r="E15" s="3" t="s">
        <v>77</v>
      </c>
      <c r="F15" s="3" t="s">
        <v>43</v>
      </c>
      <c r="G15" s="3" t="s">
        <v>78</v>
      </c>
      <c r="H15" s="3" t="s">
        <v>17</v>
      </c>
      <c r="I15" s="3" t="s">
        <v>18</v>
      </c>
      <c r="J15" s="3">
        <v>200</v>
      </c>
    </row>
    <row r="16" s="3" customFormat="1" ht="27" spans="1:10">
      <c r="A16" s="3">
        <v>16</v>
      </c>
      <c r="B16" s="3" t="s">
        <v>75</v>
      </c>
      <c r="C16" s="3" t="s">
        <v>79</v>
      </c>
      <c r="D16" s="3" t="s">
        <v>80</v>
      </c>
      <c r="E16" s="3" t="s">
        <v>77</v>
      </c>
      <c r="F16" s="3" t="s">
        <v>43</v>
      </c>
      <c r="H16" s="3" t="s">
        <v>17</v>
      </c>
      <c r="I16" s="3" t="s">
        <v>18</v>
      </c>
      <c r="J16" s="3">
        <v>200</v>
      </c>
    </row>
    <row r="17" s="3" customFormat="1" ht="27" spans="1:10">
      <c r="A17" s="3">
        <v>17</v>
      </c>
      <c r="B17" s="3" t="s">
        <v>81</v>
      </c>
      <c r="C17" s="3" t="s">
        <v>82</v>
      </c>
      <c r="D17" s="3" t="s">
        <v>53</v>
      </c>
      <c r="E17" s="3" t="s">
        <v>83</v>
      </c>
      <c r="F17" s="3" t="s">
        <v>43</v>
      </c>
      <c r="G17" s="3" t="s">
        <v>84</v>
      </c>
      <c r="H17" s="3" t="s">
        <v>17</v>
      </c>
      <c r="I17" s="3" t="s">
        <v>18</v>
      </c>
      <c r="J17" s="3">
        <v>200</v>
      </c>
    </row>
    <row r="18" s="3" customFormat="1" spans="1:10">
      <c r="A18" s="3">
        <v>18</v>
      </c>
      <c r="B18" s="3" t="s">
        <v>47</v>
      </c>
      <c r="C18" s="3" t="s">
        <v>85</v>
      </c>
      <c r="D18" s="3" t="s">
        <v>80</v>
      </c>
      <c r="E18" s="3" t="s">
        <v>49</v>
      </c>
      <c r="F18" s="3" t="s">
        <v>43</v>
      </c>
      <c r="H18" s="3" t="s">
        <v>17</v>
      </c>
      <c r="I18" s="3" t="s">
        <v>18</v>
      </c>
      <c r="J18" s="3">
        <v>200</v>
      </c>
    </row>
    <row r="19" s="3" customFormat="1" ht="27" spans="1:10">
      <c r="A19" s="3">
        <v>19</v>
      </c>
      <c r="B19" s="3" t="s">
        <v>40</v>
      </c>
      <c r="C19" s="3" t="s">
        <v>86</v>
      </c>
      <c r="D19" s="3" t="s">
        <v>30</v>
      </c>
      <c r="E19" s="3" t="s">
        <v>87</v>
      </c>
      <c r="F19" s="3" t="s">
        <v>43</v>
      </c>
      <c r="H19" s="3" t="s">
        <v>17</v>
      </c>
      <c r="I19" s="3" t="s">
        <v>18</v>
      </c>
      <c r="J19" s="3">
        <v>200</v>
      </c>
    </row>
    <row r="20" s="3" customFormat="1" ht="27" spans="1:10">
      <c r="A20" s="3">
        <v>21</v>
      </c>
      <c r="B20" s="3" t="s">
        <v>88</v>
      </c>
      <c r="C20" s="3" t="s">
        <v>89</v>
      </c>
      <c r="D20" s="3" t="s">
        <v>30</v>
      </c>
      <c r="E20" s="3" t="s">
        <v>90</v>
      </c>
      <c r="F20" s="3" t="s">
        <v>43</v>
      </c>
      <c r="G20" s="3"/>
      <c r="H20" s="3" t="s">
        <v>17</v>
      </c>
      <c r="I20" s="3" t="s">
        <v>18</v>
      </c>
      <c r="J20" s="3">
        <v>200</v>
      </c>
    </row>
    <row r="21" s="3" customFormat="1" spans="1:6">
      <c r="A21" s="3">
        <v>22</v>
      </c>
      <c r="B21" s="3" t="s">
        <v>19</v>
      </c>
      <c r="C21" s="3" t="s">
        <v>91</v>
      </c>
      <c r="D21" s="3" t="s">
        <v>21</v>
      </c>
      <c r="E21" s="3" t="s">
        <v>22</v>
      </c>
      <c r="F21" s="3" t="s">
        <v>92</v>
      </c>
    </row>
    <row r="22" s="3" customFormat="1" ht="54" spans="1:10">
      <c r="A22" s="3">
        <v>23</v>
      </c>
      <c r="B22" s="3" t="s">
        <v>93</v>
      </c>
      <c r="C22" s="3" t="s">
        <v>94</v>
      </c>
      <c r="D22" s="3" t="s">
        <v>53</v>
      </c>
      <c r="E22" s="3" t="s">
        <v>95</v>
      </c>
      <c r="F22" s="3" t="s">
        <v>43</v>
      </c>
      <c r="G22" s="3" t="s">
        <v>96</v>
      </c>
      <c r="H22" s="3" t="s">
        <v>17</v>
      </c>
      <c r="I22" s="3" t="s">
        <v>18</v>
      </c>
      <c r="J22" s="3">
        <v>200</v>
      </c>
    </row>
  </sheetData>
  <dataValidations count="2">
    <dataValidation type="list" allowBlank="1" showInputMessage="1" showErrorMessage="1" sqref="D2 D3">
      <formula1>"设置变量,字典取值,执行SQL,post,get,put,delete,获取当前执行用例,获取当前用例文件名称,生成随机字符串,伪数据"</formula1>
    </dataValidation>
    <dataValidation type="list" allowBlank="1" showInputMessage="1" showErrorMessage="1" sqref="D4 D9 D10 D11 D14 D15 D16 D19 D20 D21 D22 D5:D8 D12:D13 D17:D18">
      <formula1>"设置变量,字典取值,执行SQL,post,get,put,delete,获取当前执行用例,获取当前用例文件名称"</formula1>
    </dataValidation>
  </dataValidation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5"/>
  <sheetViews>
    <sheetView topLeftCell="A11" workbookViewId="0">
      <selection activeCell="F30" sqref="F30"/>
    </sheetView>
  </sheetViews>
  <sheetFormatPr defaultColWidth="9" defaultRowHeight="13.5"/>
  <cols>
    <col min="1" max="1" width="8.375" style="4" customWidth="1"/>
    <col min="2" max="2" width="27.5" style="4" customWidth="1"/>
    <col min="3" max="3" width="14.25" style="4" customWidth="1"/>
    <col min="4" max="4" width="9" style="4"/>
    <col min="5" max="5" width="35.625" style="4" customWidth="1"/>
    <col min="6" max="6" width="36.125" style="4" customWidth="1"/>
    <col min="7" max="7" width="36.5" style="4" customWidth="1"/>
    <col min="8" max="8" width="17.875" style="4" customWidth="1"/>
    <col min="9" max="9" width="14.875" style="4" customWidth="1"/>
    <col min="10" max="10" width="20.75" style="4" customWidth="1"/>
    <col min="11" max="11" width="22.375" style="4" customWidth="1"/>
    <col min="12" max="16384" width="9" style="4"/>
  </cols>
  <sheetData>
    <row r="1" s="4" customFormat="1" ht="42" customHeight="1" spans="1:11">
      <c r="A1" s="14" t="s">
        <v>0</v>
      </c>
      <c r="B1" s="14" t="s">
        <v>1</v>
      </c>
      <c r="C1" s="14" t="s">
        <v>2</v>
      </c>
      <c r="D1" s="14" t="s">
        <v>3</v>
      </c>
      <c r="E1" s="14" t="s">
        <v>4</v>
      </c>
      <c r="F1" s="14" t="s">
        <v>5</v>
      </c>
      <c r="G1" s="14" t="s">
        <v>6</v>
      </c>
      <c r="H1" s="14" t="s">
        <v>7</v>
      </c>
      <c r="I1" s="14" t="s">
        <v>8</v>
      </c>
      <c r="J1" s="14" t="s">
        <v>9</v>
      </c>
      <c r="K1" s="14" t="s">
        <v>10</v>
      </c>
    </row>
    <row r="2" s="4" customFormat="1" ht="27" spans="1:10">
      <c r="A2" s="4">
        <v>1</v>
      </c>
      <c r="B2" s="4" t="s">
        <v>97</v>
      </c>
      <c r="C2" s="4" t="s">
        <v>98</v>
      </c>
      <c r="D2" s="4" t="s">
        <v>13</v>
      </c>
      <c r="E2" s="4" t="s">
        <v>99</v>
      </c>
      <c r="F2" s="3" t="s">
        <v>43</v>
      </c>
      <c r="G2" s="3" t="s">
        <v>100</v>
      </c>
      <c r="H2" s="3" t="s">
        <v>17</v>
      </c>
      <c r="I2" s="4" t="s">
        <v>18</v>
      </c>
      <c r="J2" s="4">
        <v>200</v>
      </c>
    </row>
    <row r="3" s="4" customFormat="1" spans="1:10">
      <c r="A3" s="4">
        <v>2</v>
      </c>
      <c r="B3" s="4" t="s">
        <v>101</v>
      </c>
      <c r="C3" s="4" t="s">
        <v>102</v>
      </c>
      <c r="D3" s="4" t="s">
        <v>30</v>
      </c>
      <c r="E3" s="4" t="s">
        <v>103</v>
      </c>
      <c r="F3" s="3" t="s">
        <v>43</v>
      </c>
      <c r="H3" s="4" t="s">
        <v>104</v>
      </c>
      <c r="I3" s="4" t="s">
        <v>18</v>
      </c>
      <c r="J3" s="4" t="s">
        <v>105</v>
      </c>
    </row>
    <row r="4" s="4" customFormat="1" spans="1:6">
      <c r="A4" s="4">
        <v>3</v>
      </c>
      <c r="B4" s="4" t="s">
        <v>19</v>
      </c>
      <c r="C4" s="4" t="s">
        <v>106</v>
      </c>
      <c r="D4" s="4" t="s">
        <v>21</v>
      </c>
      <c r="E4" s="4" t="s">
        <v>22</v>
      </c>
      <c r="F4" s="4" t="s">
        <v>74</v>
      </c>
    </row>
    <row r="5" s="4" customFormat="1" ht="40.5" spans="1:10">
      <c r="A5" s="4">
        <v>4</v>
      </c>
      <c r="B5" s="4" t="s">
        <v>97</v>
      </c>
      <c r="C5" s="4" t="s">
        <v>107</v>
      </c>
      <c r="D5" s="4" t="s">
        <v>13</v>
      </c>
      <c r="E5" s="4" t="s">
        <v>99</v>
      </c>
      <c r="F5" s="3" t="s">
        <v>43</v>
      </c>
      <c r="G5" s="3" t="s">
        <v>108</v>
      </c>
      <c r="H5" s="3" t="s">
        <v>17</v>
      </c>
      <c r="I5" s="4" t="s">
        <v>18</v>
      </c>
      <c r="J5" s="4">
        <v>200</v>
      </c>
    </row>
    <row r="6" s="4" customFormat="1" spans="1:10">
      <c r="A6" s="4">
        <v>5</v>
      </c>
      <c r="B6" s="4" t="s">
        <v>109</v>
      </c>
      <c r="C6" s="4" t="s">
        <v>110</v>
      </c>
      <c r="D6" s="4" t="s">
        <v>30</v>
      </c>
      <c r="E6" s="4" t="s">
        <v>111</v>
      </c>
      <c r="F6" s="3" t="s">
        <v>43</v>
      </c>
      <c r="H6" s="4" t="s">
        <v>104</v>
      </c>
      <c r="I6" s="4" t="s">
        <v>18</v>
      </c>
      <c r="J6" s="4" t="s">
        <v>105</v>
      </c>
    </row>
    <row r="7" s="4" customFormat="1" spans="1:6">
      <c r="A7" s="4">
        <v>6</v>
      </c>
      <c r="B7" s="4" t="s">
        <v>19</v>
      </c>
      <c r="C7" s="4" t="s">
        <v>112</v>
      </c>
      <c r="D7" s="4" t="s">
        <v>21</v>
      </c>
      <c r="E7" s="4" t="s">
        <v>22</v>
      </c>
      <c r="F7" s="4" t="s">
        <v>74</v>
      </c>
    </row>
    <row r="8" s="4" customFormat="1" ht="40.5" spans="1:10">
      <c r="A8" s="4">
        <v>7</v>
      </c>
      <c r="B8" s="4" t="s">
        <v>113</v>
      </c>
      <c r="C8" s="4" t="s">
        <v>114</v>
      </c>
      <c r="D8" s="4" t="s">
        <v>13</v>
      </c>
      <c r="E8" s="4" t="s">
        <v>115</v>
      </c>
      <c r="F8" s="3" t="s">
        <v>43</v>
      </c>
      <c r="G8" s="3" t="s">
        <v>116</v>
      </c>
      <c r="H8" s="3" t="s">
        <v>17</v>
      </c>
      <c r="I8" s="4" t="s">
        <v>18</v>
      </c>
      <c r="J8" s="4">
        <v>200</v>
      </c>
    </row>
    <row r="9" s="4" customFormat="1" spans="1:6">
      <c r="A9" s="4">
        <v>8</v>
      </c>
      <c r="B9" s="4" t="s">
        <v>19</v>
      </c>
      <c r="C9" s="4" t="s">
        <v>117</v>
      </c>
      <c r="D9" s="4" t="s">
        <v>21</v>
      </c>
      <c r="E9" s="4" t="s">
        <v>22</v>
      </c>
      <c r="F9" s="3" t="s">
        <v>118</v>
      </c>
    </row>
    <row r="10" s="4" customFormat="1" spans="1:10">
      <c r="A10" s="4">
        <v>9</v>
      </c>
      <c r="B10" s="4" t="s">
        <v>119</v>
      </c>
      <c r="C10" s="4" t="s">
        <v>120</v>
      </c>
      <c r="D10" s="4" t="s">
        <v>30</v>
      </c>
      <c r="E10" s="4" t="s">
        <v>121</v>
      </c>
      <c r="F10" s="3" t="s">
        <v>43</v>
      </c>
      <c r="G10" s="3"/>
      <c r="H10" s="3" t="s">
        <v>17</v>
      </c>
      <c r="I10" s="4" t="s">
        <v>18</v>
      </c>
      <c r="J10" s="4">
        <v>200</v>
      </c>
    </row>
    <row r="11" s="4" customFormat="1" ht="297" spans="1:10">
      <c r="A11" s="4">
        <v>10</v>
      </c>
      <c r="B11" s="4" t="s">
        <v>119</v>
      </c>
      <c r="C11" s="4" t="s">
        <v>122</v>
      </c>
      <c r="D11" s="4" t="s">
        <v>53</v>
      </c>
      <c r="E11" s="4" t="s">
        <v>121</v>
      </c>
      <c r="F11" s="3" t="s">
        <v>43</v>
      </c>
      <c r="G11" s="3" t="s">
        <v>123</v>
      </c>
      <c r="H11" s="3" t="s">
        <v>17</v>
      </c>
      <c r="I11" s="4" t="s">
        <v>18</v>
      </c>
      <c r="J11" s="4">
        <v>200</v>
      </c>
    </row>
    <row r="12" s="4" customFormat="1" spans="1:10">
      <c r="A12" s="4">
        <v>11</v>
      </c>
      <c r="B12" s="4" t="s">
        <v>119</v>
      </c>
      <c r="C12" s="4" t="s">
        <v>120</v>
      </c>
      <c r="D12" s="4" t="s">
        <v>30</v>
      </c>
      <c r="E12" s="4" t="s">
        <v>121</v>
      </c>
      <c r="F12" s="3" t="s">
        <v>43</v>
      </c>
      <c r="H12" s="4" t="s">
        <v>124</v>
      </c>
      <c r="I12" s="4" t="s">
        <v>18</v>
      </c>
      <c r="J12" s="4" t="s">
        <v>125</v>
      </c>
    </row>
    <row r="13" s="4" customFormat="1" spans="1:10">
      <c r="A13" s="4">
        <v>12</v>
      </c>
      <c r="B13" s="4" t="s">
        <v>119</v>
      </c>
      <c r="C13" s="4" t="s">
        <v>126</v>
      </c>
      <c r="D13" s="4" t="s">
        <v>80</v>
      </c>
      <c r="E13" s="4" t="s">
        <v>121</v>
      </c>
      <c r="F13" s="3" t="s">
        <v>43</v>
      </c>
      <c r="H13" s="3" t="s">
        <v>17</v>
      </c>
      <c r="I13" s="4" t="s">
        <v>18</v>
      </c>
      <c r="J13" s="4">
        <v>200</v>
      </c>
    </row>
    <row r="14" s="4" customFormat="1" spans="1:10">
      <c r="A14" s="4">
        <v>13</v>
      </c>
      <c r="B14" s="4" t="s">
        <v>127</v>
      </c>
      <c r="C14" s="4" t="s">
        <v>128</v>
      </c>
      <c r="D14" s="4" t="s">
        <v>80</v>
      </c>
      <c r="E14" s="4" t="s">
        <v>129</v>
      </c>
      <c r="F14" s="3" t="s">
        <v>43</v>
      </c>
      <c r="H14" s="3" t="s">
        <v>17</v>
      </c>
      <c r="I14" s="4" t="s">
        <v>18</v>
      </c>
      <c r="J14" s="4">
        <v>200</v>
      </c>
    </row>
    <row r="15" s="4" customFormat="1" spans="1:10">
      <c r="A15" s="4">
        <v>14</v>
      </c>
      <c r="B15" s="4" t="s">
        <v>127</v>
      </c>
      <c r="C15" s="4" t="s">
        <v>128</v>
      </c>
      <c r="D15" s="4" t="s">
        <v>80</v>
      </c>
      <c r="E15" s="4" t="s">
        <v>130</v>
      </c>
      <c r="F15" s="3" t="s">
        <v>43</v>
      </c>
      <c r="H15" s="3" t="s">
        <v>17</v>
      </c>
      <c r="I15" s="4" t="s">
        <v>18</v>
      </c>
      <c r="J15" s="4">
        <v>200</v>
      </c>
    </row>
  </sheetData>
  <dataValidations count="2">
    <dataValidation type="list" allowBlank="1" showInputMessage="1" showErrorMessage="1" sqref="I2 I3 I4 I5 I6 I7 I8 I9 I10 I11 I12 I13 I14 I15 I16:I50">
      <formula1>"结果包含,结果等于,结果状态,头部包含,头部等于"</formula1>
    </dataValidation>
    <dataValidation type="list" allowBlank="1" showInputMessage="1" showErrorMessage="1" sqref="D8 D9 D10 D11 D15 D2:D5 D6:D7 D12:D14 D16:D59">
      <formula1>"设置变量,字典取值,执行SQL,post,get,put,delete,获取当前执行用例,获取当前用例文件名称"</formula1>
    </dataValidation>
  </dataValidation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5"/>
  <sheetViews>
    <sheetView topLeftCell="A18" workbookViewId="0">
      <selection activeCell="E39" sqref="E39"/>
    </sheetView>
  </sheetViews>
  <sheetFormatPr defaultColWidth="9" defaultRowHeight="13.5"/>
  <cols>
    <col min="1" max="1" width="8.5" style="3" customWidth="1"/>
    <col min="2" max="2" width="26.375" style="3" customWidth="1"/>
    <col min="3" max="3" width="16.675" style="3" customWidth="1"/>
    <col min="4" max="4" width="8.875" style="3" customWidth="1"/>
    <col min="5" max="5" width="25.25" style="3" customWidth="1"/>
    <col min="6" max="6" width="33.5083333333333" style="3" customWidth="1"/>
    <col min="7" max="7" width="38.125" style="3" customWidth="1"/>
    <col min="8" max="8" width="14" style="3" customWidth="1"/>
    <col min="9" max="9" width="12.175" style="3" customWidth="1"/>
    <col min="10" max="10" width="29.5083333333333" style="3" customWidth="1"/>
    <col min="11" max="11" width="9.675" style="3" customWidth="1"/>
    <col min="12" max="16384" width="9" style="3"/>
  </cols>
  <sheetData>
    <row r="1" s="3" customFormat="1" ht="22.5" customHeight="1" spans="1:11">
      <c r="A1" s="11" t="s">
        <v>0</v>
      </c>
      <c r="B1" s="11" t="s">
        <v>1</v>
      </c>
      <c r="C1" s="11" t="s">
        <v>2</v>
      </c>
      <c r="D1" s="11" t="s">
        <v>3</v>
      </c>
      <c r="E1" s="11" t="s">
        <v>4</v>
      </c>
      <c r="F1" s="11" t="s">
        <v>5</v>
      </c>
      <c r="G1" s="11" t="s">
        <v>6</v>
      </c>
      <c r="H1" s="11" t="s">
        <v>7</v>
      </c>
      <c r="I1" s="11" t="s">
        <v>8</v>
      </c>
      <c r="J1" s="11" t="s">
        <v>9</v>
      </c>
      <c r="K1" s="11" t="s">
        <v>10</v>
      </c>
    </row>
    <row r="2" s="3" customFormat="1" ht="192" customHeight="1" spans="1:11">
      <c r="A2" s="12">
        <v>1</v>
      </c>
      <c r="B2" s="12" t="s">
        <v>131</v>
      </c>
      <c r="C2" s="12" t="s">
        <v>132</v>
      </c>
      <c r="D2" s="12" t="s">
        <v>53</v>
      </c>
      <c r="E2" s="12" t="s">
        <v>133</v>
      </c>
      <c r="F2" s="12" t="s">
        <v>43</v>
      </c>
      <c r="G2" s="13" t="s">
        <v>134</v>
      </c>
      <c r="H2" s="3" t="s">
        <v>17</v>
      </c>
      <c r="I2" s="12" t="s">
        <v>18</v>
      </c>
      <c r="J2" s="12">
        <v>200</v>
      </c>
      <c r="K2" s="12"/>
    </row>
    <row r="3" s="3" customFormat="1" ht="22.5" customHeight="1" spans="1:11">
      <c r="A3" s="12">
        <v>2</v>
      </c>
      <c r="B3" s="12" t="s">
        <v>131</v>
      </c>
      <c r="C3" s="12" t="s">
        <v>135</v>
      </c>
      <c r="D3" s="12" t="s">
        <v>30</v>
      </c>
      <c r="E3" s="12" t="s">
        <v>133</v>
      </c>
      <c r="F3" s="12" t="s">
        <v>43</v>
      </c>
      <c r="G3" s="13"/>
      <c r="H3" s="13" t="s">
        <v>136</v>
      </c>
      <c r="I3" s="12" t="s">
        <v>18</v>
      </c>
      <c r="J3" s="12" t="s">
        <v>137</v>
      </c>
      <c r="K3" s="12"/>
    </row>
    <row r="4" s="3" customFormat="1" ht="39" customHeight="1" spans="1:11">
      <c r="A4" s="12">
        <v>3</v>
      </c>
      <c r="B4" s="12" t="s">
        <v>138</v>
      </c>
      <c r="C4" s="12" t="s">
        <v>139</v>
      </c>
      <c r="D4" s="12" t="s">
        <v>53</v>
      </c>
      <c r="E4" s="12" t="s">
        <v>140</v>
      </c>
      <c r="F4" s="12" t="s">
        <v>43</v>
      </c>
      <c r="G4" s="13" t="s">
        <v>141</v>
      </c>
      <c r="H4" s="3" t="s">
        <v>17</v>
      </c>
      <c r="I4" s="12" t="s">
        <v>18</v>
      </c>
      <c r="J4" s="12">
        <v>200</v>
      </c>
      <c r="K4" s="12"/>
    </row>
    <row r="5" s="3" customFormat="1" ht="22.5" customHeight="1" spans="1:11">
      <c r="A5" s="12">
        <v>4</v>
      </c>
      <c r="B5" s="12" t="s">
        <v>138</v>
      </c>
      <c r="C5" s="12" t="s">
        <v>142</v>
      </c>
      <c r="D5" s="12" t="s">
        <v>30</v>
      </c>
      <c r="E5" s="12" t="s">
        <v>140</v>
      </c>
      <c r="F5" s="12" t="s">
        <v>43</v>
      </c>
      <c r="G5" s="13"/>
      <c r="H5" s="13" t="s">
        <v>143</v>
      </c>
      <c r="I5" s="12" t="s">
        <v>18</v>
      </c>
      <c r="J5" s="12">
        <v>0</v>
      </c>
      <c r="K5" s="12"/>
    </row>
    <row r="6" s="3" customFormat="1" ht="22.5" customHeight="1" spans="1:11">
      <c r="A6" s="12">
        <v>5</v>
      </c>
      <c r="B6" s="3" t="s">
        <v>19</v>
      </c>
      <c r="C6" s="3" t="s">
        <v>35</v>
      </c>
      <c r="D6" s="3" t="s">
        <v>36</v>
      </c>
      <c r="E6" s="3" t="s">
        <v>37</v>
      </c>
      <c r="F6" s="12"/>
      <c r="G6" s="13"/>
      <c r="H6" s="13"/>
      <c r="I6" s="12"/>
      <c r="J6" s="12"/>
      <c r="K6" s="12"/>
    </row>
    <row r="7" s="3" customFormat="1" ht="22.5" customHeight="1" spans="1:11">
      <c r="A7" s="12">
        <v>6</v>
      </c>
      <c r="B7" s="3" t="s">
        <v>19</v>
      </c>
      <c r="C7" s="3" t="s">
        <v>144</v>
      </c>
      <c r="D7" s="3" t="s">
        <v>36</v>
      </c>
      <c r="E7" s="3" t="s">
        <v>145</v>
      </c>
      <c r="F7" s="12"/>
      <c r="G7" s="13"/>
      <c r="H7" s="13"/>
      <c r="I7" s="12"/>
      <c r="J7" s="12"/>
      <c r="K7" s="12"/>
    </row>
    <row r="8" s="3" customFormat="1" ht="22.5" customHeight="1" spans="1:11">
      <c r="A8" s="12">
        <v>7</v>
      </c>
      <c r="B8" s="12" t="s">
        <v>146</v>
      </c>
      <c r="C8" s="12" t="s">
        <v>147</v>
      </c>
      <c r="D8" s="12" t="s">
        <v>53</v>
      </c>
      <c r="E8" s="12" t="s">
        <v>148</v>
      </c>
      <c r="F8" s="12" t="s">
        <v>43</v>
      </c>
      <c r="G8" s="13" t="s">
        <v>149</v>
      </c>
      <c r="H8" s="3" t="s">
        <v>17</v>
      </c>
      <c r="I8" s="12" t="s">
        <v>18</v>
      </c>
      <c r="J8" s="12">
        <v>200</v>
      </c>
      <c r="K8" s="12"/>
    </row>
    <row r="9" s="3" customFormat="1" ht="22.5" customHeight="1" spans="1:11">
      <c r="A9" s="12">
        <v>8</v>
      </c>
      <c r="B9" s="12" t="s">
        <v>150</v>
      </c>
      <c r="C9" s="12" t="s">
        <v>151</v>
      </c>
      <c r="D9" s="12" t="s">
        <v>13</v>
      </c>
      <c r="E9" s="12" t="s">
        <v>152</v>
      </c>
      <c r="F9" s="5" t="s">
        <v>15</v>
      </c>
      <c r="G9" s="13" t="s">
        <v>153</v>
      </c>
      <c r="H9" s="13" t="s">
        <v>154</v>
      </c>
      <c r="I9" s="12" t="s">
        <v>18</v>
      </c>
      <c r="J9" s="12" t="s">
        <v>155</v>
      </c>
      <c r="K9" s="12"/>
    </row>
    <row r="10" s="3" customFormat="1" ht="22.5" customHeight="1" spans="1:11">
      <c r="A10" s="12">
        <v>9</v>
      </c>
      <c r="B10" s="12" t="s">
        <v>150</v>
      </c>
      <c r="C10" s="12" t="s">
        <v>151</v>
      </c>
      <c r="D10" s="12" t="s">
        <v>13</v>
      </c>
      <c r="E10" s="12" t="s">
        <v>152</v>
      </c>
      <c r="F10" s="5" t="s">
        <v>15</v>
      </c>
      <c r="G10" s="13" t="s">
        <v>156</v>
      </c>
      <c r="H10" s="3" t="s">
        <v>17</v>
      </c>
      <c r="I10" s="12" t="s">
        <v>18</v>
      </c>
      <c r="J10" s="12">
        <v>200</v>
      </c>
      <c r="K10" s="12"/>
    </row>
    <row r="11" s="3" customFormat="1" ht="22.5" customHeight="1" spans="1:11">
      <c r="A11" s="12">
        <v>10</v>
      </c>
      <c r="B11" s="12" t="s">
        <v>138</v>
      </c>
      <c r="C11" s="12" t="s">
        <v>139</v>
      </c>
      <c r="D11" s="12" t="s">
        <v>53</v>
      </c>
      <c r="E11" s="12" t="s">
        <v>140</v>
      </c>
      <c r="F11" s="12" t="s">
        <v>43</v>
      </c>
      <c r="G11" s="13" t="s">
        <v>157</v>
      </c>
      <c r="H11" s="3" t="s">
        <v>17</v>
      </c>
      <c r="I11" s="12" t="s">
        <v>18</v>
      </c>
      <c r="J11" s="12">
        <v>200</v>
      </c>
      <c r="K11" s="12"/>
    </row>
    <row r="12" s="3" customFormat="1" ht="22.5" customHeight="1" spans="1:11">
      <c r="A12" s="12">
        <v>11</v>
      </c>
      <c r="B12" s="12" t="s">
        <v>150</v>
      </c>
      <c r="C12" s="12" t="s">
        <v>151</v>
      </c>
      <c r="D12" s="12" t="s">
        <v>13</v>
      </c>
      <c r="E12" s="12" t="s">
        <v>152</v>
      </c>
      <c r="F12" s="5" t="s">
        <v>15</v>
      </c>
      <c r="G12" s="13" t="s">
        <v>153</v>
      </c>
      <c r="H12" s="3" t="s">
        <v>17</v>
      </c>
      <c r="I12" s="12" t="s">
        <v>18</v>
      </c>
      <c r="J12" s="12">
        <v>200</v>
      </c>
      <c r="K12" s="12"/>
    </row>
    <row r="13" s="3" customFormat="1" ht="55.5" customHeight="1" spans="1:11">
      <c r="A13" s="12">
        <v>12</v>
      </c>
      <c r="B13" s="12" t="s">
        <v>146</v>
      </c>
      <c r="C13" s="12" t="s">
        <v>147</v>
      </c>
      <c r="D13" s="12" t="s">
        <v>53</v>
      </c>
      <c r="E13" s="12" t="s">
        <v>148</v>
      </c>
      <c r="F13" s="12" t="s">
        <v>43</v>
      </c>
      <c r="G13" s="13" t="s">
        <v>158</v>
      </c>
      <c r="H13" s="3" t="s">
        <v>17</v>
      </c>
      <c r="I13" s="12" t="s">
        <v>18</v>
      </c>
      <c r="J13" s="12">
        <v>200</v>
      </c>
      <c r="K13" s="12"/>
    </row>
    <row r="14" s="3" customFormat="1" ht="22.5" customHeight="1" spans="1:11">
      <c r="A14" s="12">
        <v>13</v>
      </c>
      <c r="B14" s="12" t="s">
        <v>146</v>
      </c>
      <c r="C14" s="12" t="s">
        <v>159</v>
      </c>
      <c r="D14" s="12" t="s">
        <v>30</v>
      </c>
      <c r="E14" s="12" t="s">
        <v>148</v>
      </c>
      <c r="F14" s="12" t="s">
        <v>43</v>
      </c>
      <c r="G14" s="13"/>
      <c r="H14" s="13" t="s">
        <v>160</v>
      </c>
      <c r="I14" s="12" t="s">
        <v>18</v>
      </c>
      <c r="J14" s="12">
        <v>1</v>
      </c>
      <c r="K14" s="12"/>
    </row>
    <row r="15" s="3" customFormat="1" ht="39" customHeight="1" spans="1:11">
      <c r="A15" s="12">
        <v>14</v>
      </c>
      <c r="B15" s="12" t="s">
        <v>161</v>
      </c>
      <c r="C15" s="12" t="s">
        <v>162</v>
      </c>
      <c r="D15" s="12" t="s">
        <v>53</v>
      </c>
      <c r="E15" s="12" t="s">
        <v>163</v>
      </c>
      <c r="F15" s="12" t="s">
        <v>43</v>
      </c>
      <c r="G15" s="13" t="s">
        <v>164</v>
      </c>
      <c r="H15" s="3" t="s">
        <v>17</v>
      </c>
      <c r="I15" s="12" t="s">
        <v>18</v>
      </c>
      <c r="J15" s="12">
        <v>200</v>
      </c>
      <c r="K15" s="12"/>
    </row>
    <row r="16" s="3" customFormat="1" ht="22.5" customHeight="1" spans="1:11">
      <c r="A16" s="12">
        <v>15</v>
      </c>
      <c r="B16" s="12" t="s">
        <v>161</v>
      </c>
      <c r="C16" s="12" t="s">
        <v>165</v>
      </c>
      <c r="D16" s="12" t="s">
        <v>30</v>
      </c>
      <c r="E16" s="12" t="s">
        <v>163</v>
      </c>
      <c r="F16" s="12" t="s">
        <v>43</v>
      </c>
      <c r="G16" s="13"/>
      <c r="H16" s="13" t="s">
        <v>166</v>
      </c>
      <c r="I16" s="12" t="s">
        <v>18</v>
      </c>
      <c r="J16" s="12" t="s">
        <v>167</v>
      </c>
      <c r="K16" s="12"/>
    </row>
    <row r="17" s="3" customFormat="1" ht="319.5" customHeight="1" spans="1:11">
      <c r="A17" s="12">
        <v>16</v>
      </c>
      <c r="B17" s="12" t="s">
        <v>168</v>
      </c>
      <c r="C17" s="12" t="s">
        <v>169</v>
      </c>
      <c r="D17" s="12" t="s">
        <v>53</v>
      </c>
      <c r="E17" s="12" t="s">
        <v>170</v>
      </c>
      <c r="F17" s="12" t="s">
        <v>43</v>
      </c>
      <c r="G17" s="13" t="s">
        <v>171</v>
      </c>
      <c r="H17" s="3" t="s">
        <v>17</v>
      </c>
      <c r="I17" s="12" t="s">
        <v>18</v>
      </c>
      <c r="J17" s="12">
        <v>200</v>
      </c>
      <c r="K17" s="12"/>
    </row>
    <row r="18" s="3" customFormat="1" ht="22.5" customHeight="1" spans="1:11">
      <c r="A18" s="12">
        <v>17</v>
      </c>
      <c r="B18" s="12" t="s">
        <v>168</v>
      </c>
      <c r="C18" s="12" t="s">
        <v>172</v>
      </c>
      <c r="D18" s="12" t="s">
        <v>30</v>
      </c>
      <c r="E18" s="12" t="s">
        <v>170</v>
      </c>
      <c r="F18" s="12" t="s">
        <v>43</v>
      </c>
      <c r="G18" s="13"/>
      <c r="H18" s="13" t="s">
        <v>173</v>
      </c>
      <c r="I18" s="12" t="s">
        <v>18</v>
      </c>
      <c r="J18" s="12">
        <v>1</v>
      </c>
      <c r="K18" s="12"/>
    </row>
    <row r="19" s="3" customFormat="1" ht="108" spans="1:10">
      <c r="A19" s="12">
        <v>18</v>
      </c>
      <c r="B19" s="3" t="s">
        <v>174</v>
      </c>
      <c r="C19" s="3" t="s">
        <v>175</v>
      </c>
      <c r="D19" s="3" t="s">
        <v>53</v>
      </c>
      <c r="E19" s="3" t="s">
        <v>176</v>
      </c>
      <c r="F19" s="12" t="s">
        <v>43</v>
      </c>
      <c r="G19" s="3" t="s">
        <v>177</v>
      </c>
      <c r="H19" s="3" t="s">
        <v>17</v>
      </c>
      <c r="I19" s="12" t="s">
        <v>18</v>
      </c>
      <c r="J19" s="12">
        <v>200</v>
      </c>
    </row>
    <row r="20" s="3" customFormat="1" ht="27" spans="1:10">
      <c r="A20" s="12">
        <v>19</v>
      </c>
      <c r="B20" s="3" t="s">
        <v>174</v>
      </c>
      <c r="C20" s="3" t="s">
        <v>178</v>
      </c>
      <c r="D20" s="12" t="s">
        <v>30</v>
      </c>
      <c r="E20" s="3" t="s">
        <v>176</v>
      </c>
      <c r="F20" s="12" t="s">
        <v>43</v>
      </c>
      <c r="H20" s="3" t="s">
        <v>179</v>
      </c>
      <c r="I20" s="12" t="s">
        <v>18</v>
      </c>
      <c r="J20" s="3" t="s">
        <v>180</v>
      </c>
    </row>
    <row r="21" s="3" customFormat="1" ht="27" spans="1:10">
      <c r="A21" s="12">
        <v>20</v>
      </c>
      <c r="B21" s="3" t="s">
        <v>181</v>
      </c>
      <c r="C21" s="3" t="s">
        <v>182</v>
      </c>
      <c r="D21" s="3" t="s">
        <v>53</v>
      </c>
      <c r="E21" s="3" t="s">
        <v>183</v>
      </c>
      <c r="F21" s="12" t="s">
        <v>43</v>
      </c>
      <c r="G21" s="3" t="s">
        <v>184</v>
      </c>
      <c r="H21" s="3" t="s">
        <v>17</v>
      </c>
      <c r="I21" s="12" t="s">
        <v>18</v>
      </c>
      <c r="J21" s="12">
        <v>200</v>
      </c>
    </row>
    <row r="22" s="3" customFormat="1" ht="27" spans="1:10">
      <c r="A22" s="12">
        <v>21</v>
      </c>
      <c r="B22" s="3" t="s">
        <v>181</v>
      </c>
      <c r="C22" s="3" t="s">
        <v>185</v>
      </c>
      <c r="D22" s="12" t="s">
        <v>30</v>
      </c>
      <c r="E22" s="3" t="s">
        <v>183</v>
      </c>
      <c r="F22" s="12" t="s">
        <v>43</v>
      </c>
      <c r="H22" s="3" t="s">
        <v>186</v>
      </c>
      <c r="I22" s="12" t="s">
        <v>18</v>
      </c>
      <c r="J22" s="3">
        <v>1</v>
      </c>
    </row>
    <row r="23" s="3" customFormat="1" ht="27" spans="1:10">
      <c r="A23" s="12">
        <v>22</v>
      </c>
      <c r="B23" s="3" t="s">
        <v>181</v>
      </c>
      <c r="C23" s="3" t="s">
        <v>187</v>
      </c>
      <c r="D23" s="3" t="s">
        <v>53</v>
      </c>
      <c r="E23" s="3" t="s">
        <v>183</v>
      </c>
      <c r="F23" s="12" t="s">
        <v>43</v>
      </c>
      <c r="G23" s="3" t="s">
        <v>188</v>
      </c>
      <c r="H23" s="3" t="s">
        <v>17</v>
      </c>
      <c r="I23" s="12" t="s">
        <v>18</v>
      </c>
      <c r="J23" s="12">
        <v>200</v>
      </c>
    </row>
    <row r="24" s="3" customFormat="1" ht="27" spans="1:10">
      <c r="A24" s="12">
        <v>23</v>
      </c>
      <c r="B24" s="3" t="s">
        <v>181</v>
      </c>
      <c r="C24" s="3" t="s">
        <v>185</v>
      </c>
      <c r="D24" s="12" t="s">
        <v>30</v>
      </c>
      <c r="E24" s="3" t="s">
        <v>183</v>
      </c>
      <c r="F24" s="12" t="s">
        <v>43</v>
      </c>
      <c r="H24" s="3" t="s">
        <v>186</v>
      </c>
      <c r="I24" s="12" t="s">
        <v>18</v>
      </c>
      <c r="J24" s="3">
        <v>0</v>
      </c>
    </row>
    <row r="25" s="3" customFormat="1" ht="16.5" spans="1:10">
      <c r="A25" s="12">
        <v>24</v>
      </c>
      <c r="B25" s="3" t="s">
        <v>189</v>
      </c>
      <c r="C25" s="3" t="s">
        <v>190</v>
      </c>
      <c r="D25" s="3" t="s">
        <v>30</v>
      </c>
      <c r="E25" s="12" t="s">
        <v>191</v>
      </c>
      <c r="F25" s="12" t="s">
        <v>43</v>
      </c>
      <c r="H25" s="3" t="s">
        <v>17</v>
      </c>
      <c r="I25" s="12" t="s">
        <v>18</v>
      </c>
      <c r="J25" s="12">
        <v>200</v>
      </c>
    </row>
  </sheetData>
  <dataValidations count="3">
    <dataValidation type="list" allowBlank="1" showInputMessage="1" showErrorMessage="1" sqref="I2 I3 I4 I5 I6 I7 I8 I9 I10 I11 I12 I13 I14 I15 I16 I17 I18 I19 I20 I21 I22 I23 I24 I25 I26:I45">
      <formula1>"结果包含,结果等于,结果状态,头部包含,头部等于"</formula1>
    </dataValidation>
    <dataValidation type="list" allowBlank="1" showInputMessage="1" showErrorMessage="1" sqref="D4 D5 D8 D9 D10 D11 D12 D13 D14 D17 D18 D19 D20 D21 D22 D23 D24 D2:D3 D15:D16 D25:D54">
      <formula1>"设置变量,字典取值,执行SQL,post,get,put,delete,获取当前执行用例,获取当前用例文件名称"</formula1>
    </dataValidation>
    <dataValidation type="list" allowBlank="1" showInputMessage="1" showErrorMessage="1" sqref="D6 D7">
      <formula1>"设置变量,字典取值,执行SQL,post,get,put,delete,获取当前执行用例,获取当前用例文件名称,生成随机字符串,伪数据"</formula1>
    </dataValidation>
  </dataValidation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1"/>
  <sheetViews>
    <sheetView topLeftCell="A17" workbookViewId="0">
      <selection activeCell="D38" sqref="D38"/>
    </sheetView>
  </sheetViews>
  <sheetFormatPr defaultColWidth="9" defaultRowHeight="24" customHeight="1"/>
  <cols>
    <col min="1" max="1" width="8.5" style="3" customWidth="1"/>
    <col min="2" max="2" width="26.375" style="3" customWidth="1"/>
    <col min="3" max="3" width="16.675" style="3" customWidth="1"/>
    <col min="4" max="4" width="8.875" style="3" customWidth="1"/>
    <col min="5" max="5" width="25.25" style="3" customWidth="1"/>
    <col min="6" max="6" width="33.5083333333333" style="3" customWidth="1"/>
    <col min="7" max="7" width="38.125" style="3" customWidth="1"/>
    <col min="8" max="8" width="14" style="3" customWidth="1"/>
    <col min="9" max="9" width="12.175" style="3" customWidth="1"/>
    <col min="10" max="10" width="29.5083333333333" style="3" customWidth="1"/>
    <col min="11" max="11" width="9.675" style="3" customWidth="1"/>
    <col min="12" max="16384" width="9" style="3"/>
  </cols>
  <sheetData>
    <row r="1" s="3" customFormat="1" customHeight="1" spans="1:11">
      <c r="A1" s="11" t="s">
        <v>0</v>
      </c>
      <c r="B1" s="11" t="s">
        <v>1</v>
      </c>
      <c r="C1" s="11" t="s">
        <v>2</v>
      </c>
      <c r="D1" s="11" t="s">
        <v>3</v>
      </c>
      <c r="E1" s="11" t="s">
        <v>4</v>
      </c>
      <c r="F1" s="11" t="s">
        <v>5</v>
      </c>
      <c r="G1" s="11" t="s">
        <v>6</v>
      </c>
      <c r="H1" s="11" t="s">
        <v>7</v>
      </c>
      <c r="I1" s="11" t="s">
        <v>8</v>
      </c>
      <c r="J1" s="11" t="s">
        <v>9</v>
      </c>
      <c r="K1" s="11" t="s">
        <v>10</v>
      </c>
    </row>
    <row r="2" s="3" customFormat="1" customHeight="1" spans="1:11">
      <c r="A2" s="3">
        <v>1</v>
      </c>
      <c r="B2" s="3" t="s">
        <v>19</v>
      </c>
      <c r="C2" s="3" t="s">
        <v>35</v>
      </c>
      <c r="D2" s="3" t="s">
        <v>36</v>
      </c>
      <c r="E2" s="3" t="s">
        <v>37</v>
      </c>
      <c r="K2" s="12"/>
    </row>
    <row r="3" s="3" customFormat="1" customHeight="1" spans="1:11">
      <c r="A3" s="3">
        <v>2</v>
      </c>
      <c r="B3" s="3" t="s">
        <v>19</v>
      </c>
      <c r="C3" s="3" t="s">
        <v>38</v>
      </c>
      <c r="D3" s="3" t="s">
        <v>36</v>
      </c>
      <c r="E3" s="3" t="s">
        <v>39</v>
      </c>
      <c r="K3" s="12"/>
    </row>
    <row r="4" s="3" customFormat="1" customHeight="1" spans="1:11">
      <c r="A4" s="3">
        <v>3</v>
      </c>
      <c r="B4" s="3" t="s">
        <v>40</v>
      </c>
      <c r="C4" s="3" t="s">
        <v>41</v>
      </c>
      <c r="D4" s="3" t="s">
        <v>13</v>
      </c>
      <c r="E4" s="3" t="s">
        <v>42</v>
      </c>
      <c r="F4" s="3" t="s">
        <v>43</v>
      </c>
      <c r="G4" s="3" t="s">
        <v>44</v>
      </c>
      <c r="H4" s="3" t="s">
        <v>17</v>
      </c>
      <c r="I4" s="3" t="s">
        <v>18</v>
      </c>
      <c r="J4" s="3">
        <v>200</v>
      </c>
      <c r="K4" s="12"/>
    </row>
    <row r="5" s="3" customFormat="1" customHeight="1" spans="1:11">
      <c r="A5" s="3">
        <v>5</v>
      </c>
      <c r="B5" s="3" t="s">
        <v>19</v>
      </c>
      <c r="C5" s="3" t="s">
        <v>45</v>
      </c>
      <c r="D5" s="3" t="s">
        <v>21</v>
      </c>
      <c r="E5" s="3" t="s">
        <v>22</v>
      </c>
      <c r="F5" s="3" t="s">
        <v>46</v>
      </c>
      <c r="K5" s="12"/>
    </row>
    <row r="6" s="3" customFormat="1" customHeight="1" spans="1:11">
      <c r="A6" s="3">
        <v>6</v>
      </c>
      <c r="B6" s="3" t="s">
        <v>192</v>
      </c>
      <c r="C6" s="3" t="s">
        <v>193</v>
      </c>
      <c r="D6" s="12" t="s">
        <v>13</v>
      </c>
      <c r="E6" s="3" t="s">
        <v>194</v>
      </c>
      <c r="F6" s="3" t="s">
        <v>43</v>
      </c>
      <c r="G6" s="13"/>
      <c r="H6" s="3" t="s">
        <v>17</v>
      </c>
      <c r="I6" s="3" t="s">
        <v>18</v>
      </c>
      <c r="J6" s="12">
        <v>200</v>
      </c>
      <c r="K6" s="12"/>
    </row>
    <row r="7" s="3" customFormat="1" customHeight="1" spans="1:11">
      <c r="A7" s="3">
        <v>7</v>
      </c>
      <c r="B7" s="3" t="s">
        <v>19</v>
      </c>
      <c r="C7" s="3" t="s">
        <v>195</v>
      </c>
      <c r="D7" s="3" t="s">
        <v>21</v>
      </c>
      <c r="E7" s="3" t="s">
        <v>22</v>
      </c>
      <c r="F7" s="3" t="s">
        <v>23</v>
      </c>
      <c r="G7" s="13"/>
      <c r="J7" s="12"/>
      <c r="K7" s="12"/>
    </row>
    <row r="8" s="3" customFormat="1" customHeight="1" spans="1:11">
      <c r="A8" s="3">
        <v>8</v>
      </c>
      <c r="B8" s="3" t="s">
        <v>196</v>
      </c>
      <c r="C8" s="3" t="s">
        <v>197</v>
      </c>
      <c r="D8" s="12" t="s">
        <v>53</v>
      </c>
      <c r="E8" s="3" t="s">
        <v>198</v>
      </c>
      <c r="F8" s="3" t="s">
        <v>43</v>
      </c>
      <c r="G8" s="13" t="s">
        <v>199</v>
      </c>
      <c r="H8" s="3" t="s">
        <v>17</v>
      </c>
      <c r="I8" s="3" t="s">
        <v>18</v>
      </c>
      <c r="J8" s="12">
        <v>200</v>
      </c>
      <c r="K8" s="12"/>
    </row>
    <row r="9" s="3" customFormat="1" customHeight="1" spans="1:11">
      <c r="A9" s="3">
        <v>9</v>
      </c>
      <c r="B9" s="3" t="s">
        <v>196</v>
      </c>
      <c r="C9" s="3" t="s">
        <v>200</v>
      </c>
      <c r="D9" s="12" t="s">
        <v>30</v>
      </c>
      <c r="E9" s="3" t="s">
        <v>198</v>
      </c>
      <c r="F9" s="3" t="s">
        <v>43</v>
      </c>
      <c r="G9" s="13"/>
      <c r="H9" s="13" t="s">
        <v>201</v>
      </c>
      <c r="I9" s="3" t="s">
        <v>18</v>
      </c>
      <c r="J9" s="12">
        <v>0</v>
      </c>
      <c r="K9" s="12"/>
    </row>
    <row r="10" s="3" customFormat="1" customHeight="1" spans="1:11">
      <c r="A10" s="3">
        <v>10</v>
      </c>
      <c r="B10" s="3" t="s">
        <v>202</v>
      </c>
      <c r="C10" s="3" t="s">
        <v>203</v>
      </c>
      <c r="D10" s="3" t="s">
        <v>13</v>
      </c>
      <c r="E10" s="3" t="s">
        <v>204</v>
      </c>
      <c r="F10" s="3" t="s">
        <v>205</v>
      </c>
      <c r="G10" s="3" t="s">
        <v>206</v>
      </c>
      <c r="H10" s="3" t="s">
        <v>17</v>
      </c>
      <c r="I10" s="3" t="s">
        <v>18</v>
      </c>
      <c r="J10" s="12">
        <v>400</v>
      </c>
      <c r="K10" s="12"/>
    </row>
    <row r="11" s="3" customFormat="1" customHeight="1" spans="1:11">
      <c r="A11" s="3">
        <v>11</v>
      </c>
      <c r="B11" s="3" t="s">
        <v>196</v>
      </c>
      <c r="C11" s="3" t="s">
        <v>197</v>
      </c>
      <c r="D11" s="12" t="s">
        <v>53</v>
      </c>
      <c r="E11" s="3" t="s">
        <v>198</v>
      </c>
      <c r="F11" s="3" t="s">
        <v>43</v>
      </c>
      <c r="G11" s="13" t="s">
        <v>207</v>
      </c>
      <c r="H11" s="3" t="s">
        <v>17</v>
      </c>
      <c r="I11" s="3" t="s">
        <v>18</v>
      </c>
      <c r="J11" s="12">
        <v>200</v>
      </c>
      <c r="K11" s="12"/>
    </row>
    <row r="12" s="3" customFormat="1" customHeight="1" spans="1:11">
      <c r="A12" s="3">
        <v>12</v>
      </c>
      <c r="B12" s="3" t="s">
        <v>202</v>
      </c>
      <c r="C12" s="3" t="s">
        <v>203</v>
      </c>
      <c r="D12" s="3" t="s">
        <v>13</v>
      </c>
      <c r="E12" s="3" t="s">
        <v>204</v>
      </c>
      <c r="F12" s="3" t="s">
        <v>205</v>
      </c>
      <c r="G12" s="3" t="s">
        <v>208</v>
      </c>
      <c r="H12" s="3" t="s">
        <v>17</v>
      </c>
      <c r="I12" s="3" t="s">
        <v>18</v>
      </c>
      <c r="J12" s="12">
        <v>200</v>
      </c>
      <c r="K12" s="12"/>
    </row>
    <row r="13" s="3" customFormat="1" customHeight="1" spans="1:11">
      <c r="A13" s="3">
        <v>13</v>
      </c>
      <c r="B13" s="3" t="s">
        <v>19</v>
      </c>
      <c r="C13" s="3" t="s">
        <v>209</v>
      </c>
      <c r="D13" s="3" t="s">
        <v>21</v>
      </c>
      <c r="E13" s="3" t="s">
        <v>22</v>
      </c>
      <c r="F13" s="3" t="s">
        <v>46</v>
      </c>
      <c r="G13" s="13"/>
      <c r="J13" s="12"/>
      <c r="K13" s="12"/>
    </row>
    <row r="14" s="3" customFormat="1" customHeight="1" spans="1:11">
      <c r="A14" s="3">
        <v>14</v>
      </c>
      <c r="B14" s="3" t="s">
        <v>210</v>
      </c>
      <c r="C14" s="3" t="s">
        <v>211</v>
      </c>
      <c r="D14" s="3" t="s">
        <v>80</v>
      </c>
      <c r="E14" s="3" t="s">
        <v>212</v>
      </c>
      <c r="F14" s="3" t="s">
        <v>205</v>
      </c>
      <c r="H14" s="3" t="s">
        <v>17</v>
      </c>
      <c r="I14" s="3" t="s">
        <v>18</v>
      </c>
      <c r="J14" s="12">
        <v>200</v>
      </c>
      <c r="K14" s="12"/>
    </row>
    <row r="15" s="3" customFormat="1" customHeight="1" spans="1:11">
      <c r="A15" s="3">
        <v>15</v>
      </c>
      <c r="B15" s="3" t="s">
        <v>196</v>
      </c>
      <c r="C15" s="3" t="s">
        <v>197</v>
      </c>
      <c r="D15" s="12" t="s">
        <v>53</v>
      </c>
      <c r="E15" s="3" t="s">
        <v>198</v>
      </c>
      <c r="F15" s="3" t="s">
        <v>43</v>
      </c>
      <c r="G15" s="13" t="s">
        <v>213</v>
      </c>
      <c r="H15" s="3" t="s">
        <v>17</v>
      </c>
      <c r="I15" s="3" t="s">
        <v>18</v>
      </c>
      <c r="J15" s="12">
        <v>200</v>
      </c>
      <c r="K15" s="12"/>
    </row>
    <row r="16" s="3" customFormat="1" customHeight="1" spans="1:11">
      <c r="A16" s="3">
        <v>16</v>
      </c>
      <c r="B16" s="3" t="s">
        <v>214</v>
      </c>
      <c r="C16" s="3" t="s">
        <v>215</v>
      </c>
      <c r="D16" s="12" t="s">
        <v>13</v>
      </c>
      <c r="E16" s="3" t="s">
        <v>216</v>
      </c>
      <c r="F16" s="3" t="s">
        <v>43</v>
      </c>
      <c r="G16" s="13"/>
      <c r="H16" s="3" t="s">
        <v>17</v>
      </c>
      <c r="I16" s="3" t="s">
        <v>18</v>
      </c>
      <c r="J16" s="12">
        <v>200</v>
      </c>
      <c r="K16" s="12"/>
    </row>
    <row r="17" s="3" customFormat="1" customHeight="1" spans="1:11">
      <c r="A17" s="3">
        <v>17</v>
      </c>
      <c r="B17" s="3" t="s">
        <v>217</v>
      </c>
      <c r="C17" s="3" t="s">
        <v>218</v>
      </c>
      <c r="D17" s="12" t="s">
        <v>30</v>
      </c>
      <c r="E17" s="3" t="s">
        <v>219</v>
      </c>
      <c r="F17" s="3" t="s">
        <v>43</v>
      </c>
      <c r="G17" s="13"/>
      <c r="H17" s="3" t="s">
        <v>220</v>
      </c>
      <c r="I17" s="3" t="s">
        <v>221</v>
      </c>
      <c r="J17" s="12" t="s">
        <v>222</v>
      </c>
      <c r="K17" s="12"/>
    </row>
    <row r="18" s="3" customFormat="1" customHeight="1" spans="1:11">
      <c r="A18" s="3">
        <v>18</v>
      </c>
      <c r="B18" s="3" t="s">
        <v>202</v>
      </c>
      <c r="C18" s="3" t="s">
        <v>203</v>
      </c>
      <c r="D18" s="3" t="s">
        <v>13</v>
      </c>
      <c r="E18" s="3" t="s">
        <v>204</v>
      </c>
      <c r="F18" s="3" t="s">
        <v>205</v>
      </c>
      <c r="G18" s="3" t="s">
        <v>223</v>
      </c>
      <c r="H18" s="3" t="s">
        <v>17</v>
      </c>
      <c r="I18" s="3" t="s">
        <v>18</v>
      </c>
      <c r="J18" s="12">
        <v>200</v>
      </c>
      <c r="K18" s="12"/>
    </row>
    <row r="19" s="3" customFormat="1" customHeight="1" spans="1:11">
      <c r="A19" s="3">
        <v>19</v>
      </c>
      <c r="B19" s="3" t="s">
        <v>19</v>
      </c>
      <c r="C19" s="3" t="s">
        <v>209</v>
      </c>
      <c r="D19" s="3" t="s">
        <v>21</v>
      </c>
      <c r="E19" s="3" t="s">
        <v>22</v>
      </c>
      <c r="F19" s="3" t="s">
        <v>46</v>
      </c>
      <c r="G19" s="13"/>
      <c r="J19" s="12"/>
      <c r="K19" s="12"/>
    </row>
    <row r="20" s="3" customFormat="1" customHeight="1" spans="1:11">
      <c r="A20" s="3">
        <v>20</v>
      </c>
      <c r="B20" s="3" t="s">
        <v>210</v>
      </c>
      <c r="C20" s="3" t="s">
        <v>211</v>
      </c>
      <c r="D20" s="3" t="s">
        <v>80</v>
      </c>
      <c r="E20" s="3" t="s">
        <v>212</v>
      </c>
      <c r="F20" s="3" t="s">
        <v>205</v>
      </c>
      <c r="H20" s="3" t="s">
        <v>17</v>
      </c>
      <c r="I20" s="3" t="s">
        <v>18</v>
      </c>
      <c r="J20" s="12">
        <v>200</v>
      </c>
      <c r="K20" s="12"/>
    </row>
    <row r="21" s="3" customFormat="1" customHeight="1" spans="1:11">
      <c r="A21" s="3">
        <v>21</v>
      </c>
      <c r="B21" s="3" t="s">
        <v>196</v>
      </c>
      <c r="C21" s="3" t="s">
        <v>197</v>
      </c>
      <c r="D21" s="12" t="s">
        <v>53</v>
      </c>
      <c r="E21" s="3" t="s">
        <v>198</v>
      </c>
      <c r="F21" s="3" t="s">
        <v>43</v>
      </c>
      <c r="G21" s="13" t="s">
        <v>224</v>
      </c>
      <c r="H21" s="3" t="s">
        <v>17</v>
      </c>
      <c r="I21" s="3" t="s">
        <v>18</v>
      </c>
      <c r="J21" s="12">
        <v>200</v>
      </c>
      <c r="K21" s="12"/>
    </row>
    <row r="22" s="3" customFormat="1" customHeight="1" spans="1:11">
      <c r="A22" s="3">
        <v>22</v>
      </c>
      <c r="B22" s="3" t="s">
        <v>202</v>
      </c>
      <c r="C22" s="3" t="s">
        <v>203</v>
      </c>
      <c r="D22" s="3" t="s">
        <v>13</v>
      </c>
      <c r="E22" s="3" t="s">
        <v>204</v>
      </c>
      <c r="F22" s="3" t="s">
        <v>205</v>
      </c>
      <c r="G22" s="3" t="s">
        <v>225</v>
      </c>
      <c r="H22" s="3" t="s">
        <v>17</v>
      </c>
      <c r="I22" s="3" t="s">
        <v>18</v>
      </c>
      <c r="J22" s="12">
        <v>400</v>
      </c>
      <c r="K22" s="12"/>
    </row>
    <row r="23" s="3" customFormat="1" customHeight="1" spans="1:11">
      <c r="A23" s="3">
        <v>23</v>
      </c>
      <c r="B23" s="3" t="s">
        <v>214</v>
      </c>
      <c r="C23" s="3" t="s">
        <v>226</v>
      </c>
      <c r="D23" s="12" t="s">
        <v>80</v>
      </c>
      <c r="E23" s="3" t="s">
        <v>216</v>
      </c>
      <c r="F23" s="3" t="s">
        <v>43</v>
      </c>
      <c r="G23" s="13"/>
      <c r="H23" s="3" t="s">
        <v>17</v>
      </c>
      <c r="I23" s="3" t="s">
        <v>18</v>
      </c>
      <c r="J23" s="12">
        <v>200</v>
      </c>
      <c r="K23" s="12"/>
    </row>
    <row r="24" s="3" customFormat="1" customHeight="1" spans="1:11">
      <c r="A24" s="3">
        <v>24</v>
      </c>
      <c r="B24" s="3" t="s">
        <v>202</v>
      </c>
      <c r="C24" s="3" t="s">
        <v>203</v>
      </c>
      <c r="D24" s="3" t="s">
        <v>13</v>
      </c>
      <c r="E24" s="3" t="s">
        <v>204</v>
      </c>
      <c r="F24" s="3" t="s">
        <v>205</v>
      </c>
      <c r="G24" s="3" t="s">
        <v>227</v>
      </c>
      <c r="H24" s="3" t="s">
        <v>17</v>
      </c>
      <c r="I24" s="3" t="s">
        <v>18</v>
      </c>
      <c r="J24" s="12">
        <v>200</v>
      </c>
      <c r="K24" s="12"/>
    </row>
    <row r="25" s="3" customFormat="1" customHeight="1" spans="1:11">
      <c r="A25" s="3">
        <v>25</v>
      </c>
      <c r="B25" s="3" t="s">
        <v>202</v>
      </c>
      <c r="C25" s="3" t="s">
        <v>228</v>
      </c>
      <c r="D25" s="3" t="s">
        <v>30</v>
      </c>
      <c r="E25" s="3" t="s">
        <v>229</v>
      </c>
      <c r="F25" s="3" t="s">
        <v>205</v>
      </c>
      <c r="H25" s="3" t="s">
        <v>17</v>
      </c>
      <c r="I25" s="3" t="s">
        <v>18</v>
      </c>
      <c r="J25" s="3">
        <v>200</v>
      </c>
      <c r="K25" s="12"/>
    </row>
    <row r="26" s="3" customFormat="1" customHeight="1" spans="1:11">
      <c r="A26" s="3">
        <v>26</v>
      </c>
      <c r="B26" s="3" t="s">
        <v>19</v>
      </c>
      <c r="C26" s="3" t="s">
        <v>209</v>
      </c>
      <c r="D26" s="3" t="s">
        <v>21</v>
      </c>
      <c r="E26" s="3" t="s">
        <v>22</v>
      </c>
      <c r="F26" s="3" t="s">
        <v>46</v>
      </c>
      <c r="G26" s="13"/>
      <c r="J26" s="12"/>
      <c r="K26" s="12"/>
    </row>
    <row r="27" s="3" customFormat="1" customHeight="1" spans="1:11">
      <c r="A27" s="3">
        <v>27</v>
      </c>
      <c r="B27" s="3" t="s">
        <v>210</v>
      </c>
      <c r="C27" s="3" t="s">
        <v>211</v>
      </c>
      <c r="D27" s="3" t="s">
        <v>80</v>
      </c>
      <c r="E27" s="3" t="s">
        <v>212</v>
      </c>
      <c r="F27" s="3" t="s">
        <v>205</v>
      </c>
      <c r="H27" s="3" t="s">
        <v>17</v>
      </c>
      <c r="I27" s="3" t="s">
        <v>18</v>
      </c>
      <c r="J27" s="12">
        <v>200</v>
      </c>
      <c r="K27" s="12"/>
    </row>
    <row r="28" s="3" customFormat="1" customHeight="1" spans="1:11">
      <c r="A28" s="3">
        <v>28</v>
      </c>
      <c r="B28" s="3" t="s">
        <v>196</v>
      </c>
      <c r="C28" s="3" t="s">
        <v>197</v>
      </c>
      <c r="D28" s="12" t="s">
        <v>53</v>
      </c>
      <c r="E28" s="3" t="s">
        <v>198</v>
      </c>
      <c r="F28" s="3" t="s">
        <v>43</v>
      </c>
      <c r="G28" s="13" t="s">
        <v>213</v>
      </c>
      <c r="H28" s="3" t="s">
        <v>17</v>
      </c>
      <c r="I28" s="3" t="s">
        <v>18</v>
      </c>
      <c r="J28" s="12">
        <v>200</v>
      </c>
      <c r="K28" s="12"/>
    </row>
    <row r="29" s="3" customFormat="1" customHeight="1" spans="1:11">
      <c r="A29" s="3">
        <v>29</v>
      </c>
      <c r="B29" s="3" t="s">
        <v>202</v>
      </c>
      <c r="C29" s="3" t="s">
        <v>203</v>
      </c>
      <c r="D29" s="3" t="s">
        <v>13</v>
      </c>
      <c r="E29" s="3" t="s">
        <v>204</v>
      </c>
      <c r="F29" s="3" t="s">
        <v>205</v>
      </c>
      <c r="G29" s="3" t="s">
        <v>230</v>
      </c>
      <c r="H29" s="3" t="s">
        <v>17</v>
      </c>
      <c r="I29" s="3" t="s">
        <v>18</v>
      </c>
      <c r="J29" s="12">
        <v>400</v>
      </c>
      <c r="K29" s="12"/>
    </row>
    <row r="30" s="3" customFormat="1" customHeight="1" spans="1:10">
      <c r="A30" s="3">
        <v>30</v>
      </c>
      <c r="B30" s="3" t="s">
        <v>196</v>
      </c>
      <c r="C30" s="3" t="s">
        <v>197</v>
      </c>
      <c r="D30" s="12" t="s">
        <v>53</v>
      </c>
      <c r="E30" s="3" t="s">
        <v>198</v>
      </c>
      <c r="F30" s="3" t="s">
        <v>43</v>
      </c>
      <c r="G30" s="13" t="s">
        <v>207</v>
      </c>
      <c r="H30" s="3" t="s">
        <v>17</v>
      </c>
      <c r="I30" s="3" t="s">
        <v>18</v>
      </c>
      <c r="J30" s="12">
        <v>200</v>
      </c>
    </row>
    <row r="31" s="3" customFormat="1" customHeight="1" spans="1:10">
      <c r="A31" s="3">
        <v>31</v>
      </c>
      <c r="B31" s="3" t="s">
        <v>47</v>
      </c>
      <c r="C31" s="3" t="s">
        <v>85</v>
      </c>
      <c r="D31" s="3" t="s">
        <v>80</v>
      </c>
      <c r="E31" s="3" t="s">
        <v>49</v>
      </c>
      <c r="F31" s="3" t="s">
        <v>43</v>
      </c>
      <c r="H31" s="3" t="s">
        <v>17</v>
      </c>
      <c r="I31" s="3" t="s">
        <v>18</v>
      </c>
      <c r="J31" s="3">
        <v>200</v>
      </c>
    </row>
  </sheetData>
  <dataValidations count="4">
    <dataValidation type="list" allowBlank="1" showInputMessage="1" showErrorMessage="1" sqref="D2 D3">
      <formula1>"设置变量,字典取值,执行SQL,post,get,put,delete,获取当前执行用例,获取当前用例文件名称,生成随机字符串,伪数据"</formula1>
    </dataValidation>
    <dataValidation type="list" allowBlank="1" showInputMessage="1" showErrorMessage="1" sqref="D4 D5 D25 D31">
      <formula1>"设置变量,字典取值,执行SQL,post,get,put,delete,获取当前执行用例,获取当前用例文件名称"</formula1>
    </dataValidation>
    <dataValidation type="list" allowBlank="1" showInputMessage="1" showErrorMessage="1" sqref="D6 D7 D10 D11 D12 D13 D14 D15 D16 D17 D18 D19 D20 D21 D22 D23 D24 D26 D27 D28 D29 D30 D8:D9 D32:D59">
      <formula1>"设置变量,字典取值,执行SQL,post,get,put,delete,获取当前执行用例,获取当前用例文件名称,等待"</formula1>
    </dataValidation>
    <dataValidation type="list" allowBlank="1" showInputMessage="1" showErrorMessage="1" sqref="I6 I7 I8 I9 I10 I11 I12 I13 I14 I15 I16 I17 I18 I19 I20 I21 I22 I23 I24 I25 I26 I27 I28 I29 I30 I32:I50">
      <formula1>"结果包含,结果等于,结果状态,头部包含,头部等于"</formula1>
    </dataValidation>
  </dataValidation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9"/>
  <sheetViews>
    <sheetView topLeftCell="A7" workbookViewId="0">
      <selection activeCell="F27" sqref="F27"/>
    </sheetView>
  </sheetViews>
  <sheetFormatPr defaultColWidth="9" defaultRowHeight="13.5"/>
  <cols>
    <col min="1" max="1" width="8.625" style="3" customWidth="1"/>
    <col min="2" max="2" width="25.5" style="3" customWidth="1"/>
    <col min="3" max="3" width="11" style="3" customWidth="1"/>
    <col min="4" max="4" width="9" style="3"/>
    <col min="5" max="5" width="35.125" style="3" customWidth="1"/>
    <col min="6" max="6" width="36.5" style="3" customWidth="1"/>
    <col min="7" max="7" width="43.625" style="3" customWidth="1"/>
    <col min="8" max="8" width="12.625" style="3" customWidth="1"/>
    <col min="9" max="9" width="11.875" style="3" customWidth="1"/>
    <col min="10" max="10" width="20.75" style="3" customWidth="1"/>
    <col min="11" max="11" width="22.375" style="3" customWidth="1"/>
    <col min="12" max="16384" width="9" style="3"/>
  </cols>
  <sheetData>
    <row r="1" s="3" customFormat="1" ht="42" customHeight="1" spans="1:11">
      <c r="A1" s="2" t="s">
        <v>0</v>
      </c>
      <c r="B1" s="2" t="s">
        <v>1</v>
      </c>
      <c r="C1" s="2" t="s">
        <v>2</v>
      </c>
      <c r="D1" s="2" t="s">
        <v>3</v>
      </c>
      <c r="E1" s="2" t="s">
        <v>4</v>
      </c>
      <c r="F1" s="2" t="s">
        <v>5</v>
      </c>
      <c r="G1" s="2" t="s">
        <v>6</v>
      </c>
      <c r="H1" s="2" t="s">
        <v>7</v>
      </c>
      <c r="I1" s="2" t="s">
        <v>8</v>
      </c>
      <c r="J1" s="2" t="s">
        <v>9</v>
      </c>
      <c r="K1" s="2" t="s">
        <v>10</v>
      </c>
    </row>
    <row r="2" s="3" customFormat="1" ht="81" spans="1:10">
      <c r="A2" s="3">
        <v>1</v>
      </c>
      <c r="B2" s="3" t="s">
        <v>231</v>
      </c>
      <c r="C2" s="3" t="s">
        <v>232</v>
      </c>
      <c r="D2" s="3" t="s">
        <v>13</v>
      </c>
      <c r="E2" s="3" t="s">
        <v>233</v>
      </c>
      <c r="F2" s="3" t="s">
        <v>43</v>
      </c>
      <c r="G2" s="3" t="s">
        <v>234</v>
      </c>
      <c r="H2" s="3" t="s">
        <v>17</v>
      </c>
      <c r="I2" s="3" t="s">
        <v>18</v>
      </c>
      <c r="J2" s="3">
        <v>200</v>
      </c>
    </row>
    <row r="3" s="3" customFormat="1" ht="27" spans="1:10">
      <c r="A3" s="3">
        <v>2</v>
      </c>
      <c r="B3" s="3" t="s">
        <v>231</v>
      </c>
      <c r="C3" s="3" t="s">
        <v>235</v>
      </c>
      <c r="D3" s="3" t="s">
        <v>30</v>
      </c>
      <c r="E3" s="3" t="s">
        <v>236</v>
      </c>
      <c r="F3" s="3" t="s">
        <v>43</v>
      </c>
      <c r="H3" s="3" t="s">
        <v>17</v>
      </c>
      <c r="I3" s="3" t="s">
        <v>18</v>
      </c>
      <c r="J3" s="3">
        <v>200</v>
      </c>
    </row>
    <row r="4" s="3" customFormat="1" spans="1:6">
      <c r="A4" s="3">
        <v>3</v>
      </c>
      <c r="B4" s="3" t="s">
        <v>19</v>
      </c>
      <c r="C4" s="3" t="s">
        <v>237</v>
      </c>
      <c r="D4" s="3" t="s">
        <v>21</v>
      </c>
      <c r="E4" s="3" t="s">
        <v>22</v>
      </c>
      <c r="F4" s="3" t="s">
        <v>74</v>
      </c>
    </row>
    <row r="5" s="3" customFormat="1" ht="81" spans="1:10">
      <c r="A5" s="3">
        <v>4</v>
      </c>
      <c r="B5" s="3" t="s">
        <v>238</v>
      </c>
      <c r="C5" s="3" t="s">
        <v>239</v>
      </c>
      <c r="D5" s="3" t="s">
        <v>53</v>
      </c>
      <c r="E5" s="3" t="s">
        <v>240</v>
      </c>
      <c r="F5" s="3" t="s">
        <v>43</v>
      </c>
      <c r="G5" s="3" t="s">
        <v>241</v>
      </c>
      <c r="H5" s="3" t="s">
        <v>17</v>
      </c>
      <c r="I5" s="3" t="s">
        <v>18</v>
      </c>
      <c r="J5" s="3">
        <v>200</v>
      </c>
    </row>
    <row r="6" s="3" customFormat="1" ht="67.5" spans="1:10">
      <c r="A6" s="3">
        <v>5</v>
      </c>
      <c r="B6" s="3" t="s">
        <v>242</v>
      </c>
      <c r="C6" s="3" t="s">
        <v>243</v>
      </c>
      <c r="D6" s="3" t="s">
        <v>13</v>
      </c>
      <c r="E6" s="3" t="s">
        <v>244</v>
      </c>
      <c r="F6" s="3" t="s">
        <v>43</v>
      </c>
      <c r="G6" s="3" t="s">
        <v>245</v>
      </c>
      <c r="H6" s="3" t="s">
        <v>17</v>
      </c>
      <c r="I6" s="3" t="s">
        <v>18</v>
      </c>
      <c r="J6" s="3">
        <v>200</v>
      </c>
    </row>
    <row r="7" s="3" customFormat="1" ht="27" spans="1:10">
      <c r="A7" s="3">
        <v>6</v>
      </c>
      <c r="B7" s="3" t="s">
        <v>242</v>
      </c>
      <c r="C7" s="3" t="s">
        <v>246</v>
      </c>
      <c r="D7" s="3" t="s">
        <v>30</v>
      </c>
      <c r="E7" s="3" t="s">
        <v>247</v>
      </c>
      <c r="F7" s="3" t="s">
        <v>43</v>
      </c>
      <c r="H7" s="3" t="s">
        <v>104</v>
      </c>
      <c r="I7" s="3" t="s">
        <v>18</v>
      </c>
      <c r="J7" s="3" t="s">
        <v>248</v>
      </c>
    </row>
    <row r="8" s="3" customFormat="1" spans="1:6">
      <c r="A8" s="3">
        <v>7</v>
      </c>
      <c r="B8" s="3" t="s">
        <v>19</v>
      </c>
      <c r="C8" s="3" t="s">
        <v>249</v>
      </c>
      <c r="D8" s="3" t="s">
        <v>21</v>
      </c>
      <c r="E8" s="3" t="s">
        <v>22</v>
      </c>
      <c r="F8" s="3" t="s">
        <v>74</v>
      </c>
    </row>
    <row r="9" s="3" customFormat="1" ht="67.5" spans="1:10">
      <c r="A9" s="3">
        <v>8</v>
      </c>
      <c r="B9" s="3" t="s">
        <v>250</v>
      </c>
      <c r="C9" s="3" t="s">
        <v>251</v>
      </c>
      <c r="D9" s="3" t="s">
        <v>53</v>
      </c>
      <c r="E9" s="3" t="s">
        <v>252</v>
      </c>
      <c r="F9" s="3" t="s">
        <v>43</v>
      </c>
      <c r="G9" s="3" t="s">
        <v>253</v>
      </c>
      <c r="H9" s="3" t="s">
        <v>17</v>
      </c>
      <c r="I9" s="3" t="s">
        <v>18</v>
      </c>
      <c r="J9" s="3">
        <v>200</v>
      </c>
    </row>
    <row r="10" s="3" customFormat="1" ht="27" spans="1:10">
      <c r="A10" s="3">
        <v>9</v>
      </c>
      <c r="B10" s="3" t="s">
        <v>254</v>
      </c>
      <c r="C10" s="3" t="s">
        <v>255</v>
      </c>
      <c r="D10" s="3" t="s">
        <v>53</v>
      </c>
      <c r="E10" s="3" t="s">
        <v>256</v>
      </c>
      <c r="F10" s="3" t="s">
        <v>43</v>
      </c>
      <c r="G10" s="3" t="s">
        <v>257</v>
      </c>
      <c r="H10" s="3" t="s">
        <v>17</v>
      </c>
      <c r="I10" s="3" t="s">
        <v>18</v>
      </c>
      <c r="J10" s="3">
        <v>200</v>
      </c>
    </row>
    <row r="11" s="3" customFormat="1" ht="27" spans="1:10">
      <c r="A11" s="3">
        <v>10</v>
      </c>
      <c r="B11" s="3" t="s">
        <v>254</v>
      </c>
      <c r="C11" s="3" t="s">
        <v>255</v>
      </c>
      <c r="D11" s="3" t="s">
        <v>53</v>
      </c>
      <c r="E11" s="3" t="s">
        <v>256</v>
      </c>
      <c r="F11" s="3" t="s">
        <v>43</v>
      </c>
      <c r="G11" s="3" t="s">
        <v>258</v>
      </c>
      <c r="H11" s="3" t="s">
        <v>17</v>
      </c>
      <c r="I11" s="3" t="s">
        <v>18</v>
      </c>
      <c r="J11" s="3">
        <v>200</v>
      </c>
    </row>
    <row r="12" s="3" customFormat="1" ht="27" spans="1:10">
      <c r="A12" s="3">
        <v>11</v>
      </c>
      <c r="B12" s="3" t="s">
        <v>259</v>
      </c>
      <c r="C12" s="3" t="s">
        <v>260</v>
      </c>
      <c r="D12" s="3" t="s">
        <v>53</v>
      </c>
      <c r="E12" s="3" t="s">
        <v>261</v>
      </c>
      <c r="F12" s="3" t="s">
        <v>43</v>
      </c>
      <c r="G12" s="3" t="s">
        <v>262</v>
      </c>
      <c r="H12" s="3" t="s">
        <v>17</v>
      </c>
      <c r="I12" s="3" t="s">
        <v>18</v>
      </c>
      <c r="J12" s="3">
        <v>200</v>
      </c>
    </row>
    <row r="13" s="3" customFormat="1" ht="27" spans="1:10">
      <c r="A13" s="3">
        <v>12</v>
      </c>
      <c r="B13" s="1" t="s">
        <v>11</v>
      </c>
      <c r="C13" s="5" t="s">
        <v>12</v>
      </c>
      <c r="D13" s="5" t="s">
        <v>13</v>
      </c>
      <c r="E13" s="5" t="s">
        <v>14</v>
      </c>
      <c r="F13" s="5" t="s">
        <v>15</v>
      </c>
      <c r="G13" s="1" t="s">
        <v>263</v>
      </c>
      <c r="H13" s="5" t="s">
        <v>17</v>
      </c>
      <c r="I13" s="5" t="s">
        <v>18</v>
      </c>
      <c r="J13" s="5">
        <v>200</v>
      </c>
    </row>
    <row r="14" s="3" customFormat="1" spans="1:10">
      <c r="A14" s="3">
        <v>13</v>
      </c>
      <c r="B14" s="5" t="s">
        <v>19</v>
      </c>
      <c r="C14" s="5" t="s">
        <v>20</v>
      </c>
      <c r="D14" s="5" t="s">
        <v>21</v>
      </c>
      <c r="E14" s="1" t="s">
        <v>22</v>
      </c>
      <c r="F14" s="5" t="s">
        <v>23</v>
      </c>
      <c r="G14" s="1"/>
      <c r="H14" s="5"/>
      <c r="I14" s="5"/>
      <c r="J14" s="5"/>
    </row>
    <row r="15" s="3" customFormat="1" ht="27" spans="1:10">
      <c r="A15" s="3" t="s">
        <v>264</v>
      </c>
      <c r="B15" s="3" t="s">
        <v>259</v>
      </c>
      <c r="C15" s="3" t="s">
        <v>260</v>
      </c>
      <c r="D15" s="3" t="s">
        <v>53</v>
      </c>
      <c r="E15" s="3" t="s">
        <v>261</v>
      </c>
      <c r="F15" s="3" t="s">
        <v>43</v>
      </c>
      <c r="G15" s="3" t="s">
        <v>265</v>
      </c>
      <c r="H15" s="3" t="s">
        <v>17</v>
      </c>
      <c r="I15" s="3" t="s">
        <v>18</v>
      </c>
      <c r="J15" s="3">
        <v>200</v>
      </c>
    </row>
    <row r="16" s="3" customFormat="1" ht="27" spans="1:10">
      <c r="A16" s="3">
        <v>15</v>
      </c>
      <c r="B16" s="1" t="s">
        <v>11</v>
      </c>
      <c r="C16" s="5" t="s">
        <v>12</v>
      </c>
      <c r="D16" s="5" t="s">
        <v>13</v>
      </c>
      <c r="E16" s="5" t="s">
        <v>14</v>
      </c>
      <c r="F16" s="5" t="s">
        <v>15</v>
      </c>
      <c r="G16" s="1" t="s">
        <v>16</v>
      </c>
      <c r="H16" s="5" t="s">
        <v>17</v>
      </c>
      <c r="I16" s="5" t="s">
        <v>18</v>
      </c>
      <c r="J16" s="5">
        <v>200</v>
      </c>
    </row>
    <row r="17" s="3" customFormat="1" spans="1:10">
      <c r="A17" s="3">
        <v>16</v>
      </c>
      <c r="B17" s="5" t="s">
        <v>19</v>
      </c>
      <c r="C17" s="5" t="s">
        <v>20</v>
      </c>
      <c r="D17" s="5" t="s">
        <v>21</v>
      </c>
      <c r="E17" s="1" t="s">
        <v>22</v>
      </c>
      <c r="F17" s="5" t="s">
        <v>23</v>
      </c>
      <c r="G17" s="1"/>
      <c r="H17" s="5"/>
      <c r="I17" s="5"/>
      <c r="J17" s="5"/>
    </row>
    <row r="18" s="3" customFormat="1" spans="1:10">
      <c r="A18" s="3">
        <v>17</v>
      </c>
      <c r="B18" s="3" t="s">
        <v>250</v>
      </c>
      <c r="C18" s="3" t="s">
        <v>266</v>
      </c>
      <c r="D18" s="3" t="s">
        <v>80</v>
      </c>
      <c r="E18" s="3" t="s">
        <v>252</v>
      </c>
      <c r="F18" s="3" t="s">
        <v>43</v>
      </c>
      <c r="H18" s="3" t="s">
        <v>17</v>
      </c>
      <c r="I18" s="3" t="s">
        <v>18</v>
      </c>
      <c r="J18" s="3">
        <v>200</v>
      </c>
    </row>
    <row r="19" s="3" customFormat="1" spans="1:10">
      <c r="A19" s="3">
        <v>18</v>
      </c>
      <c r="B19" s="3" t="s">
        <v>238</v>
      </c>
      <c r="C19" s="3" t="s">
        <v>267</v>
      </c>
      <c r="D19" s="3" t="s">
        <v>80</v>
      </c>
      <c r="E19" s="3" t="s">
        <v>240</v>
      </c>
      <c r="F19" s="3" t="s">
        <v>43</v>
      </c>
      <c r="H19" s="3" t="s">
        <v>17</v>
      </c>
      <c r="I19" s="3" t="s">
        <v>18</v>
      </c>
      <c r="J19" s="3">
        <v>200</v>
      </c>
    </row>
  </sheetData>
  <dataValidations count="1">
    <dataValidation type="list" allowBlank="1" showInputMessage="1" showErrorMessage="1" sqref="D2 D3 D7 D8 D9 D10 D11 D12 D13 D14 D15 D16 D17 D18 D21 D22 D23 D4:D6 D19:D20 D24:D25">
      <formula1>"设置变量,字典取值,执行SQL,post,get,put,delete,获取当前执行用例,获取当前用例文件名称"</formula1>
    </dataValidation>
  </dataValidation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1"/>
  <sheetViews>
    <sheetView tabSelected="1" topLeftCell="A15" workbookViewId="0">
      <selection activeCell="D35" sqref="D35"/>
    </sheetView>
  </sheetViews>
  <sheetFormatPr defaultColWidth="9" defaultRowHeight="13.5"/>
  <cols>
    <col min="1" max="1" width="6.125" style="3" customWidth="1"/>
    <col min="2" max="2" width="31.25" style="3" customWidth="1"/>
    <col min="3" max="3" width="10.75" style="3" customWidth="1"/>
    <col min="4" max="4" width="9.875" style="3" customWidth="1"/>
    <col min="5" max="5" width="37.875" style="3" customWidth="1"/>
    <col min="6" max="6" width="31.75" style="3" customWidth="1"/>
    <col min="7" max="7" width="33.125" style="3" customWidth="1"/>
    <col min="8" max="8" width="13.875" style="3" customWidth="1"/>
    <col min="9" max="9" width="14" style="3" customWidth="1"/>
    <col min="10" max="10" width="15.875" style="3" customWidth="1"/>
    <col min="11" max="11" width="22.375" style="3" customWidth="1"/>
    <col min="12" max="16384" width="9" style="3"/>
  </cols>
  <sheetData>
    <row r="1" s="3" customFormat="1" ht="42" customHeight="1" spans="1:11">
      <c r="A1" s="2" t="s">
        <v>0</v>
      </c>
      <c r="B1" s="2" t="s">
        <v>1</v>
      </c>
      <c r="C1" s="2" t="s">
        <v>2</v>
      </c>
      <c r="D1" s="2" t="s">
        <v>3</v>
      </c>
      <c r="E1" s="2" t="s">
        <v>4</v>
      </c>
      <c r="F1" s="2" t="s">
        <v>5</v>
      </c>
      <c r="G1" s="2" t="s">
        <v>6</v>
      </c>
      <c r="H1" s="2" t="s">
        <v>7</v>
      </c>
      <c r="I1" s="2" t="s">
        <v>8</v>
      </c>
      <c r="J1" s="2" t="s">
        <v>9</v>
      </c>
      <c r="K1" s="2" t="s">
        <v>10</v>
      </c>
    </row>
    <row r="2" s="3" customFormat="1" ht="42" customHeight="1" spans="1:10">
      <c r="A2" s="3">
        <v>1</v>
      </c>
      <c r="B2" s="1" t="s">
        <v>268</v>
      </c>
      <c r="C2" s="1" t="s">
        <v>269</v>
      </c>
      <c r="D2" s="1" t="s">
        <v>53</v>
      </c>
      <c r="E2" s="1" t="s">
        <v>270</v>
      </c>
      <c r="F2" s="1" t="s">
        <v>43</v>
      </c>
      <c r="G2" s="1" t="s">
        <v>271</v>
      </c>
      <c r="H2" s="5" t="s">
        <v>17</v>
      </c>
      <c r="I2" s="1" t="s">
        <v>18</v>
      </c>
      <c r="J2" s="1">
        <v>200</v>
      </c>
    </row>
    <row r="3" s="3" customFormat="1" ht="42" customHeight="1" spans="1:5">
      <c r="A3" s="3">
        <v>2</v>
      </c>
      <c r="B3" s="3" t="s">
        <v>19</v>
      </c>
      <c r="C3" s="3" t="s">
        <v>35</v>
      </c>
      <c r="D3" s="3" t="s">
        <v>36</v>
      </c>
      <c r="E3" s="3" t="s">
        <v>37</v>
      </c>
    </row>
    <row r="4" s="3" customFormat="1" ht="42" customHeight="1" spans="1:5">
      <c r="A4" s="3">
        <v>3</v>
      </c>
      <c r="B4" s="3" t="s">
        <v>19</v>
      </c>
      <c r="C4" s="3" t="s">
        <v>38</v>
      </c>
      <c r="D4" s="3" t="s">
        <v>36</v>
      </c>
      <c r="E4" s="3" t="s">
        <v>39</v>
      </c>
    </row>
    <row r="5" s="3" customFormat="1" ht="42" customHeight="1" spans="1:10">
      <c r="A5" s="3">
        <v>4</v>
      </c>
      <c r="B5" s="3" t="s">
        <v>272</v>
      </c>
      <c r="C5" s="3" t="s">
        <v>41</v>
      </c>
      <c r="D5" s="3" t="s">
        <v>13</v>
      </c>
      <c r="E5" s="3" t="s">
        <v>42</v>
      </c>
      <c r="F5" s="3" t="s">
        <v>43</v>
      </c>
      <c r="G5" s="3" t="s">
        <v>44</v>
      </c>
      <c r="H5" s="3" t="s">
        <v>17</v>
      </c>
      <c r="I5" s="3" t="s">
        <v>18</v>
      </c>
      <c r="J5" s="3">
        <v>200</v>
      </c>
    </row>
    <row r="6" s="3" customFormat="1" ht="42" customHeight="1" spans="1:10">
      <c r="A6" s="3">
        <v>5</v>
      </c>
      <c r="B6" s="3" t="s">
        <v>272</v>
      </c>
      <c r="C6" s="3" t="s">
        <v>86</v>
      </c>
      <c r="D6" s="3" t="s">
        <v>30</v>
      </c>
      <c r="E6" s="3" t="s">
        <v>273</v>
      </c>
      <c r="F6" s="3" t="s">
        <v>43</v>
      </c>
      <c r="H6" s="3" t="s">
        <v>274</v>
      </c>
      <c r="I6" s="3" t="s">
        <v>18</v>
      </c>
      <c r="J6" s="3" t="s">
        <v>51</v>
      </c>
    </row>
    <row r="7" s="3" customFormat="1" ht="42" customHeight="1" spans="1:6">
      <c r="A7" s="3">
        <v>6</v>
      </c>
      <c r="B7" s="3" t="s">
        <v>19</v>
      </c>
      <c r="C7" s="3" t="s">
        <v>45</v>
      </c>
      <c r="D7" s="3" t="s">
        <v>21</v>
      </c>
      <c r="E7" s="3" t="s">
        <v>22</v>
      </c>
      <c r="F7" s="3" t="s">
        <v>74</v>
      </c>
    </row>
    <row r="8" s="3" customFormat="1" ht="54" spans="1:10">
      <c r="A8" s="3">
        <v>7</v>
      </c>
      <c r="B8" s="3" t="s">
        <v>275</v>
      </c>
      <c r="C8" s="3" t="s">
        <v>276</v>
      </c>
      <c r="D8" s="3" t="s">
        <v>13</v>
      </c>
      <c r="E8" s="3" t="s">
        <v>277</v>
      </c>
      <c r="F8" s="3" t="s">
        <v>43</v>
      </c>
      <c r="G8" s="3" t="s">
        <v>278</v>
      </c>
      <c r="H8" s="3" t="s">
        <v>17</v>
      </c>
      <c r="I8" s="3" t="s">
        <v>18</v>
      </c>
      <c r="J8" s="3">
        <v>200</v>
      </c>
    </row>
    <row r="9" s="3" customFormat="1" ht="27" spans="1:10">
      <c r="A9" s="3">
        <v>8</v>
      </c>
      <c r="B9" s="3" t="s">
        <v>275</v>
      </c>
      <c r="C9" s="3" t="s">
        <v>279</v>
      </c>
      <c r="D9" s="3" t="s">
        <v>30</v>
      </c>
      <c r="E9" s="3" t="s">
        <v>280</v>
      </c>
      <c r="F9" s="3" t="s">
        <v>43</v>
      </c>
      <c r="H9" s="3" t="s">
        <v>281</v>
      </c>
      <c r="I9" s="3" t="s">
        <v>18</v>
      </c>
      <c r="J9" s="3" t="s">
        <v>282</v>
      </c>
    </row>
    <row r="10" s="3" customFormat="1" spans="1:6">
      <c r="A10" s="3">
        <v>9</v>
      </c>
      <c r="B10" s="3" t="s">
        <v>19</v>
      </c>
      <c r="C10" s="3" t="s">
        <v>283</v>
      </c>
      <c r="D10" s="3" t="s">
        <v>21</v>
      </c>
      <c r="E10" s="3" t="s">
        <v>22</v>
      </c>
      <c r="F10" s="3" t="s">
        <v>74</v>
      </c>
    </row>
    <row r="11" s="3" customFormat="1" ht="27" spans="1:10">
      <c r="A11" s="3">
        <v>10</v>
      </c>
      <c r="B11" s="3" t="s">
        <v>284</v>
      </c>
      <c r="C11" s="3" t="s">
        <v>285</v>
      </c>
      <c r="D11" s="3" t="s">
        <v>53</v>
      </c>
      <c r="E11" s="3" t="s">
        <v>286</v>
      </c>
      <c r="F11" s="3" t="s">
        <v>43</v>
      </c>
      <c r="G11" s="3" t="s">
        <v>287</v>
      </c>
      <c r="H11" s="3" t="s">
        <v>17</v>
      </c>
      <c r="I11" s="3" t="s">
        <v>18</v>
      </c>
      <c r="J11" s="3">
        <v>200</v>
      </c>
    </row>
    <row r="12" s="3" customFormat="1" ht="27" spans="1:10">
      <c r="A12" s="3">
        <v>11</v>
      </c>
      <c r="B12" s="3" t="s">
        <v>288</v>
      </c>
      <c r="C12" s="3" t="s">
        <v>289</v>
      </c>
      <c r="D12" s="3" t="s">
        <v>30</v>
      </c>
      <c r="E12" s="3" t="s">
        <v>290</v>
      </c>
      <c r="F12" s="3" t="s">
        <v>43</v>
      </c>
      <c r="H12" s="3" t="s">
        <v>291</v>
      </c>
      <c r="I12" s="3" t="s">
        <v>221</v>
      </c>
      <c r="J12" s="3">
        <v>50</v>
      </c>
    </row>
    <row r="13" s="3" customFormat="1" spans="1:6">
      <c r="A13" s="3">
        <v>12</v>
      </c>
      <c r="B13" s="3" t="s">
        <v>19</v>
      </c>
      <c r="C13" s="3" t="s">
        <v>292</v>
      </c>
      <c r="D13" s="3" t="s">
        <v>21</v>
      </c>
      <c r="E13" s="3" t="s">
        <v>22</v>
      </c>
      <c r="F13" s="3" t="s">
        <v>293</v>
      </c>
    </row>
    <row r="14" s="3" customFormat="1" ht="40.5" spans="1:10">
      <c r="A14" s="3">
        <v>13</v>
      </c>
      <c r="B14" s="3" t="s">
        <v>294</v>
      </c>
      <c r="C14" s="3" t="s">
        <v>295</v>
      </c>
      <c r="D14" s="3" t="s">
        <v>53</v>
      </c>
      <c r="E14" s="3" t="s">
        <v>296</v>
      </c>
      <c r="F14" s="3" t="s">
        <v>43</v>
      </c>
      <c r="G14" s="3" t="s">
        <v>297</v>
      </c>
      <c r="H14" s="3" t="s">
        <v>17</v>
      </c>
      <c r="I14" s="3" t="s">
        <v>18</v>
      </c>
      <c r="J14" s="3">
        <v>200</v>
      </c>
    </row>
    <row r="15" s="3" customFormat="1" ht="27" spans="1:10">
      <c r="A15" s="3">
        <v>14</v>
      </c>
      <c r="B15" s="3" t="s">
        <v>298</v>
      </c>
      <c r="C15" s="3" t="s">
        <v>299</v>
      </c>
      <c r="D15" s="3" t="s">
        <v>53</v>
      </c>
      <c r="E15" s="3" t="s">
        <v>300</v>
      </c>
      <c r="F15" s="3" t="s">
        <v>43</v>
      </c>
      <c r="G15" s="3" t="s">
        <v>301</v>
      </c>
      <c r="H15" s="3" t="s">
        <v>17</v>
      </c>
      <c r="I15" s="3" t="s">
        <v>18</v>
      </c>
      <c r="J15" s="3">
        <v>200</v>
      </c>
    </row>
    <row r="16" s="3" customFormat="1" ht="40.5" spans="1:10">
      <c r="A16" s="3">
        <v>15</v>
      </c>
      <c r="B16" s="3" t="s">
        <v>302</v>
      </c>
      <c r="C16" s="3" t="s">
        <v>303</v>
      </c>
      <c r="D16" s="3" t="s">
        <v>13</v>
      </c>
      <c r="E16" s="3" t="s">
        <v>304</v>
      </c>
      <c r="F16" s="3" t="s">
        <v>43</v>
      </c>
      <c r="G16" s="3" t="s">
        <v>305</v>
      </c>
      <c r="H16" s="3" t="s">
        <v>17</v>
      </c>
      <c r="I16" s="3" t="s">
        <v>18</v>
      </c>
      <c r="J16" s="3">
        <v>200</v>
      </c>
    </row>
    <row r="17" s="3" customFormat="1" ht="27" spans="1:11">
      <c r="A17" s="3">
        <v>16</v>
      </c>
      <c r="B17" s="3" t="s">
        <v>306</v>
      </c>
      <c r="C17" s="3" t="s">
        <v>307</v>
      </c>
      <c r="D17" s="3" t="s">
        <v>30</v>
      </c>
      <c r="E17" s="3" t="s">
        <v>308</v>
      </c>
      <c r="F17" s="3" t="s">
        <v>43</v>
      </c>
      <c r="H17" s="3" t="s">
        <v>17</v>
      </c>
      <c r="I17" s="3" t="s">
        <v>18</v>
      </c>
      <c r="J17" s="3">
        <v>200</v>
      </c>
      <c r="K17" s="3" t="s">
        <v>309</v>
      </c>
    </row>
    <row r="18" s="3" customFormat="1" ht="27" spans="1:10">
      <c r="A18" s="3">
        <v>17</v>
      </c>
      <c r="B18" s="3" t="s">
        <v>310</v>
      </c>
      <c r="C18" s="3" t="s">
        <v>311</v>
      </c>
      <c r="D18" s="3" t="s">
        <v>53</v>
      </c>
      <c r="E18" s="3" t="s">
        <v>312</v>
      </c>
      <c r="F18" s="3" t="s">
        <v>43</v>
      </c>
      <c r="G18" s="3" t="s">
        <v>313</v>
      </c>
      <c r="H18" s="3" t="s">
        <v>17</v>
      </c>
      <c r="I18" s="3" t="s">
        <v>18</v>
      </c>
      <c r="J18" s="3">
        <v>200</v>
      </c>
    </row>
    <row r="19" s="3" customFormat="1" ht="27" spans="1:10">
      <c r="A19" s="3">
        <v>18</v>
      </c>
      <c r="B19" s="3" t="s">
        <v>314</v>
      </c>
      <c r="C19" s="3" t="s">
        <v>315</v>
      </c>
      <c r="D19" s="3" t="s">
        <v>80</v>
      </c>
      <c r="E19" s="3" t="s">
        <v>316</v>
      </c>
      <c r="F19" s="3" t="s">
        <v>43</v>
      </c>
      <c r="G19" s="3"/>
      <c r="H19" s="3" t="s">
        <v>17</v>
      </c>
      <c r="I19" s="3" t="s">
        <v>18</v>
      </c>
      <c r="J19" s="3">
        <v>200</v>
      </c>
    </row>
    <row r="20" s="3" customFormat="1" ht="40.5" spans="1:10">
      <c r="A20" s="3">
        <v>19</v>
      </c>
      <c r="B20" s="3" t="s">
        <v>302</v>
      </c>
      <c r="C20" s="3" t="s">
        <v>303</v>
      </c>
      <c r="D20" s="3" t="s">
        <v>13</v>
      </c>
      <c r="E20" s="3" t="s">
        <v>304</v>
      </c>
      <c r="F20" s="3" t="s">
        <v>43</v>
      </c>
      <c r="G20" s="3" t="s">
        <v>305</v>
      </c>
      <c r="H20" s="3" t="s">
        <v>17</v>
      </c>
      <c r="I20" s="3" t="s">
        <v>18</v>
      </c>
      <c r="J20" s="3">
        <v>200</v>
      </c>
    </row>
    <row r="21" s="3" customFormat="1" ht="27" spans="1:11">
      <c r="A21" s="3">
        <v>20</v>
      </c>
      <c r="B21" s="3" t="s">
        <v>306</v>
      </c>
      <c r="C21" s="3" t="s">
        <v>307</v>
      </c>
      <c r="D21" s="3" t="s">
        <v>30</v>
      </c>
      <c r="E21" s="3" t="s">
        <v>308</v>
      </c>
      <c r="F21" s="3" t="s">
        <v>43</v>
      </c>
      <c r="H21" s="3" t="s">
        <v>17</v>
      </c>
      <c r="I21" s="3" t="s">
        <v>18</v>
      </c>
      <c r="J21" s="3">
        <v>200</v>
      </c>
      <c r="K21" s="3" t="s">
        <v>309</v>
      </c>
    </row>
    <row r="22" s="3" customFormat="1" ht="27" spans="1:10">
      <c r="A22" s="3">
        <v>21</v>
      </c>
      <c r="B22" s="3" t="s">
        <v>317</v>
      </c>
      <c r="C22" s="3" t="s">
        <v>318</v>
      </c>
      <c r="D22" s="3" t="s">
        <v>53</v>
      </c>
      <c r="E22" s="3" t="s">
        <v>319</v>
      </c>
      <c r="F22" s="3" t="s">
        <v>43</v>
      </c>
      <c r="H22" s="3" t="s">
        <v>17</v>
      </c>
      <c r="I22" s="3" t="s">
        <v>18</v>
      </c>
      <c r="J22" s="3">
        <v>200</v>
      </c>
    </row>
    <row r="23" s="3" customFormat="1" ht="27" spans="1:10">
      <c r="A23" s="3">
        <v>22</v>
      </c>
      <c r="B23" s="3" t="s">
        <v>288</v>
      </c>
      <c r="C23" s="3" t="s">
        <v>289</v>
      </c>
      <c r="D23" s="3" t="s">
        <v>30</v>
      </c>
      <c r="E23" s="3" t="s">
        <v>290</v>
      </c>
      <c r="F23" s="3" t="s">
        <v>43</v>
      </c>
      <c r="H23" s="3" t="s">
        <v>320</v>
      </c>
      <c r="I23" s="3" t="s">
        <v>18</v>
      </c>
      <c r="J23" s="3" t="s">
        <v>321</v>
      </c>
    </row>
    <row r="24" s="3" customFormat="1" ht="27" spans="1:10">
      <c r="A24" s="3">
        <v>23</v>
      </c>
      <c r="B24" s="3" t="s">
        <v>288</v>
      </c>
      <c r="C24" s="3" t="s">
        <v>322</v>
      </c>
      <c r="D24" s="3" t="s">
        <v>80</v>
      </c>
      <c r="E24" s="3" t="s">
        <v>323</v>
      </c>
      <c r="F24" s="3" t="s">
        <v>43</v>
      </c>
      <c r="G24" s="3"/>
      <c r="H24" s="3" t="s">
        <v>17</v>
      </c>
      <c r="I24" s="3" t="s">
        <v>18</v>
      </c>
      <c r="J24" s="3">
        <v>200</v>
      </c>
    </row>
    <row r="25" s="3" customFormat="1" ht="54" spans="1:10">
      <c r="A25" s="3">
        <v>24</v>
      </c>
      <c r="B25" s="3" t="s">
        <v>275</v>
      </c>
      <c r="C25" s="3" t="s">
        <v>276</v>
      </c>
      <c r="D25" s="3" t="s">
        <v>13</v>
      </c>
      <c r="E25" s="3" t="s">
        <v>277</v>
      </c>
      <c r="F25" s="3" t="s">
        <v>43</v>
      </c>
      <c r="G25" s="3" t="s">
        <v>324</v>
      </c>
      <c r="H25" s="3" t="s">
        <v>17</v>
      </c>
      <c r="I25" s="3" t="s">
        <v>18</v>
      </c>
      <c r="J25" s="3">
        <v>200</v>
      </c>
    </row>
    <row r="26" s="3" customFormat="1" ht="54" spans="1:10">
      <c r="A26" s="3">
        <v>25</v>
      </c>
      <c r="B26" s="3" t="s">
        <v>275</v>
      </c>
      <c r="C26" s="3" t="s">
        <v>276</v>
      </c>
      <c r="D26" s="3" t="s">
        <v>13</v>
      </c>
      <c r="E26" s="3" t="s">
        <v>277</v>
      </c>
      <c r="F26" s="3" t="s">
        <v>43</v>
      </c>
      <c r="G26" s="3" t="s">
        <v>324</v>
      </c>
      <c r="H26" s="3" t="s">
        <v>17</v>
      </c>
      <c r="I26" s="3" t="s">
        <v>18</v>
      </c>
      <c r="J26" s="3">
        <v>200</v>
      </c>
    </row>
    <row r="27" s="3" customFormat="1" ht="27" spans="1:10">
      <c r="A27" s="3">
        <v>26</v>
      </c>
      <c r="B27" s="3" t="s">
        <v>275</v>
      </c>
      <c r="C27" s="3" t="s">
        <v>279</v>
      </c>
      <c r="D27" s="3" t="s">
        <v>30</v>
      </c>
      <c r="E27" s="3" t="s">
        <v>325</v>
      </c>
      <c r="F27" s="3" t="s">
        <v>43</v>
      </c>
      <c r="H27" s="3" t="s">
        <v>281</v>
      </c>
      <c r="I27" s="3" t="s">
        <v>18</v>
      </c>
      <c r="J27" s="3" t="s">
        <v>282</v>
      </c>
    </row>
    <row r="28" s="3" customFormat="1" spans="1:6">
      <c r="A28" s="3">
        <v>27</v>
      </c>
      <c r="B28" s="3" t="s">
        <v>19</v>
      </c>
      <c r="C28" s="3" t="s">
        <v>326</v>
      </c>
      <c r="D28" s="3" t="s">
        <v>21</v>
      </c>
      <c r="E28" s="3" t="s">
        <v>22</v>
      </c>
      <c r="F28" s="3" t="s">
        <v>74</v>
      </c>
    </row>
    <row r="29" s="3" customFormat="1" spans="1:6">
      <c r="A29" s="3">
        <v>28</v>
      </c>
      <c r="B29" s="3" t="s">
        <v>19</v>
      </c>
      <c r="C29" s="3" t="s">
        <v>327</v>
      </c>
      <c r="D29" s="3" t="s">
        <v>21</v>
      </c>
      <c r="E29" s="3" t="s">
        <v>22</v>
      </c>
      <c r="F29" s="3" t="s">
        <v>328</v>
      </c>
    </row>
    <row r="30" s="3" customFormat="1" ht="27" spans="1:10">
      <c r="A30" s="3">
        <v>29</v>
      </c>
      <c r="B30" s="3" t="s">
        <v>275</v>
      </c>
      <c r="C30" s="3" t="s">
        <v>329</v>
      </c>
      <c r="D30" s="3" t="s">
        <v>80</v>
      </c>
      <c r="E30" s="3" t="s">
        <v>277</v>
      </c>
      <c r="F30" s="3" t="s">
        <v>43</v>
      </c>
      <c r="G30" s="3" t="s">
        <v>330</v>
      </c>
      <c r="H30" s="3" t="s">
        <v>17</v>
      </c>
      <c r="I30" s="3" t="s">
        <v>18</v>
      </c>
      <c r="J30" s="3">
        <v>200</v>
      </c>
    </row>
    <row r="31" s="3" customFormat="1" ht="27" spans="1:10">
      <c r="A31" s="3">
        <v>30</v>
      </c>
      <c r="B31" s="3" t="s">
        <v>331</v>
      </c>
      <c r="C31" s="4" t="s">
        <v>85</v>
      </c>
      <c r="D31" s="4" t="s">
        <v>80</v>
      </c>
      <c r="E31" s="3" t="s">
        <v>49</v>
      </c>
      <c r="F31" s="3" t="s">
        <v>43</v>
      </c>
      <c r="H31" s="3" t="s">
        <v>17</v>
      </c>
      <c r="I31" s="3" t="s">
        <v>18</v>
      </c>
      <c r="J31" s="3">
        <v>200</v>
      </c>
    </row>
  </sheetData>
  <dataValidations count="3">
    <dataValidation type="list" allowBlank="1" showInputMessage="1" showErrorMessage="1" sqref="D2 D10 D11 D12 D13 D17 D18 D19 D20 D21 D22 D23 D24 D25 D26 D27 D28 D29 D30 D31 D5:D7 D8:D9 D14:D16 D32:D61">
      <formula1>"设置变量,字典取值,执行SQL,post,get,put,delete,获取当前执行用例,获取当前用例文件名称"</formula1>
    </dataValidation>
    <dataValidation type="list" allowBlank="1" showInputMessage="1" showErrorMessage="1" sqref="D3 D4">
      <formula1>"设置变量,字典取值,执行SQL,post,get,put,delete,获取当前执行用例,获取当前用例文件名称,生成随机字符串,伪数据"</formula1>
    </dataValidation>
    <dataValidation type="list" allowBlank="1" showInputMessage="1" showErrorMessage="1" sqref="I9 I10 I12 I13 I23 I27 I28:I29 I32:I52">
      <formula1>"结果包含,结果等于,结果状态,头部包含,头部等于"</formula1>
    </dataValidation>
  </dataValidation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2"/>
  <sheetViews>
    <sheetView topLeftCell="A5" workbookViewId="0">
      <selection activeCell="G28" sqref="G28"/>
    </sheetView>
  </sheetViews>
  <sheetFormatPr defaultColWidth="9" defaultRowHeight="13.5"/>
  <cols>
    <col min="1" max="1" width="8.375" style="1" customWidth="1"/>
    <col min="2" max="2" width="25.5" style="1" customWidth="1"/>
    <col min="3" max="3" width="11" style="1" customWidth="1"/>
    <col min="4" max="4" width="9" style="1"/>
    <col min="5" max="5" width="37.5" style="1" customWidth="1"/>
    <col min="6" max="6" width="35.75" style="1" customWidth="1"/>
    <col min="7" max="7" width="33.875" style="1" customWidth="1"/>
    <col min="8" max="8" width="15.25" style="1" customWidth="1"/>
    <col min="9" max="9" width="14" style="1" customWidth="1"/>
    <col min="10" max="10" width="23.5" style="1" customWidth="1"/>
    <col min="11" max="11" width="22.375" style="1" customWidth="1"/>
    <col min="12" max="16384" width="9" style="1"/>
  </cols>
  <sheetData>
    <row r="1" s="1" customFormat="1" ht="42" customHeight="1" spans="1:11">
      <c r="A1" s="2" t="s">
        <v>0</v>
      </c>
      <c r="B1" s="2" t="s">
        <v>1</v>
      </c>
      <c r="C1" s="2" t="s">
        <v>2</v>
      </c>
      <c r="D1" s="2" t="s">
        <v>3</v>
      </c>
      <c r="E1" s="2" t="s">
        <v>4</v>
      </c>
      <c r="F1" s="2" t="s">
        <v>5</v>
      </c>
      <c r="G1" s="2" t="s">
        <v>6</v>
      </c>
      <c r="H1" s="2" t="s">
        <v>7</v>
      </c>
      <c r="I1" s="2" t="s">
        <v>8</v>
      </c>
      <c r="J1" s="2" t="s">
        <v>9</v>
      </c>
      <c r="K1" s="2" t="s">
        <v>10</v>
      </c>
    </row>
    <row r="2" s="1" customFormat="1" ht="27" spans="1:10">
      <c r="A2" s="1">
        <v>1</v>
      </c>
      <c r="B2" s="1" t="s">
        <v>268</v>
      </c>
      <c r="C2" s="1" t="s">
        <v>332</v>
      </c>
      <c r="D2" s="1" t="s">
        <v>30</v>
      </c>
      <c r="E2" s="1" t="s">
        <v>270</v>
      </c>
      <c r="F2" s="1" t="s">
        <v>43</v>
      </c>
      <c r="H2" s="5" t="s">
        <v>17</v>
      </c>
      <c r="I2" s="1" t="s">
        <v>18</v>
      </c>
      <c r="J2" s="1">
        <v>200</v>
      </c>
    </row>
    <row r="3" s="1" customFormat="1" ht="27" spans="1:10">
      <c r="A3" s="1">
        <v>2</v>
      </c>
      <c r="B3" s="1" t="s">
        <v>333</v>
      </c>
      <c r="C3" s="1" t="s">
        <v>334</v>
      </c>
      <c r="D3" s="1" t="s">
        <v>13</v>
      </c>
      <c r="E3" s="1" t="s">
        <v>335</v>
      </c>
      <c r="F3" s="1" t="s">
        <v>43</v>
      </c>
      <c r="H3" s="5" t="s">
        <v>17</v>
      </c>
      <c r="I3" s="1" t="s">
        <v>18</v>
      </c>
      <c r="J3" s="1">
        <v>200</v>
      </c>
    </row>
    <row r="4" s="1" customFormat="1" ht="27" spans="1:10">
      <c r="A4" s="1">
        <v>3</v>
      </c>
      <c r="B4" s="1" t="s">
        <v>268</v>
      </c>
      <c r="C4" s="1" t="s">
        <v>269</v>
      </c>
      <c r="D4" s="1" t="s">
        <v>53</v>
      </c>
      <c r="E4" s="1" t="s">
        <v>270</v>
      </c>
      <c r="F4" s="1" t="s">
        <v>43</v>
      </c>
      <c r="G4" s="1" t="s">
        <v>336</v>
      </c>
      <c r="H4" s="5" t="s">
        <v>17</v>
      </c>
      <c r="I4" s="1" t="s">
        <v>18</v>
      </c>
      <c r="J4" s="1">
        <v>200</v>
      </c>
    </row>
    <row r="5" s="1" customFormat="1" ht="40.5" spans="1:10">
      <c r="A5" s="1">
        <v>4</v>
      </c>
      <c r="B5" s="1" t="s">
        <v>275</v>
      </c>
      <c r="C5" s="1" t="s">
        <v>276</v>
      </c>
      <c r="D5" s="1" t="s">
        <v>13</v>
      </c>
      <c r="E5" s="1" t="s">
        <v>277</v>
      </c>
      <c r="F5" s="1" t="s">
        <v>43</v>
      </c>
      <c r="G5" s="1" t="s">
        <v>337</v>
      </c>
      <c r="H5" s="5" t="s">
        <v>17</v>
      </c>
      <c r="I5" s="1" t="s">
        <v>18</v>
      </c>
      <c r="J5" s="1">
        <v>200</v>
      </c>
    </row>
    <row r="6" s="1" customFormat="1" spans="1:6">
      <c r="A6" s="1">
        <v>5</v>
      </c>
      <c r="B6" s="1" t="s">
        <v>19</v>
      </c>
      <c r="C6" s="1" t="s">
        <v>338</v>
      </c>
      <c r="D6" s="1" t="s">
        <v>21</v>
      </c>
      <c r="E6" s="1" t="s">
        <v>22</v>
      </c>
      <c r="F6" s="1" t="s">
        <v>46</v>
      </c>
    </row>
    <row r="7" s="1" customFormat="1" ht="54" spans="1:10">
      <c r="A7" s="1">
        <v>6</v>
      </c>
      <c r="B7" s="1" t="s">
        <v>275</v>
      </c>
      <c r="C7" s="1" t="s">
        <v>276</v>
      </c>
      <c r="D7" s="1" t="s">
        <v>13</v>
      </c>
      <c r="E7" s="1" t="s">
        <v>277</v>
      </c>
      <c r="F7" s="1" t="s">
        <v>43</v>
      </c>
      <c r="G7" s="1" t="s">
        <v>339</v>
      </c>
      <c r="H7" s="5" t="s">
        <v>17</v>
      </c>
      <c r="I7" s="1" t="s">
        <v>18</v>
      </c>
      <c r="J7" s="1">
        <v>200</v>
      </c>
    </row>
    <row r="8" s="1" customFormat="1" spans="1:6">
      <c r="A8" s="1">
        <v>7</v>
      </c>
      <c r="B8" s="1" t="s">
        <v>19</v>
      </c>
      <c r="C8" s="1" t="s">
        <v>326</v>
      </c>
      <c r="D8" s="1" t="s">
        <v>21</v>
      </c>
      <c r="E8" s="1" t="s">
        <v>22</v>
      </c>
      <c r="F8" s="1" t="s">
        <v>46</v>
      </c>
    </row>
    <row r="9" s="1" customFormat="1" ht="27" spans="1:10">
      <c r="A9" s="1">
        <v>8</v>
      </c>
      <c r="B9" s="1" t="s">
        <v>340</v>
      </c>
      <c r="C9" s="1" t="s">
        <v>322</v>
      </c>
      <c r="D9" s="1" t="s">
        <v>80</v>
      </c>
      <c r="E9" s="1" t="s">
        <v>341</v>
      </c>
      <c r="F9" s="1" t="s">
        <v>43</v>
      </c>
      <c r="H9" s="5" t="s">
        <v>17</v>
      </c>
      <c r="I9" s="1" t="s">
        <v>18</v>
      </c>
      <c r="J9" s="1">
        <v>200</v>
      </c>
    </row>
    <row r="10" s="1" customFormat="1" ht="27" spans="1:10">
      <c r="A10" s="1">
        <v>9</v>
      </c>
      <c r="B10" s="1" t="s">
        <v>342</v>
      </c>
      <c r="C10" s="1" t="s">
        <v>343</v>
      </c>
      <c r="D10" s="1" t="s">
        <v>30</v>
      </c>
      <c r="E10" s="1" t="s">
        <v>344</v>
      </c>
      <c r="F10" s="1" t="s">
        <v>43</v>
      </c>
      <c r="H10" s="1" t="s">
        <v>74</v>
      </c>
      <c r="I10" s="1" t="s">
        <v>18</v>
      </c>
      <c r="J10" s="1" t="s">
        <v>345</v>
      </c>
    </row>
    <row r="11" s="1" customFormat="1" ht="27" spans="1:10">
      <c r="A11" s="1">
        <v>10</v>
      </c>
      <c r="B11" s="1" t="s">
        <v>288</v>
      </c>
      <c r="C11" s="1" t="s">
        <v>322</v>
      </c>
      <c r="D11" s="1" t="s">
        <v>80</v>
      </c>
      <c r="E11" s="1" t="s">
        <v>346</v>
      </c>
      <c r="F11" s="1" t="s">
        <v>43</v>
      </c>
      <c r="H11" s="5" t="s">
        <v>17</v>
      </c>
      <c r="I11" s="1" t="s">
        <v>18</v>
      </c>
      <c r="J11" s="1">
        <v>200</v>
      </c>
    </row>
    <row r="12" s="1" customFormat="1" ht="27" spans="1:10">
      <c r="A12" s="1">
        <v>11</v>
      </c>
      <c r="B12" s="1" t="s">
        <v>347</v>
      </c>
      <c r="C12" s="1" t="s">
        <v>348</v>
      </c>
      <c r="D12" s="1" t="s">
        <v>13</v>
      </c>
      <c r="E12" s="1" t="s">
        <v>349</v>
      </c>
      <c r="F12" s="1" t="s">
        <v>43</v>
      </c>
      <c r="G12" s="1" t="s">
        <v>350</v>
      </c>
      <c r="H12" s="5" t="s">
        <v>17</v>
      </c>
      <c r="I12" s="1" t="s">
        <v>18</v>
      </c>
      <c r="J12" s="1">
        <v>200</v>
      </c>
    </row>
    <row r="13" s="1" customFormat="1" ht="27" spans="1:10">
      <c r="A13" s="1">
        <v>12</v>
      </c>
      <c r="B13" s="1" t="s">
        <v>275</v>
      </c>
      <c r="C13" s="1" t="s">
        <v>279</v>
      </c>
      <c r="D13" s="1" t="s">
        <v>30</v>
      </c>
      <c r="E13" s="1" t="s">
        <v>280</v>
      </c>
      <c r="F13" s="1" t="s">
        <v>43</v>
      </c>
      <c r="H13" s="1" t="s">
        <v>74</v>
      </c>
      <c r="I13" s="1" t="s">
        <v>18</v>
      </c>
      <c r="J13" s="1" t="s">
        <v>345</v>
      </c>
    </row>
    <row r="14" s="1" customFormat="1" ht="27" spans="1:10">
      <c r="A14" s="1">
        <v>13</v>
      </c>
      <c r="B14" s="1" t="s">
        <v>288</v>
      </c>
      <c r="C14" s="1" t="s">
        <v>322</v>
      </c>
      <c r="D14" s="1" t="s">
        <v>80</v>
      </c>
      <c r="E14" s="1" t="s">
        <v>341</v>
      </c>
      <c r="F14" s="1" t="s">
        <v>43</v>
      </c>
      <c r="H14" s="5" t="s">
        <v>17</v>
      </c>
      <c r="I14" s="1" t="s">
        <v>18</v>
      </c>
      <c r="J14" s="1">
        <v>200</v>
      </c>
    </row>
    <row r="15" s="1" customFormat="1" ht="27" spans="1:10">
      <c r="A15" s="1">
        <v>14</v>
      </c>
      <c r="B15" s="1" t="s">
        <v>342</v>
      </c>
      <c r="C15" s="1" t="s">
        <v>351</v>
      </c>
      <c r="D15" s="1" t="s">
        <v>80</v>
      </c>
      <c r="E15" s="1" t="s">
        <v>352</v>
      </c>
      <c r="F15" s="1" t="s">
        <v>43</v>
      </c>
      <c r="G15" s="1" t="s">
        <v>350</v>
      </c>
      <c r="H15" s="5" t="s">
        <v>17</v>
      </c>
      <c r="I15" s="1" t="s">
        <v>18</v>
      </c>
      <c r="J15" s="1">
        <v>200</v>
      </c>
    </row>
    <row r="16" s="1" customFormat="1" spans="1:10">
      <c r="A16" s="1">
        <v>15</v>
      </c>
      <c r="B16" s="1" t="s">
        <v>353</v>
      </c>
      <c r="C16" s="1" t="s">
        <v>354</v>
      </c>
      <c r="D16" s="1" t="s">
        <v>13</v>
      </c>
      <c r="E16" s="1" t="s">
        <v>355</v>
      </c>
      <c r="F16" s="1" t="s">
        <v>43</v>
      </c>
      <c r="G16" s="1" t="s">
        <v>356</v>
      </c>
      <c r="H16" s="5" t="s">
        <v>17</v>
      </c>
      <c r="I16" s="1" t="s">
        <v>18</v>
      </c>
      <c r="J16" s="1">
        <v>200</v>
      </c>
    </row>
    <row r="17" s="1" customFormat="1" ht="27" spans="1:10">
      <c r="A17" s="1">
        <v>16</v>
      </c>
      <c r="B17" s="1" t="s">
        <v>357</v>
      </c>
      <c r="C17" s="1" t="s">
        <v>358</v>
      </c>
      <c r="D17" s="1" t="s">
        <v>13</v>
      </c>
      <c r="E17" s="1" t="s">
        <v>359</v>
      </c>
      <c r="F17" s="1" t="s">
        <v>43</v>
      </c>
      <c r="H17" s="5" t="s">
        <v>17</v>
      </c>
      <c r="I17" s="1" t="s">
        <v>18</v>
      </c>
      <c r="J17" s="1">
        <v>200</v>
      </c>
    </row>
    <row r="18" s="1" customFormat="1" ht="27" spans="1:10">
      <c r="A18" s="1">
        <v>17</v>
      </c>
      <c r="B18" s="1" t="s">
        <v>342</v>
      </c>
      <c r="C18" s="1" t="s">
        <v>343</v>
      </c>
      <c r="D18" s="1" t="s">
        <v>30</v>
      </c>
      <c r="E18" s="1" t="s">
        <v>344</v>
      </c>
      <c r="F18" s="1" t="s">
        <v>43</v>
      </c>
      <c r="H18" s="1" t="s">
        <v>74</v>
      </c>
      <c r="I18" s="1" t="s">
        <v>18</v>
      </c>
      <c r="J18" s="1" t="s">
        <v>360</v>
      </c>
    </row>
    <row r="19" s="1" customFormat="1" ht="27" spans="1:10">
      <c r="A19" s="1">
        <v>18</v>
      </c>
      <c r="B19" s="1" t="s">
        <v>361</v>
      </c>
      <c r="C19" s="1" t="s">
        <v>362</v>
      </c>
      <c r="D19" s="1" t="s">
        <v>13</v>
      </c>
      <c r="E19" s="1" t="s">
        <v>363</v>
      </c>
      <c r="F19" s="1" t="s">
        <v>43</v>
      </c>
      <c r="G19" s="1" t="s">
        <v>356</v>
      </c>
      <c r="H19" s="5" t="s">
        <v>17</v>
      </c>
      <c r="I19" s="1" t="s">
        <v>18</v>
      </c>
      <c r="J19" s="1">
        <v>200</v>
      </c>
    </row>
    <row r="20" s="1" customFormat="1" ht="27" spans="1:10">
      <c r="A20" s="1">
        <v>19</v>
      </c>
      <c r="B20" s="1" t="s">
        <v>357</v>
      </c>
      <c r="C20" s="1" t="s">
        <v>358</v>
      </c>
      <c r="D20" s="1" t="s">
        <v>13</v>
      </c>
      <c r="E20" s="1" t="s">
        <v>359</v>
      </c>
      <c r="F20" s="1" t="s">
        <v>43</v>
      </c>
      <c r="H20" s="5" t="s">
        <v>17</v>
      </c>
      <c r="I20" s="1" t="s">
        <v>18</v>
      </c>
      <c r="J20" s="1">
        <v>200</v>
      </c>
    </row>
    <row r="21" s="1" customFormat="1" ht="27" spans="1:10">
      <c r="A21" s="1">
        <v>20</v>
      </c>
      <c r="B21" s="1" t="s">
        <v>342</v>
      </c>
      <c r="C21" s="1" t="s">
        <v>343</v>
      </c>
      <c r="D21" s="1" t="s">
        <v>30</v>
      </c>
      <c r="E21" s="1" t="s">
        <v>344</v>
      </c>
      <c r="F21" s="1" t="s">
        <v>43</v>
      </c>
      <c r="H21" s="1" t="s">
        <v>220</v>
      </c>
      <c r="I21" s="1" t="s">
        <v>364</v>
      </c>
      <c r="J21" s="1" t="s">
        <v>360</v>
      </c>
    </row>
    <row r="22" ht="27" spans="1:10">
      <c r="A22" s="1">
        <v>21</v>
      </c>
      <c r="B22" s="1" t="s">
        <v>268</v>
      </c>
      <c r="C22" s="1" t="s">
        <v>269</v>
      </c>
      <c r="D22" s="1" t="s">
        <v>53</v>
      </c>
      <c r="E22" s="1" t="s">
        <v>270</v>
      </c>
      <c r="F22" s="1" t="s">
        <v>43</v>
      </c>
      <c r="G22" s="1" t="s">
        <v>271</v>
      </c>
      <c r="H22" s="5" t="s">
        <v>17</v>
      </c>
      <c r="I22" s="1" t="s">
        <v>18</v>
      </c>
      <c r="J22" s="1">
        <v>200</v>
      </c>
    </row>
  </sheetData>
  <dataValidations count="3">
    <dataValidation type="list" allowBlank="1" showInputMessage="1" showErrorMessage="1" sqref="D2 D3">
      <formula1>"设置变量,字典取值,执行SQL,post,get,put,delete,获取当前执行用例,获取当前用例文件名称,生成随机字符串,伪数据"</formula1>
    </dataValidation>
    <dataValidation type="list" allowBlank="1" showInputMessage="1" showErrorMessage="1" sqref="D4 D5 D6 D7 D8 D9 D10 D11 D12 D13 D14 D17 D18 D19 D20 D21 D22 D15:D16">
      <formula1>"设置变量,字典取值,执行SQL,post,get,put,delete,获取当前执行用例,获取当前用例文件名称"</formula1>
    </dataValidation>
    <dataValidation type="list" allowBlank="1" showInputMessage="1" showErrorMessage="1" sqref="I6 I8">
      <formula1>"结果包含,结果等于,结果状态,头部包含,头部等于"</formula1>
    </dataValidation>
  </dataValidation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3"/>
  <sheetViews>
    <sheetView topLeftCell="A19" workbookViewId="0">
      <selection activeCell="B46" sqref="B46"/>
    </sheetView>
  </sheetViews>
  <sheetFormatPr defaultColWidth="9" defaultRowHeight="13.5"/>
  <cols>
    <col min="1" max="1" width="8.375" style="3" customWidth="1"/>
    <col min="2" max="2" width="31.25" style="3" customWidth="1"/>
    <col min="3" max="3" width="14.25" style="3" customWidth="1"/>
    <col min="4" max="4" width="9" style="3"/>
    <col min="5" max="5" width="35.5" style="3" customWidth="1"/>
    <col min="6" max="6" width="38.125" style="3" customWidth="1"/>
    <col min="7" max="7" width="33.125" style="3" customWidth="1"/>
    <col min="8" max="8" width="14.25" style="3" customWidth="1"/>
    <col min="9" max="9" width="12.375" style="3" customWidth="1"/>
    <col min="10" max="10" width="20.75" style="3" customWidth="1"/>
    <col min="11" max="11" width="22.375" style="3" customWidth="1"/>
    <col min="12" max="16384" width="9" style="3"/>
  </cols>
  <sheetData>
    <row r="1" s="3" customFormat="1" ht="42" customHeight="1" spans="1:11">
      <c r="A1" s="2" t="s">
        <v>0</v>
      </c>
      <c r="B1" s="2" t="s">
        <v>1</v>
      </c>
      <c r="C1" s="2" t="s">
        <v>2</v>
      </c>
      <c r="D1" s="2" t="s">
        <v>3</v>
      </c>
      <c r="E1" s="2" t="s">
        <v>4</v>
      </c>
      <c r="F1" s="2" t="s">
        <v>5</v>
      </c>
      <c r="G1" s="2" t="s">
        <v>6</v>
      </c>
      <c r="H1" s="2" t="s">
        <v>7</v>
      </c>
      <c r="I1" s="2" t="s">
        <v>8</v>
      </c>
      <c r="J1" s="2" t="s">
        <v>9</v>
      </c>
      <c r="K1" s="2" t="s">
        <v>10</v>
      </c>
    </row>
    <row r="2" s="3" customFormat="1" ht="42" customHeight="1" spans="1:10">
      <c r="A2" s="3">
        <v>1</v>
      </c>
      <c r="B2" s="3" t="s">
        <v>365</v>
      </c>
      <c r="C2" s="3" t="s">
        <v>366</v>
      </c>
      <c r="D2" s="3" t="s">
        <v>13</v>
      </c>
      <c r="E2" s="3" t="s">
        <v>367</v>
      </c>
      <c r="F2" s="3" t="s">
        <v>43</v>
      </c>
      <c r="G2" s="3" t="s">
        <v>368</v>
      </c>
      <c r="H2" s="3" t="s">
        <v>17</v>
      </c>
      <c r="I2" s="3" t="s">
        <v>18</v>
      </c>
      <c r="J2" s="3">
        <v>200</v>
      </c>
    </row>
    <row r="3" s="3" customFormat="1" ht="42" customHeight="1" spans="1:6">
      <c r="A3" s="3">
        <v>2</v>
      </c>
      <c r="B3" s="3" t="s">
        <v>19</v>
      </c>
      <c r="C3" s="3" t="s">
        <v>369</v>
      </c>
      <c r="D3" s="3" t="s">
        <v>21</v>
      </c>
      <c r="E3" s="3" t="s">
        <v>22</v>
      </c>
      <c r="F3" s="3" t="s">
        <v>46</v>
      </c>
    </row>
    <row r="4" s="3" customFormat="1" ht="27" spans="1:10">
      <c r="A4" s="3">
        <v>3</v>
      </c>
      <c r="B4" s="3" t="s">
        <v>97</v>
      </c>
      <c r="C4" s="3" t="s">
        <v>98</v>
      </c>
      <c r="D4" s="3" t="s">
        <v>13</v>
      </c>
      <c r="E4" s="3" t="s">
        <v>99</v>
      </c>
      <c r="F4" s="3" t="s">
        <v>43</v>
      </c>
      <c r="G4" s="3" t="s">
        <v>370</v>
      </c>
      <c r="H4" s="3" t="s">
        <v>17</v>
      </c>
      <c r="I4" s="3" t="s">
        <v>18</v>
      </c>
      <c r="J4" s="3">
        <v>200</v>
      </c>
    </row>
    <row r="5" s="3" customFormat="1" ht="27" spans="1:10">
      <c r="A5" s="3">
        <v>4</v>
      </c>
      <c r="B5" s="3" t="s">
        <v>101</v>
      </c>
      <c r="C5" s="3" t="s">
        <v>102</v>
      </c>
      <c r="D5" s="3" t="s">
        <v>30</v>
      </c>
      <c r="E5" s="3" t="s">
        <v>103</v>
      </c>
      <c r="F5" s="3" t="s">
        <v>43</v>
      </c>
      <c r="H5" s="3" t="s">
        <v>104</v>
      </c>
      <c r="I5" s="3" t="s">
        <v>18</v>
      </c>
      <c r="J5" s="3" t="s">
        <v>371</v>
      </c>
    </row>
    <row r="6" s="3" customFormat="1" spans="1:6">
      <c r="A6" s="3">
        <v>5</v>
      </c>
      <c r="B6" s="3" t="s">
        <v>19</v>
      </c>
      <c r="C6" s="3" t="s">
        <v>372</v>
      </c>
      <c r="D6" s="3" t="s">
        <v>21</v>
      </c>
      <c r="E6" s="3" t="s">
        <v>22</v>
      </c>
      <c r="F6" s="3" t="s">
        <v>74</v>
      </c>
    </row>
    <row r="7" s="3" customFormat="1" ht="40.5" spans="1:10">
      <c r="A7" s="3">
        <v>6</v>
      </c>
      <c r="B7" s="3" t="s">
        <v>97</v>
      </c>
      <c r="C7" s="3" t="s">
        <v>107</v>
      </c>
      <c r="D7" s="3" t="s">
        <v>13</v>
      </c>
      <c r="E7" s="3" t="s">
        <v>99</v>
      </c>
      <c r="F7" s="3" t="s">
        <v>43</v>
      </c>
      <c r="G7" s="3" t="s">
        <v>373</v>
      </c>
      <c r="H7" s="3" t="s">
        <v>17</v>
      </c>
      <c r="I7" s="3" t="s">
        <v>18</v>
      </c>
      <c r="J7" s="3">
        <v>200</v>
      </c>
    </row>
    <row r="8" s="3" customFormat="1" ht="27" spans="1:10">
      <c r="A8" s="3">
        <v>7</v>
      </c>
      <c r="B8" s="3" t="s">
        <v>109</v>
      </c>
      <c r="C8" s="3" t="s">
        <v>110</v>
      </c>
      <c r="D8" s="3" t="s">
        <v>30</v>
      </c>
      <c r="E8" s="3" t="s">
        <v>111</v>
      </c>
      <c r="F8" s="3" t="s">
        <v>43</v>
      </c>
      <c r="H8" s="3" t="s">
        <v>104</v>
      </c>
      <c r="I8" s="3" t="s">
        <v>18</v>
      </c>
      <c r="J8" s="3" t="s">
        <v>374</v>
      </c>
    </row>
    <row r="9" s="3" customFormat="1" spans="1:6">
      <c r="A9" s="3">
        <v>8</v>
      </c>
      <c r="B9" s="3" t="s">
        <v>19</v>
      </c>
      <c r="C9" s="3" t="s">
        <v>375</v>
      </c>
      <c r="D9" s="3" t="s">
        <v>21</v>
      </c>
      <c r="E9" s="3" t="s">
        <v>22</v>
      </c>
      <c r="F9" s="3" t="s">
        <v>74</v>
      </c>
    </row>
    <row r="10" s="3" customFormat="1" ht="40.5" spans="1:10">
      <c r="A10" s="3">
        <v>9</v>
      </c>
      <c r="B10" s="3" t="s">
        <v>113</v>
      </c>
      <c r="C10" s="3" t="s">
        <v>114</v>
      </c>
      <c r="D10" s="3" t="s">
        <v>13</v>
      </c>
      <c r="E10" s="3" t="s">
        <v>115</v>
      </c>
      <c r="F10" s="3" t="s">
        <v>43</v>
      </c>
      <c r="G10" s="3" t="s">
        <v>376</v>
      </c>
      <c r="H10" s="3" t="s">
        <v>17</v>
      </c>
      <c r="I10" s="3" t="s">
        <v>18</v>
      </c>
      <c r="J10" s="3">
        <v>200</v>
      </c>
    </row>
    <row r="11" s="3" customFormat="1" spans="1:6">
      <c r="A11" s="3">
        <v>10</v>
      </c>
      <c r="B11" s="3" t="s">
        <v>19</v>
      </c>
      <c r="C11" s="3" t="s">
        <v>377</v>
      </c>
      <c r="D11" s="3" t="s">
        <v>21</v>
      </c>
      <c r="E11" s="3" t="s">
        <v>22</v>
      </c>
      <c r="F11" s="3" t="s">
        <v>118</v>
      </c>
    </row>
    <row r="12" s="3" customFormat="1" ht="27" spans="1:10">
      <c r="A12" s="3">
        <v>11</v>
      </c>
      <c r="B12" s="3" t="s">
        <v>378</v>
      </c>
      <c r="C12" s="3" t="s">
        <v>379</v>
      </c>
      <c r="D12" s="3" t="s">
        <v>30</v>
      </c>
      <c r="E12" s="3" t="s">
        <v>380</v>
      </c>
      <c r="F12" s="3" t="s">
        <v>43</v>
      </c>
      <c r="H12" s="3" t="s">
        <v>17</v>
      </c>
      <c r="I12" s="3" t="s">
        <v>18</v>
      </c>
      <c r="J12" s="3">
        <v>200</v>
      </c>
    </row>
    <row r="13" s="3" customFormat="1" ht="81" spans="1:10">
      <c r="A13" s="3">
        <v>12</v>
      </c>
      <c r="B13" s="1" t="s">
        <v>381</v>
      </c>
      <c r="C13" s="1" t="s">
        <v>382</v>
      </c>
      <c r="D13" s="1" t="s">
        <v>13</v>
      </c>
      <c r="E13" s="1" t="s">
        <v>380</v>
      </c>
      <c r="F13" s="1" t="s">
        <v>43</v>
      </c>
      <c r="G13" s="1" t="s">
        <v>383</v>
      </c>
      <c r="H13" s="1" t="s">
        <v>17</v>
      </c>
      <c r="I13" s="1" t="s">
        <v>18</v>
      </c>
      <c r="J13" s="1">
        <v>200</v>
      </c>
    </row>
    <row r="14" s="3" customFormat="1" ht="40.5" spans="1:10">
      <c r="A14" s="3">
        <v>13</v>
      </c>
      <c r="B14" s="3" t="s">
        <v>384</v>
      </c>
      <c r="C14" s="3" t="s">
        <v>385</v>
      </c>
      <c r="D14" s="3" t="s">
        <v>53</v>
      </c>
      <c r="E14" s="3" t="s">
        <v>386</v>
      </c>
      <c r="F14" s="3" t="s">
        <v>43</v>
      </c>
      <c r="G14" s="3" t="s">
        <v>387</v>
      </c>
      <c r="H14" s="3" t="s">
        <v>17</v>
      </c>
      <c r="I14" s="3" t="s">
        <v>18</v>
      </c>
      <c r="J14" s="3">
        <v>200</v>
      </c>
    </row>
    <row r="15" s="3" customFormat="1" ht="81" spans="1:10">
      <c r="A15" s="3">
        <v>14</v>
      </c>
      <c r="B15" s="3" t="s">
        <v>388</v>
      </c>
      <c r="C15" s="3" t="s">
        <v>389</v>
      </c>
      <c r="D15" s="3" t="s">
        <v>13</v>
      </c>
      <c r="E15" s="3" t="s">
        <v>390</v>
      </c>
      <c r="F15" s="3" t="s">
        <v>43</v>
      </c>
      <c r="G15" s="3" t="s">
        <v>391</v>
      </c>
      <c r="H15" s="3" t="s">
        <v>17</v>
      </c>
      <c r="I15" s="3" t="s">
        <v>18</v>
      </c>
      <c r="J15" s="3">
        <v>200</v>
      </c>
    </row>
    <row r="16" s="3" customFormat="1" ht="27" spans="1:6">
      <c r="A16" s="3">
        <v>15</v>
      </c>
      <c r="B16" s="3" t="s">
        <v>19</v>
      </c>
      <c r="C16" s="3" t="s">
        <v>392</v>
      </c>
      <c r="D16" s="3" t="s">
        <v>21</v>
      </c>
      <c r="E16" s="3" t="s">
        <v>22</v>
      </c>
      <c r="F16" s="3" t="s">
        <v>46</v>
      </c>
    </row>
    <row r="17" s="3" customFormat="1" ht="27" spans="1:10">
      <c r="A17" s="3">
        <v>16</v>
      </c>
      <c r="B17" s="3" t="s">
        <v>393</v>
      </c>
      <c r="C17" s="3" t="s">
        <v>394</v>
      </c>
      <c r="D17" s="3" t="s">
        <v>30</v>
      </c>
      <c r="E17" s="3" t="s">
        <v>380</v>
      </c>
      <c r="F17" s="3" t="s">
        <v>43</v>
      </c>
      <c r="H17" s="3" t="s">
        <v>17</v>
      </c>
      <c r="I17" s="3" t="s">
        <v>18</v>
      </c>
      <c r="J17" s="3">
        <v>200</v>
      </c>
    </row>
    <row r="18" s="3" customFormat="1" spans="1:6">
      <c r="A18" s="3">
        <v>17</v>
      </c>
      <c r="B18" s="3" t="s">
        <v>19</v>
      </c>
      <c r="C18" s="3" t="s">
        <v>395</v>
      </c>
      <c r="D18" s="3" t="s">
        <v>21</v>
      </c>
      <c r="E18" s="3" t="s">
        <v>22</v>
      </c>
      <c r="F18" s="3" t="s">
        <v>396</v>
      </c>
    </row>
    <row r="19" s="3" customFormat="1" spans="1:6">
      <c r="A19" s="3">
        <v>18</v>
      </c>
      <c r="B19" s="3" t="s">
        <v>19</v>
      </c>
      <c r="C19" s="3" t="s">
        <v>397</v>
      </c>
      <c r="D19" s="3" t="s">
        <v>21</v>
      </c>
      <c r="E19" s="3" t="s">
        <v>22</v>
      </c>
      <c r="F19" s="3" t="s">
        <v>398</v>
      </c>
    </row>
    <row r="20" s="3" customFormat="1" spans="1:6">
      <c r="A20" s="3">
        <v>19</v>
      </c>
      <c r="B20" s="3" t="s">
        <v>19</v>
      </c>
      <c r="C20" s="3" t="s">
        <v>399</v>
      </c>
      <c r="D20" s="3" t="s">
        <v>21</v>
      </c>
      <c r="E20" s="3" t="s">
        <v>22</v>
      </c>
      <c r="F20" s="3" t="s">
        <v>400</v>
      </c>
    </row>
    <row r="21" s="3" customFormat="1" spans="1:6">
      <c r="A21" s="3">
        <v>20</v>
      </c>
      <c r="B21" s="3" t="s">
        <v>19</v>
      </c>
      <c r="C21" s="3" t="s">
        <v>401</v>
      </c>
      <c r="D21" s="3" t="s">
        <v>21</v>
      </c>
      <c r="E21" s="3" t="s">
        <v>22</v>
      </c>
      <c r="F21" s="3" t="s">
        <v>402</v>
      </c>
    </row>
    <row r="22" s="3" customFormat="1" spans="1:6">
      <c r="A22" s="3">
        <v>21</v>
      </c>
      <c r="B22" s="3" t="s">
        <v>19</v>
      </c>
      <c r="C22" s="3" t="s">
        <v>403</v>
      </c>
      <c r="D22" s="3" t="s">
        <v>21</v>
      </c>
      <c r="E22" s="3" t="s">
        <v>22</v>
      </c>
      <c r="F22" s="3" t="s">
        <v>404</v>
      </c>
    </row>
    <row r="23" s="3" customFormat="1" spans="1:6">
      <c r="A23" s="3">
        <v>22</v>
      </c>
      <c r="B23" s="3" t="s">
        <v>19</v>
      </c>
      <c r="C23" s="3" t="s">
        <v>405</v>
      </c>
      <c r="D23" s="3" t="s">
        <v>21</v>
      </c>
      <c r="E23" s="3" t="s">
        <v>22</v>
      </c>
      <c r="F23" s="3" t="s">
        <v>406</v>
      </c>
    </row>
    <row r="24" s="3" customFormat="1" ht="40.5" spans="1:10">
      <c r="A24" s="3">
        <v>23</v>
      </c>
      <c r="B24" s="3" t="s">
        <v>407</v>
      </c>
      <c r="C24" s="3" t="s">
        <v>408</v>
      </c>
      <c r="D24" s="3" t="s">
        <v>53</v>
      </c>
      <c r="E24" s="3" t="s">
        <v>409</v>
      </c>
      <c r="F24" s="3" t="s">
        <v>43</v>
      </c>
      <c r="G24" s="3" t="s">
        <v>410</v>
      </c>
      <c r="H24" s="3" t="s">
        <v>17</v>
      </c>
      <c r="I24" s="3" t="s">
        <v>18</v>
      </c>
      <c r="J24" s="3">
        <v>200</v>
      </c>
    </row>
    <row r="25" s="3" customFormat="1" ht="81" spans="1:10">
      <c r="A25" s="3">
        <v>24</v>
      </c>
      <c r="B25" s="3" t="s">
        <v>411</v>
      </c>
      <c r="C25" s="3" t="s">
        <v>412</v>
      </c>
      <c r="D25" s="3" t="s">
        <v>53</v>
      </c>
      <c r="E25" s="3" t="s">
        <v>413</v>
      </c>
      <c r="F25" s="3" t="s">
        <v>43</v>
      </c>
      <c r="G25" s="3" t="s">
        <v>414</v>
      </c>
      <c r="H25" s="3" t="s">
        <v>17</v>
      </c>
      <c r="I25" s="3" t="s">
        <v>18</v>
      </c>
      <c r="J25" s="3">
        <v>200</v>
      </c>
    </row>
    <row r="26" s="3" customFormat="1" ht="40.5" spans="1:10">
      <c r="A26" s="3">
        <v>25</v>
      </c>
      <c r="B26" s="3" t="s">
        <v>415</v>
      </c>
      <c r="C26" s="3" t="s">
        <v>416</v>
      </c>
      <c r="D26" s="3" t="s">
        <v>13</v>
      </c>
      <c r="E26" s="3" t="s">
        <v>417</v>
      </c>
      <c r="F26" s="3" t="s">
        <v>43</v>
      </c>
      <c r="G26" s="3" t="s">
        <v>418</v>
      </c>
      <c r="H26" s="3" t="s">
        <v>17</v>
      </c>
      <c r="I26" s="3" t="s">
        <v>18</v>
      </c>
      <c r="J26" s="3">
        <v>200</v>
      </c>
    </row>
    <row r="27" s="3" customFormat="1" spans="1:6">
      <c r="A27" s="3">
        <v>26</v>
      </c>
      <c r="B27" s="3" t="s">
        <v>19</v>
      </c>
      <c r="C27" s="3" t="s">
        <v>419</v>
      </c>
      <c r="D27" s="3" t="s">
        <v>21</v>
      </c>
      <c r="E27" s="3" t="s">
        <v>22</v>
      </c>
      <c r="F27" s="3" t="s">
        <v>220</v>
      </c>
    </row>
    <row r="28" s="3" customFormat="1" ht="81" spans="1:10">
      <c r="A28" s="3">
        <v>27</v>
      </c>
      <c r="B28" s="3" t="s">
        <v>420</v>
      </c>
      <c r="C28" s="3" t="s">
        <v>421</v>
      </c>
      <c r="D28" s="3" t="s">
        <v>13</v>
      </c>
      <c r="E28" s="3" t="s">
        <v>422</v>
      </c>
      <c r="F28" s="3" t="s">
        <v>43</v>
      </c>
      <c r="G28" s="3" t="s">
        <v>423</v>
      </c>
      <c r="H28" s="3" t="s">
        <v>17</v>
      </c>
      <c r="I28" s="3" t="s">
        <v>18</v>
      </c>
      <c r="J28" s="3">
        <v>200</v>
      </c>
    </row>
    <row r="29" s="3" customFormat="1" ht="27" spans="1:10">
      <c r="A29" s="3" t="s">
        <v>264</v>
      </c>
      <c r="B29" s="3" t="s">
        <v>424</v>
      </c>
      <c r="C29" s="3" t="s">
        <v>425</v>
      </c>
      <c r="D29" s="3" t="s">
        <v>13</v>
      </c>
      <c r="E29" s="3" t="s">
        <v>426</v>
      </c>
      <c r="F29" s="3" t="s">
        <v>43</v>
      </c>
      <c r="G29" s="3" t="s">
        <v>427</v>
      </c>
      <c r="H29" s="3" t="s">
        <v>17</v>
      </c>
      <c r="I29" s="3" t="s">
        <v>18</v>
      </c>
      <c r="J29" s="3">
        <v>200</v>
      </c>
    </row>
    <row r="30" s="3" customFormat="1" spans="1:10">
      <c r="A30" s="3" t="s">
        <v>264</v>
      </c>
      <c r="B30" s="4" t="s">
        <v>119</v>
      </c>
      <c r="C30" s="4" t="s">
        <v>126</v>
      </c>
      <c r="D30" s="4" t="s">
        <v>80</v>
      </c>
      <c r="E30" s="4" t="s">
        <v>428</v>
      </c>
      <c r="F30" s="3" t="s">
        <v>43</v>
      </c>
      <c r="G30" s="4"/>
      <c r="H30" s="3" t="s">
        <v>17</v>
      </c>
      <c r="I30" s="3" t="s">
        <v>18</v>
      </c>
      <c r="J30" s="3">
        <v>200</v>
      </c>
    </row>
    <row r="31" s="3" customFormat="1" spans="1:10">
      <c r="A31" s="3" t="s">
        <v>264</v>
      </c>
      <c r="B31" s="4" t="s">
        <v>127</v>
      </c>
      <c r="C31" s="4" t="s">
        <v>128</v>
      </c>
      <c r="D31" s="4" t="s">
        <v>80</v>
      </c>
      <c r="E31" s="4" t="s">
        <v>429</v>
      </c>
      <c r="F31" s="3" t="s">
        <v>43</v>
      </c>
      <c r="G31" s="4"/>
      <c r="H31" s="3" t="s">
        <v>17</v>
      </c>
      <c r="I31" s="3" t="s">
        <v>18</v>
      </c>
      <c r="J31" s="3">
        <v>200</v>
      </c>
    </row>
    <row r="32" s="3" customFormat="1" spans="1:10">
      <c r="A32" s="3" t="s">
        <v>264</v>
      </c>
      <c r="B32" s="4" t="s">
        <v>127</v>
      </c>
      <c r="C32" s="4" t="s">
        <v>128</v>
      </c>
      <c r="D32" s="4" t="s">
        <v>80</v>
      </c>
      <c r="E32" s="4" t="s">
        <v>430</v>
      </c>
      <c r="F32" s="3" t="s">
        <v>43</v>
      </c>
      <c r="G32" s="4"/>
      <c r="H32" s="3" t="s">
        <v>17</v>
      </c>
      <c r="I32" s="3" t="s">
        <v>18</v>
      </c>
      <c r="J32" s="3">
        <v>200</v>
      </c>
    </row>
    <row r="33" s="3" customFormat="1" spans="1:10">
      <c r="A33" s="3" t="s">
        <v>264</v>
      </c>
      <c r="B33" s="3" t="s">
        <v>431</v>
      </c>
      <c r="C33" s="3" t="s">
        <v>432</v>
      </c>
      <c r="D33" s="3" t="s">
        <v>80</v>
      </c>
      <c r="E33" s="4" t="s">
        <v>433</v>
      </c>
      <c r="F33" s="3" t="s">
        <v>43</v>
      </c>
      <c r="H33" s="3" t="s">
        <v>17</v>
      </c>
      <c r="I33" s="3" t="s">
        <v>18</v>
      </c>
      <c r="J33" s="3">
        <v>200</v>
      </c>
    </row>
  </sheetData>
  <dataValidations count="3">
    <dataValidation type="list" allowBlank="1" showInputMessage="1" showErrorMessage="1" sqref="D2 D3 D10 D11 D13 D16 D17 D24 D25 D26 D27 D28 D29 D32 D33 D4:D7 D8:D9 D14:D15 D18:D23 D30:D31 D34:D62">
      <formula1>"设置变量,字典取值,执行SQL,post,get,put,delete,获取当前执行用例,获取当前用例文件名称"</formula1>
    </dataValidation>
    <dataValidation type="list" allowBlank="1" showInputMessage="1" showErrorMessage="1" sqref="I4 I7 I10 I11 I12 I13 I14 I15 I16 I17 I24 I25 I26 I27 I28 I29 I30 I31 I32 I33 I2:I3 I5:I6 I8:I9 I18:I23 I34:I53">
      <formula1>"结果包含,结果等于,结果状态,头部包含,头部等于"</formula1>
    </dataValidation>
    <dataValidation type="list" allowBlank="1" showInputMessage="1" showErrorMessage="1" sqref="D12">
      <formula1>"设置变量,字典取值,执行SQL,post,get,put,delete,获取当前执行用例,获取当前用例文件名称,等待"</formula1>
    </dataValidation>
  </dataValidation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2"/>
  <sheetViews>
    <sheetView topLeftCell="A4" workbookViewId="0">
      <selection activeCell="E26" sqref="$A1:$XFD1048576"/>
    </sheetView>
  </sheetViews>
  <sheetFormatPr defaultColWidth="9" defaultRowHeight="13.5"/>
  <cols>
    <col min="1" max="1" width="8.375" style="3" customWidth="1"/>
    <col min="2" max="2" width="27.875" style="3" customWidth="1"/>
    <col min="3" max="3" width="14.25" style="3" customWidth="1"/>
    <col min="4" max="4" width="9" style="3"/>
    <col min="5" max="5" width="41.375" style="3" customWidth="1"/>
    <col min="6" max="6" width="36.5" style="3" customWidth="1"/>
    <col min="7" max="7" width="41.5" style="3" customWidth="1"/>
    <col min="8" max="8" width="13.25" style="3" customWidth="1"/>
    <col min="9" max="9" width="11.125" style="3" customWidth="1"/>
    <col min="10" max="10" width="20.75" style="3" customWidth="1"/>
    <col min="11" max="11" width="22.375" style="3" customWidth="1"/>
    <col min="12" max="16384" width="9" style="3"/>
  </cols>
  <sheetData>
    <row r="1" s="3" customFormat="1" ht="42" customHeight="1" spans="1:11">
      <c r="A1" s="2" t="s">
        <v>0</v>
      </c>
      <c r="B1" s="2" t="s">
        <v>1</v>
      </c>
      <c r="C1" s="2" t="s">
        <v>2</v>
      </c>
      <c r="D1" s="2" t="s">
        <v>3</v>
      </c>
      <c r="E1" s="2" t="s">
        <v>4</v>
      </c>
      <c r="F1" s="2" t="s">
        <v>5</v>
      </c>
      <c r="G1" s="2" t="s">
        <v>6</v>
      </c>
      <c r="H1" s="2" t="s">
        <v>7</v>
      </c>
      <c r="I1" s="2" t="s">
        <v>8</v>
      </c>
      <c r="J1" s="2" t="s">
        <v>9</v>
      </c>
      <c r="K1" s="2" t="s">
        <v>10</v>
      </c>
    </row>
    <row r="2" s="3" customFormat="1" spans="1:10">
      <c r="A2" s="3">
        <v>1</v>
      </c>
      <c r="B2" s="5" t="s">
        <v>434</v>
      </c>
      <c r="C2" s="5" t="s">
        <v>435</v>
      </c>
      <c r="D2" s="5" t="s">
        <v>30</v>
      </c>
      <c r="E2" s="5" t="s">
        <v>436</v>
      </c>
      <c r="F2" s="1" t="s">
        <v>32</v>
      </c>
      <c r="G2" s="1"/>
      <c r="H2" s="1" t="s">
        <v>17</v>
      </c>
      <c r="I2" s="5" t="s">
        <v>18</v>
      </c>
      <c r="J2" s="5">
        <v>200</v>
      </c>
    </row>
    <row r="3" s="3" customFormat="1" spans="1:10">
      <c r="A3" s="3">
        <v>2</v>
      </c>
      <c r="B3" s="5" t="s">
        <v>434</v>
      </c>
      <c r="C3" s="5" t="s">
        <v>437</v>
      </c>
      <c r="D3" s="5" t="s">
        <v>80</v>
      </c>
      <c r="E3" s="5" t="s">
        <v>436</v>
      </c>
      <c r="F3" s="1" t="s">
        <v>32</v>
      </c>
      <c r="G3" s="5"/>
      <c r="H3" s="1" t="s">
        <v>17</v>
      </c>
      <c r="I3" s="5" t="s">
        <v>18</v>
      </c>
      <c r="J3" s="5">
        <v>200</v>
      </c>
    </row>
    <row r="4" s="3" customFormat="1" ht="67.5" spans="1:10">
      <c r="A4" s="3">
        <v>3</v>
      </c>
      <c r="B4" s="5" t="s">
        <v>434</v>
      </c>
      <c r="C4" s="5" t="s">
        <v>438</v>
      </c>
      <c r="D4" s="5" t="s">
        <v>13</v>
      </c>
      <c r="E4" s="5" t="s">
        <v>436</v>
      </c>
      <c r="F4" s="1" t="s">
        <v>32</v>
      </c>
      <c r="G4" s="1" t="s">
        <v>439</v>
      </c>
      <c r="H4" s="1" t="s">
        <v>17</v>
      </c>
      <c r="I4" s="5" t="s">
        <v>18</v>
      </c>
      <c r="J4" s="5">
        <v>200</v>
      </c>
    </row>
    <row r="5" s="3" customFormat="1" ht="27" spans="1:10">
      <c r="A5" s="3">
        <v>4</v>
      </c>
      <c r="B5" s="3" t="s">
        <v>440</v>
      </c>
      <c r="C5" s="3" t="s">
        <v>441</v>
      </c>
      <c r="D5" s="3" t="s">
        <v>30</v>
      </c>
      <c r="E5" s="3" t="s">
        <v>442</v>
      </c>
      <c r="F5" s="3" t="s">
        <v>32</v>
      </c>
      <c r="H5" s="3" t="s">
        <v>17</v>
      </c>
      <c r="I5" s="4" t="s">
        <v>18</v>
      </c>
      <c r="J5" s="3">
        <v>200</v>
      </c>
    </row>
    <row r="6" s="3" customFormat="1" ht="54" spans="1:9">
      <c r="A6" s="3">
        <v>5</v>
      </c>
      <c r="B6" s="3" t="s">
        <v>443</v>
      </c>
      <c r="C6" s="3" t="s">
        <v>444</v>
      </c>
      <c r="D6" s="3" t="s">
        <v>13</v>
      </c>
      <c r="E6" s="3" t="s">
        <v>445</v>
      </c>
      <c r="F6" s="3" t="s">
        <v>32</v>
      </c>
      <c r="G6" s="3" t="s">
        <v>446</v>
      </c>
      <c r="I6" s="4"/>
    </row>
    <row r="7" s="3" customFormat="1" ht="67.5" spans="1:10">
      <c r="A7" s="3">
        <v>6</v>
      </c>
      <c r="B7" s="3" t="s">
        <v>447</v>
      </c>
      <c r="C7" s="3" t="s">
        <v>448</v>
      </c>
      <c r="D7" s="3" t="s">
        <v>13</v>
      </c>
      <c r="E7" s="3" t="s">
        <v>449</v>
      </c>
      <c r="F7" s="3" t="s">
        <v>32</v>
      </c>
      <c r="G7" s="3" t="s">
        <v>450</v>
      </c>
      <c r="H7" s="3" t="s">
        <v>17</v>
      </c>
      <c r="I7" s="4" t="s">
        <v>18</v>
      </c>
      <c r="J7" s="3">
        <v>200</v>
      </c>
    </row>
    <row r="8" s="3" customFormat="1" spans="1:6">
      <c r="A8" s="3">
        <v>7</v>
      </c>
      <c r="B8" s="3" t="s">
        <v>19</v>
      </c>
      <c r="C8" s="3" t="s">
        <v>451</v>
      </c>
      <c r="D8" s="3" t="s">
        <v>21</v>
      </c>
      <c r="E8" s="3" t="s">
        <v>22</v>
      </c>
      <c r="F8" s="3" t="s">
        <v>452</v>
      </c>
    </row>
    <row r="9" s="3" customFormat="1" ht="27" spans="1:10">
      <c r="A9" s="3">
        <v>8</v>
      </c>
      <c r="B9" s="3" t="s">
        <v>298</v>
      </c>
      <c r="C9" s="3" t="s">
        <v>299</v>
      </c>
      <c r="D9" s="3" t="s">
        <v>53</v>
      </c>
      <c r="E9" s="3" t="s">
        <v>453</v>
      </c>
      <c r="F9" s="3" t="s">
        <v>43</v>
      </c>
      <c r="H9" s="3" t="s">
        <v>17</v>
      </c>
      <c r="I9" s="4" t="s">
        <v>18</v>
      </c>
      <c r="J9" s="3">
        <v>200</v>
      </c>
    </row>
    <row r="10" s="3" customFormat="1" spans="1:10">
      <c r="A10" s="3">
        <v>9</v>
      </c>
      <c r="B10" s="3" t="s">
        <v>288</v>
      </c>
      <c r="C10" s="3" t="s">
        <v>289</v>
      </c>
      <c r="D10" s="3" t="s">
        <v>30</v>
      </c>
      <c r="E10" s="3" t="s">
        <v>454</v>
      </c>
      <c r="F10" s="3" t="s">
        <v>43</v>
      </c>
      <c r="H10" s="3" t="s">
        <v>17</v>
      </c>
      <c r="I10" s="4" t="s">
        <v>18</v>
      </c>
      <c r="J10" s="3">
        <v>200</v>
      </c>
    </row>
    <row r="11" s="3" customFormat="1" ht="27" spans="1:10">
      <c r="A11" s="3">
        <v>10</v>
      </c>
      <c r="B11" s="3" t="s">
        <v>455</v>
      </c>
      <c r="C11" s="3" t="s">
        <v>456</v>
      </c>
      <c r="D11" s="3" t="s">
        <v>30</v>
      </c>
      <c r="E11" s="3" t="s">
        <v>457</v>
      </c>
      <c r="F11" s="3" t="s">
        <v>43</v>
      </c>
      <c r="H11" s="3" t="s">
        <v>17</v>
      </c>
      <c r="I11" s="4" t="s">
        <v>18</v>
      </c>
      <c r="J11" s="3">
        <v>200</v>
      </c>
    </row>
    <row r="12" s="3" customFormat="1" spans="1:6">
      <c r="A12" s="3">
        <v>11</v>
      </c>
      <c r="B12" s="3" t="s">
        <v>19</v>
      </c>
      <c r="C12" s="3" t="s">
        <v>458</v>
      </c>
      <c r="D12" s="3" t="s">
        <v>21</v>
      </c>
      <c r="E12" s="3" t="s">
        <v>22</v>
      </c>
      <c r="F12" s="3" t="s">
        <v>74</v>
      </c>
    </row>
  </sheetData>
  <dataValidations count="2">
    <dataValidation type="list" allowBlank="1" showInputMessage="1" showErrorMessage="1" sqref="D2 D3 D4 D5 D6 D7 D8 D9 D10 D11 D12 D13:D42">
      <formula1>"设置变量,字典取值,执行SQL,post,get,put,delete,获取当前执行用例,获取当前用例文件名称"</formula1>
    </dataValidation>
    <dataValidation type="list" allowBlank="1" showInputMessage="1" showErrorMessage="1" sqref="I2 I3 I4 I8 I12 I13:I33">
      <formula1>"结果包含,结果等于,结果状态,头部包含,头部等于"</formula1>
    </dataValidation>
  </dataValidation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7"/>
  <sheetViews>
    <sheetView topLeftCell="A6" workbookViewId="0">
      <selection activeCell="E29" sqref="$A1:$XFD1048576"/>
    </sheetView>
  </sheetViews>
  <sheetFormatPr defaultColWidth="9" defaultRowHeight="13.5"/>
  <cols>
    <col min="1" max="1" width="8.375" style="3" customWidth="1"/>
    <col min="2" max="2" width="31.25" style="3" customWidth="1"/>
    <col min="3" max="3" width="14.25" style="3" customWidth="1"/>
    <col min="4" max="4" width="9" style="3"/>
    <col min="5" max="5" width="44.125" style="3" customWidth="1"/>
    <col min="6" max="6" width="36" style="3" customWidth="1"/>
    <col min="7" max="7" width="34.125" style="3" customWidth="1"/>
    <col min="8" max="8" width="12.25" style="3" customWidth="1"/>
    <col min="9" max="9" width="13.125" style="3" customWidth="1"/>
    <col min="10" max="10" width="15.375" style="3" customWidth="1"/>
    <col min="11" max="11" width="22.375" style="3" customWidth="1"/>
    <col min="12" max="16384" width="9" style="3"/>
  </cols>
  <sheetData>
    <row r="1" s="3" customFormat="1" ht="42" customHeight="1" spans="1:11">
      <c r="A1" s="2" t="s">
        <v>0</v>
      </c>
      <c r="B1" s="2" t="s">
        <v>1</v>
      </c>
      <c r="C1" s="2" t="s">
        <v>2</v>
      </c>
      <c r="D1" s="2" t="s">
        <v>3</v>
      </c>
      <c r="E1" s="2" t="s">
        <v>4</v>
      </c>
      <c r="F1" s="2" t="s">
        <v>5</v>
      </c>
      <c r="G1" s="2" t="s">
        <v>6</v>
      </c>
      <c r="H1" s="2" t="s">
        <v>7</v>
      </c>
      <c r="I1" s="2" t="s">
        <v>8</v>
      </c>
      <c r="J1" s="2" t="s">
        <v>9</v>
      </c>
      <c r="K1" s="2" t="s">
        <v>10</v>
      </c>
    </row>
    <row r="2" s="3" customFormat="1" ht="42" customHeight="1" spans="1:10">
      <c r="A2" s="3" t="s">
        <v>264</v>
      </c>
      <c r="B2" s="3" t="s">
        <v>459</v>
      </c>
      <c r="C2" s="3" t="s">
        <v>460</v>
      </c>
      <c r="D2" s="3" t="s">
        <v>53</v>
      </c>
      <c r="E2" s="3" t="s">
        <v>461</v>
      </c>
      <c r="F2" s="3" t="s">
        <v>43</v>
      </c>
      <c r="G2" s="3" t="s">
        <v>462</v>
      </c>
      <c r="H2" s="3" t="s">
        <v>17</v>
      </c>
      <c r="I2" s="4" t="s">
        <v>18</v>
      </c>
      <c r="J2" s="3">
        <v>200</v>
      </c>
    </row>
    <row r="3" s="3" customFormat="1" ht="42" customHeight="1" spans="1:10">
      <c r="A3" s="3">
        <v>1</v>
      </c>
      <c r="B3" s="3" t="s">
        <v>463</v>
      </c>
      <c r="C3" s="3" t="s">
        <v>464</v>
      </c>
      <c r="D3" s="3" t="s">
        <v>30</v>
      </c>
      <c r="E3" s="3" t="s">
        <v>465</v>
      </c>
      <c r="F3" s="3" t="s">
        <v>43</v>
      </c>
      <c r="H3" s="3" t="s">
        <v>17</v>
      </c>
      <c r="I3" s="4" t="s">
        <v>18</v>
      </c>
      <c r="J3" s="3">
        <v>200</v>
      </c>
    </row>
    <row r="4" s="3" customFormat="1" ht="42" customHeight="1" spans="1:10">
      <c r="A4" s="3">
        <v>2</v>
      </c>
      <c r="B4" s="3" t="s">
        <v>466</v>
      </c>
      <c r="C4" s="3" t="s">
        <v>467</v>
      </c>
      <c r="D4" s="3" t="s">
        <v>30</v>
      </c>
      <c r="E4" s="3" t="s">
        <v>468</v>
      </c>
      <c r="F4" s="3" t="s">
        <v>43</v>
      </c>
      <c r="H4" s="3" t="s">
        <v>17</v>
      </c>
      <c r="I4" s="4" t="s">
        <v>18</v>
      </c>
      <c r="J4" s="3">
        <v>200</v>
      </c>
    </row>
    <row r="5" s="3" customFormat="1" ht="42" customHeight="1" spans="1:10">
      <c r="A5" s="3">
        <v>3</v>
      </c>
      <c r="B5" s="3" t="s">
        <v>469</v>
      </c>
      <c r="C5" s="3" t="s">
        <v>470</v>
      </c>
      <c r="D5" s="3" t="s">
        <v>13</v>
      </c>
      <c r="E5" s="3" t="s">
        <v>471</v>
      </c>
      <c r="F5" s="3" t="s">
        <v>43</v>
      </c>
      <c r="H5" s="3" t="s">
        <v>17</v>
      </c>
      <c r="I5" s="4" t="s">
        <v>18</v>
      </c>
      <c r="J5" s="3">
        <v>200</v>
      </c>
    </row>
    <row r="6" s="3" customFormat="1" ht="42" customHeight="1" spans="1:9">
      <c r="A6" s="3" t="s">
        <v>264</v>
      </c>
      <c r="B6" s="3" t="s">
        <v>19</v>
      </c>
      <c r="C6" s="3" t="s">
        <v>472</v>
      </c>
      <c r="D6" s="3" t="s">
        <v>473</v>
      </c>
      <c r="E6" s="3" t="s">
        <v>474</v>
      </c>
      <c r="I6" s="4"/>
    </row>
    <row r="7" s="3" customFormat="1" ht="42" customHeight="1" spans="1:10">
      <c r="A7" s="3">
        <v>4</v>
      </c>
      <c r="B7" s="3" t="s">
        <v>475</v>
      </c>
      <c r="C7" s="3" t="s">
        <v>476</v>
      </c>
      <c r="D7" s="3" t="s">
        <v>30</v>
      </c>
      <c r="E7" s="3" t="s">
        <v>477</v>
      </c>
      <c r="F7" s="3" t="s">
        <v>43</v>
      </c>
      <c r="H7" s="3" t="s">
        <v>17</v>
      </c>
      <c r="I7" s="4" t="s">
        <v>18</v>
      </c>
      <c r="J7" s="3">
        <v>200</v>
      </c>
    </row>
    <row r="8" s="3" customFormat="1" ht="42" customHeight="1" spans="1:10">
      <c r="A8" s="3">
        <v>5</v>
      </c>
      <c r="B8" s="3" t="s">
        <v>19</v>
      </c>
      <c r="C8" s="3" t="s">
        <v>478</v>
      </c>
      <c r="D8" s="3" t="s">
        <v>21</v>
      </c>
      <c r="E8" s="3" t="s">
        <v>22</v>
      </c>
      <c r="F8" s="3" t="s">
        <v>479</v>
      </c>
      <c r="H8" s="3" t="s">
        <v>17</v>
      </c>
      <c r="I8" s="4" t="s">
        <v>18</v>
      </c>
      <c r="J8" s="3">
        <v>200</v>
      </c>
    </row>
    <row r="9" s="3" customFormat="1" ht="42" customHeight="1" spans="1:10">
      <c r="A9" s="3">
        <v>6</v>
      </c>
      <c r="B9" s="3" t="s">
        <v>475</v>
      </c>
      <c r="C9" s="3" t="s">
        <v>480</v>
      </c>
      <c r="D9" s="3" t="s">
        <v>13</v>
      </c>
      <c r="E9" s="3" t="s">
        <v>477</v>
      </c>
      <c r="F9" s="3" t="s">
        <v>43</v>
      </c>
      <c r="G9" s="3" t="s">
        <v>481</v>
      </c>
      <c r="H9" s="3" t="s">
        <v>17</v>
      </c>
      <c r="I9" s="4" t="s">
        <v>18</v>
      </c>
      <c r="J9" s="3">
        <v>200</v>
      </c>
    </row>
    <row r="10" s="3" customFormat="1" ht="42" customHeight="1" spans="1:10">
      <c r="A10" s="3">
        <v>7</v>
      </c>
      <c r="B10" s="3" t="s">
        <v>482</v>
      </c>
      <c r="C10" s="3" t="s">
        <v>483</v>
      </c>
      <c r="D10" s="3" t="s">
        <v>13</v>
      </c>
      <c r="E10" s="3" t="s">
        <v>484</v>
      </c>
      <c r="F10" s="3" t="s">
        <v>32</v>
      </c>
      <c r="G10" s="3" t="s">
        <v>485</v>
      </c>
      <c r="H10" s="3" t="s">
        <v>17</v>
      </c>
      <c r="I10" s="4" t="s">
        <v>18</v>
      </c>
      <c r="J10" s="3">
        <v>200</v>
      </c>
    </row>
    <row r="11" s="3" customFormat="1" ht="42" customHeight="1" spans="1:10">
      <c r="A11" s="3">
        <v>8</v>
      </c>
      <c r="B11" s="3" t="s">
        <v>486</v>
      </c>
      <c r="C11" s="3" t="s">
        <v>487</v>
      </c>
      <c r="D11" s="3" t="s">
        <v>53</v>
      </c>
      <c r="E11" s="3" t="s">
        <v>468</v>
      </c>
      <c r="F11" s="3" t="s">
        <v>43</v>
      </c>
      <c r="G11" s="3" t="s">
        <v>488</v>
      </c>
      <c r="H11" s="3" t="s">
        <v>17</v>
      </c>
      <c r="I11" s="4" t="s">
        <v>18</v>
      </c>
      <c r="J11" s="3">
        <v>200</v>
      </c>
    </row>
    <row r="12" s="3" customFormat="1" spans="1:10">
      <c r="A12" s="3">
        <v>9</v>
      </c>
      <c r="B12" s="3" t="s">
        <v>288</v>
      </c>
      <c r="C12" s="3" t="s">
        <v>322</v>
      </c>
      <c r="D12" s="3" t="s">
        <v>80</v>
      </c>
      <c r="E12" s="3" t="s">
        <v>454</v>
      </c>
      <c r="F12" s="3" t="s">
        <v>43</v>
      </c>
      <c r="G12" s="3" t="s">
        <v>489</v>
      </c>
      <c r="H12" s="3" t="s">
        <v>17</v>
      </c>
      <c r="I12" s="4" t="s">
        <v>18</v>
      </c>
      <c r="J12" s="3">
        <v>200</v>
      </c>
    </row>
    <row r="13" s="3" customFormat="1" spans="1:10">
      <c r="A13" s="3">
        <v>10</v>
      </c>
      <c r="B13" s="3" t="s">
        <v>459</v>
      </c>
      <c r="C13" s="3" t="s">
        <v>490</v>
      </c>
      <c r="D13" s="3" t="s">
        <v>80</v>
      </c>
      <c r="E13" s="3" t="s">
        <v>461</v>
      </c>
      <c r="F13" s="3" t="s">
        <v>43</v>
      </c>
      <c r="H13" s="3" t="s">
        <v>17</v>
      </c>
      <c r="I13" s="4" t="s">
        <v>18</v>
      </c>
      <c r="J13" s="3">
        <v>200</v>
      </c>
    </row>
    <row r="14" s="3" customFormat="1" spans="1:10">
      <c r="A14" s="3" t="s">
        <v>264</v>
      </c>
      <c r="B14" s="4" t="s">
        <v>119</v>
      </c>
      <c r="C14" s="4" t="s">
        <v>126</v>
      </c>
      <c r="D14" s="4" t="s">
        <v>80</v>
      </c>
      <c r="E14" s="4" t="s">
        <v>428</v>
      </c>
      <c r="F14" s="3" t="s">
        <v>43</v>
      </c>
      <c r="G14" s="4"/>
      <c r="H14" s="3" t="s">
        <v>17</v>
      </c>
      <c r="I14" s="4" t="s">
        <v>18</v>
      </c>
      <c r="J14" s="3">
        <v>200</v>
      </c>
    </row>
    <row r="15" s="3" customFormat="1" spans="1:10">
      <c r="A15" s="3" t="s">
        <v>264</v>
      </c>
      <c r="B15" s="4" t="s">
        <v>127</v>
      </c>
      <c r="C15" s="4" t="s">
        <v>128</v>
      </c>
      <c r="D15" s="4" t="s">
        <v>80</v>
      </c>
      <c r="E15" s="4" t="s">
        <v>429</v>
      </c>
      <c r="F15" s="3" t="s">
        <v>43</v>
      </c>
      <c r="G15" s="4"/>
      <c r="H15" s="3" t="s">
        <v>17</v>
      </c>
      <c r="I15" s="4" t="s">
        <v>18</v>
      </c>
      <c r="J15" s="3">
        <v>200</v>
      </c>
    </row>
    <row r="16" s="3" customFormat="1" spans="1:10">
      <c r="A16" s="3" t="s">
        <v>264</v>
      </c>
      <c r="B16" s="4" t="s">
        <v>127</v>
      </c>
      <c r="C16" s="4" t="s">
        <v>128</v>
      </c>
      <c r="D16" s="4" t="s">
        <v>80</v>
      </c>
      <c r="E16" s="4" t="s">
        <v>430</v>
      </c>
      <c r="F16" s="3" t="s">
        <v>43</v>
      </c>
      <c r="G16" s="4"/>
      <c r="H16" s="3" t="s">
        <v>17</v>
      </c>
      <c r="I16" s="4" t="s">
        <v>18</v>
      </c>
      <c r="J16" s="3">
        <v>200</v>
      </c>
    </row>
    <row r="17" s="3" customFormat="1" spans="1:10">
      <c r="A17" s="3" t="s">
        <v>264</v>
      </c>
      <c r="B17" s="3" t="s">
        <v>431</v>
      </c>
      <c r="C17" s="3" t="s">
        <v>432</v>
      </c>
      <c r="D17" s="3" t="s">
        <v>80</v>
      </c>
      <c r="E17" s="4" t="s">
        <v>433</v>
      </c>
      <c r="F17" s="3" t="s">
        <v>43</v>
      </c>
      <c r="H17" s="3" t="s">
        <v>17</v>
      </c>
      <c r="I17" s="4" t="s">
        <v>18</v>
      </c>
      <c r="J17" s="3">
        <v>200</v>
      </c>
    </row>
  </sheetData>
  <dataValidations count="1">
    <dataValidation type="list" allowBlank="1" showInputMessage="1" showErrorMessage="1" sqref="D2 D3 D4 D5 D6 D7 D8 D9 D10 D11 D12 D13 D16 D14:D15 D17:D26">
      <formula1>"设置变量,字典取值,执行SQL,post,get,put,delete,获取当前执行用例,获取当前用例文件名称"</formula1>
    </dataValidation>
  </dataValidation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0"/>
  <sheetViews>
    <sheetView topLeftCell="A44" workbookViewId="0">
      <selection activeCell="E60" sqref="E60"/>
    </sheetView>
  </sheetViews>
  <sheetFormatPr defaultColWidth="9" defaultRowHeight="13.5"/>
  <cols>
    <col min="1" max="1" width="8.375" style="3" customWidth="1"/>
    <col min="2" max="2" width="26.75" style="3" customWidth="1"/>
    <col min="3" max="3" width="14.25" style="3" customWidth="1"/>
    <col min="4" max="4" width="9" style="3"/>
    <col min="5" max="5" width="41.375" style="3" customWidth="1"/>
    <col min="6" max="6" width="36.875" style="3" customWidth="1"/>
    <col min="7" max="7" width="41.5" style="3" customWidth="1"/>
    <col min="8" max="8" width="12.5" style="3" customWidth="1"/>
    <col min="9" max="9" width="15.375" style="3" customWidth="1"/>
    <col min="10" max="10" width="15" style="3" customWidth="1"/>
    <col min="11" max="11" width="22.375" style="3" customWidth="1"/>
    <col min="12" max="16384" width="9" style="3"/>
  </cols>
  <sheetData>
    <row r="1" s="3" customFormat="1" ht="42" customHeight="1" spans="1:11">
      <c r="A1" s="2" t="s">
        <v>0</v>
      </c>
      <c r="B1" s="2" t="s">
        <v>1</v>
      </c>
      <c r="C1" s="2" t="s">
        <v>2</v>
      </c>
      <c r="D1" s="2" t="s">
        <v>3</v>
      </c>
      <c r="E1" s="2" t="s">
        <v>4</v>
      </c>
      <c r="F1" s="2" t="s">
        <v>5</v>
      </c>
      <c r="G1" s="2" t="s">
        <v>6</v>
      </c>
      <c r="H1" s="2" t="s">
        <v>7</v>
      </c>
      <c r="I1" s="2" t="s">
        <v>8</v>
      </c>
      <c r="J1" s="2" t="s">
        <v>9</v>
      </c>
      <c r="K1" s="2" t="s">
        <v>10</v>
      </c>
    </row>
    <row r="2" s="3" customFormat="1" ht="42" customHeight="1" spans="1:10">
      <c r="A2" s="3">
        <v>1</v>
      </c>
      <c r="B2" s="3" t="s">
        <v>365</v>
      </c>
      <c r="C2" s="3" t="s">
        <v>491</v>
      </c>
      <c r="D2" s="3" t="s">
        <v>13</v>
      </c>
      <c r="E2" s="3" t="s">
        <v>367</v>
      </c>
      <c r="F2" s="3" t="s">
        <v>43</v>
      </c>
      <c r="G2" s="3" t="s">
        <v>492</v>
      </c>
      <c r="H2" s="3" t="s">
        <v>17</v>
      </c>
      <c r="I2" s="3" t="s">
        <v>18</v>
      </c>
      <c r="J2" s="3">
        <v>200</v>
      </c>
    </row>
    <row r="3" s="3" customFormat="1" ht="42" customHeight="1" spans="1:6">
      <c r="A3" s="3">
        <v>2</v>
      </c>
      <c r="B3" s="3" t="s">
        <v>19</v>
      </c>
      <c r="C3" s="3" t="s">
        <v>493</v>
      </c>
      <c r="D3" s="3" t="s">
        <v>21</v>
      </c>
      <c r="E3" s="3" t="s">
        <v>22</v>
      </c>
      <c r="F3" s="3" t="s">
        <v>46</v>
      </c>
    </row>
    <row r="4" s="3" customFormat="1" ht="42" customHeight="1" spans="1:10">
      <c r="A4" s="3">
        <v>3</v>
      </c>
      <c r="B4" s="3" t="s">
        <v>494</v>
      </c>
      <c r="C4" s="3" t="s">
        <v>495</v>
      </c>
      <c r="D4" s="3" t="s">
        <v>30</v>
      </c>
      <c r="E4" s="3" t="s">
        <v>496</v>
      </c>
      <c r="F4" s="3" t="s">
        <v>43</v>
      </c>
      <c r="H4" s="3" t="s">
        <v>17</v>
      </c>
      <c r="I4" s="3" t="s">
        <v>18</v>
      </c>
      <c r="J4" s="3">
        <v>200</v>
      </c>
    </row>
    <row r="5" s="3" customFormat="1" spans="1:10">
      <c r="A5" s="3">
        <v>4</v>
      </c>
      <c r="B5" s="3" t="s">
        <v>97</v>
      </c>
      <c r="C5" s="3" t="s">
        <v>98</v>
      </c>
      <c r="D5" s="3" t="s">
        <v>13</v>
      </c>
      <c r="E5" s="3" t="s">
        <v>99</v>
      </c>
      <c r="F5" s="3" t="s">
        <v>43</v>
      </c>
      <c r="G5" s="3" t="s">
        <v>497</v>
      </c>
      <c r="H5" s="3" t="s">
        <v>17</v>
      </c>
      <c r="I5" s="3" t="s">
        <v>18</v>
      </c>
      <c r="J5" s="3">
        <v>200</v>
      </c>
    </row>
    <row r="6" s="3" customFormat="1" ht="27" spans="1:10">
      <c r="A6" s="3">
        <v>5</v>
      </c>
      <c r="B6" s="3" t="s">
        <v>101</v>
      </c>
      <c r="C6" s="3" t="s">
        <v>102</v>
      </c>
      <c r="D6" s="3" t="s">
        <v>30</v>
      </c>
      <c r="E6" s="3" t="s">
        <v>103</v>
      </c>
      <c r="F6" s="3" t="s">
        <v>43</v>
      </c>
      <c r="H6" s="3" t="s">
        <v>104</v>
      </c>
      <c r="I6" s="3" t="s">
        <v>18</v>
      </c>
      <c r="J6" s="3" t="s">
        <v>498</v>
      </c>
    </row>
    <row r="7" s="3" customFormat="1" spans="1:6">
      <c r="A7" s="3">
        <v>6</v>
      </c>
      <c r="B7" s="3" t="s">
        <v>19</v>
      </c>
      <c r="C7" s="3" t="s">
        <v>499</v>
      </c>
      <c r="D7" s="3" t="s">
        <v>21</v>
      </c>
      <c r="E7" s="3" t="s">
        <v>22</v>
      </c>
      <c r="F7" s="3" t="s">
        <v>74</v>
      </c>
    </row>
    <row r="8" s="3" customFormat="1" ht="27" spans="1:10">
      <c r="A8" s="3">
        <v>7</v>
      </c>
      <c r="B8" s="3" t="s">
        <v>97</v>
      </c>
      <c r="C8" s="3" t="s">
        <v>107</v>
      </c>
      <c r="D8" s="3" t="s">
        <v>13</v>
      </c>
      <c r="E8" s="3" t="s">
        <v>99</v>
      </c>
      <c r="F8" s="3" t="s">
        <v>43</v>
      </c>
      <c r="G8" s="3" t="s">
        <v>500</v>
      </c>
      <c r="H8" s="3" t="s">
        <v>17</v>
      </c>
      <c r="I8" s="3" t="s">
        <v>18</v>
      </c>
      <c r="J8" s="3">
        <v>200</v>
      </c>
    </row>
    <row r="9" s="3" customFormat="1" ht="27" spans="1:10">
      <c r="A9" s="3">
        <v>8</v>
      </c>
      <c r="B9" s="3" t="s">
        <v>109</v>
      </c>
      <c r="C9" s="3" t="s">
        <v>110</v>
      </c>
      <c r="D9" s="3" t="s">
        <v>30</v>
      </c>
      <c r="E9" s="3" t="s">
        <v>111</v>
      </c>
      <c r="F9" s="3" t="s">
        <v>43</v>
      </c>
      <c r="H9" s="3" t="s">
        <v>104</v>
      </c>
      <c r="I9" s="3" t="s">
        <v>18</v>
      </c>
      <c r="J9" s="3" t="s">
        <v>501</v>
      </c>
    </row>
    <row r="10" s="3" customFormat="1" spans="1:6">
      <c r="A10" s="3">
        <v>9</v>
      </c>
      <c r="B10" s="3" t="s">
        <v>19</v>
      </c>
      <c r="C10" s="3" t="s">
        <v>502</v>
      </c>
      <c r="D10" s="3" t="s">
        <v>21</v>
      </c>
      <c r="E10" s="3" t="s">
        <v>22</v>
      </c>
      <c r="F10" s="3" t="s">
        <v>74</v>
      </c>
    </row>
    <row r="11" s="3" customFormat="1" ht="27" spans="1:10">
      <c r="A11" s="3">
        <v>10</v>
      </c>
      <c r="B11" s="3" t="s">
        <v>113</v>
      </c>
      <c r="C11" s="3" t="s">
        <v>114</v>
      </c>
      <c r="D11" s="3" t="s">
        <v>13</v>
      </c>
      <c r="E11" s="3" t="s">
        <v>115</v>
      </c>
      <c r="F11" s="3" t="s">
        <v>43</v>
      </c>
      <c r="G11" s="3" t="s">
        <v>503</v>
      </c>
      <c r="H11" s="3" t="s">
        <v>17</v>
      </c>
      <c r="I11" s="3" t="s">
        <v>18</v>
      </c>
      <c r="J11" s="3">
        <v>200</v>
      </c>
    </row>
    <row r="12" s="3" customFormat="1" spans="1:6">
      <c r="A12" s="3">
        <v>11</v>
      </c>
      <c r="B12" s="3" t="s">
        <v>19</v>
      </c>
      <c r="C12" s="3" t="s">
        <v>504</v>
      </c>
      <c r="D12" s="3" t="s">
        <v>21</v>
      </c>
      <c r="E12" s="3" t="s">
        <v>22</v>
      </c>
      <c r="F12" s="3" t="s">
        <v>118</v>
      </c>
    </row>
    <row r="13" s="3" customFormat="1" ht="27" spans="1:10">
      <c r="A13" s="3">
        <v>12</v>
      </c>
      <c r="B13" s="3" t="s">
        <v>505</v>
      </c>
      <c r="C13" s="3" t="s">
        <v>506</v>
      </c>
      <c r="D13" s="3" t="s">
        <v>53</v>
      </c>
      <c r="E13" s="3" t="s">
        <v>507</v>
      </c>
      <c r="F13" s="3" t="s">
        <v>43</v>
      </c>
      <c r="G13" s="3" t="s">
        <v>508</v>
      </c>
      <c r="H13" s="3" t="s">
        <v>17</v>
      </c>
      <c r="I13" s="3" t="s">
        <v>18</v>
      </c>
      <c r="J13" s="3">
        <v>200</v>
      </c>
    </row>
    <row r="14" s="3" customFormat="1" ht="40.5" spans="1:10">
      <c r="A14" s="3">
        <v>13</v>
      </c>
      <c r="B14" s="3" t="s">
        <v>384</v>
      </c>
      <c r="C14" s="3" t="s">
        <v>385</v>
      </c>
      <c r="D14" s="3" t="s">
        <v>53</v>
      </c>
      <c r="E14" s="3" t="s">
        <v>509</v>
      </c>
      <c r="F14" s="3" t="s">
        <v>43</v>
      </c>
      <c r="G14" s="3" t="s">
        <v>510</v>
      </c>
      <c r="H14" s="3" t="s">
        <v>17</v>
      </c>
      <c r="I14" s="3" t="s">
        <v>18</v>
      </c>
      <c r="J14" s="3">
        <v>200</v>
      </c>
    </row>
    <row r="15" s="3" customFormat="1" ht="54" spans="1:10">
      <c r="A15" s="3">
        <v>14</v>
      </c>
      <c r="B15" s="3" t="s">
        <v>511</v>
      </c>
      <c r="C15" s="3" t="s">
        <v>512</v>
      </c>
      <c r="D15" s="3" t="s">
        <v>13</v>
      </c>
      <c r="E15" s="3" t="s">
        <v>513</v>
      </c>
      <c r="F15" s="3" t="s">
        <v>43</v>
      </c>
      <c r="G15" s="3" t="s">
        <v>514</v>
      </c>
      <c r="H15" s="3" t="s">
        <v>17</v>
      </c>
      <c r="I15" s="3" t="s">
        <v>18</v>
      </c>
      <c r="J15" s="3">
        <v>200</v>
      </c>
    </row>
    <row r="16" s="3" customFormat="1" spans="1:10">
      <c r="A16" s="3">
        <v>15</v>
      </c>
      <c r="B16" s="3" t="s">
        <v>19</v>
      </c>
      <c r="C16" s="3" t="s">
        <v>515</v>
      </c>
      <c r="D16" s="3" t="s">
        <v>21</v>
      </c>
      <c r="E16" s="3" t="s">
        <v>22</v>
      </c>
      <c r="F16" s="3" t="s">
        <v>46</v>
      </c>
      <c r="J16" s="10"/>
    </row>
    <row r="17" s="3" customFormat="1" ht="54" spans="1:10">
      <c r="A17" s="3">
        <v>16</v>
      </c>
      <c r="B17" s="3" t="s">
        <v>511</v>
      </c>
      <c r="C17" s="3" t="s">
        <v>516</v>
      </c>
      <c r="D17" s="3" t="s">
        <v>13</v>
      </c>
      <c r="E17" s="3" t="s">
        <v>513</v>
      </c>
      <c r="F17" s="3" t="s">
        <v>43</v>
      </c>
      <c r="G17" s="3" t="s">
        <v>517</v>
      </c>
      <c r="H17" s="3" t="s">
        <v>17</v>
      </c>
      <c r="I17" s="3" t="s">
        <v>18</v>
      </c>
      <c r="J17" s="3">
        <v>200</v>
      </c>
    </row>
    <row r="18" s="3" customFormat="1" spans="1:10">
      <c r="A18" s="3">
        <v>17</v>
      </c>
      <c r="B18" s="3" t="s">
        <v>19</v>
      </c>
      <c r="C18" s="3" t="s">
        <v>518</v>
      </c>
      <c r="D18" s="3" t="s">
        <v>21</v>
      </c>
      <c r="E18" s="3" t="s">
        <v>22</v>
      </c>
      <c r="F18" s="3" t="s">
        <v>46</v>
      </c>
      <c r="J18" s="10"/>
    </row>
    <row r="19" s="3" customFormat="1" ht="40.5" spans="1:10">
      <c r="A19" s="3">
        <v>18</v>
      </c>
      <c r="B19" s="3" t="s">
        <v>519</v>
      </c>
      <c r="C19" s="3" t="s">
        <v>520</v>
      </c>
      <c r="D19" s="3" t="s">
        <v>53</v>
      </c>
      <c r="E19" s="3" t="s">
        <v>521</v>
      </c>
      <c r="F19" s="3" t="s">
        <v>43</v>
      </c>
      <c r="G19" s="3" t="s">
        <v>522</v>
      </c>
      <c r="H19" s="3" t="s">
        <v>17</v>
      </c>
      <c r="I19" s="3" t="s">
        <v>18</v>
      </c>
      <c r="J19" s="3">
        <v>200</v>
      </c>
    </row>
    <row r="20" s="3" customFormat="1" ht="27" spans="1:10">
      <c r="A20" s="3">
        <v>19</v>
      </c>
      <c r="B20" s="3" t="s">
        <v>523</v>
      </c>
      <c r="C20" s="3" t="s">
        <v>416</v>
      </c>
      <c r="D20" s="3" t="s">
        <v>13</v>
      </c>
      <c r="E20" s="3" t="s">
        <v>524</v>
      </c>
      <c r="F20" s="3" t="s">
        <v>43</v>
      </c>
      <c r="G20" s="3" t="s">
        <v>525</v>
      </c>
      <c r="H20" s="3" t="s">
        <v>17</v>
      </c>
      <c r="I20" s="3" t="s">
        <v>18</v>
      </c>
      <c r="J20" s="3">
        <v>200</v>
      </c>
    </row>
    <row r="21" s="3" customFormat="1" spans="1:6">
      <c r="A21" s="3">
        <v>20</v>
      </c>
      <c r="B21" s="3" t="s">
        <v>19</v>
      </c>
      <c r="C21" s="3" t="s">
        <v>526</v>
      </c>
      <c r="D21" s="3" t="s">
        <v>21</v>
      </c>
      <c r="E21" s="3" t="s">
        <v>22</v>
      </c>
      <c r="F21" s="3" t="s">
        <v>220</v>
      </c>
    </row>
    <row r="22" s="3" customFormat="1" ht="27" spans="1:10">
      <c r="A22" s="3">
        <v>21</v>
      </c>
      <c r="B22" s="3" t="s">
        <v>523</v>
      </c>
      <c r="C22" s="3" t="s">
        <v>416</v>
      </c>
      <c r="D22" s="3" t="s">
        <v>13</v>
      </c>
      <c r="E22" s="3" t="s">
        <v>524</v>
      </c>
      <c r="F22" s="3" t="s">
        <v>43</v>
      </c>
      <c r="G22" s="3" t="s">
        <v>527</v>
      </c>
      <c r="H22" s="3" t="s">
        <v>17</v>
      </c>
      <c r="I22" s="3" t="s">
        <v>18</v>
      </c>
      <c r="J22" s="3">
        <v>200</v>
      </c>
    </row>
    <row r="23" s="3" customFormat="1" spans="1:6">
      <c r="A23" s="3">
        <v>22</v>
      </c>
      <c r="B23" s="3" t="s">
        <v>19</v>
      </c>
      <c r="C23" s="3" t="s">
        <v>528</v>
      </c>
      <c r="D23" s="3" t="s">
        <v>21</v>
      </c>
      <c r="E23" s="3" t="s">
        <v>22</v>
      </c>
      <c r="F23" s="3" t="s">
        <v>220</v>
      </c>
    </row>
    <row r="24" s="3" customFormat="1" ht="27" spans="1:10">
      <c r="A24" s="3">
        <v>23</v>
      </c>
      <c r="B24" s="3" t="s">
        <v>529</v>
      </c>
      <c r="C24" s="3" t="s">
        <v>530</v>
      </c>
      <c r="D24" s="3" t="s">
        <v>13</v>
      </c>
      <c r="E24" s="3" t="s">
        <v>531</v>
      </c>
      <c r="F24" s="3" t="s">
        <v>43</v>
      </c>
      <c r="G24" s="3" t="s">
        <v>532</v>
      </c>
      <c r="H24" s="3" t="s">
        <v>17</v>
      </c>
      <c r="I24" s="3" t="s">
        <v>18</v>
      </c>
      <c r="J24" s="3">
        <v>200</v>
      </c>
    </row>
    <row r="25" s="3" customFormat="1" ht="27" spans="1:10">
      <c r="A25" s="3">
        <v>24</v>
      </c>
      <c r="B25" s="3" t="s">
        <v>529</v>
      </c>
      <c r="C25" s="3" t="s">
        <v>530</v>
      </c>
      <c r="D25" s="3" t="s">
        <v>13</v>
      </c>
      <c r="E25" s="3" t="s">
        <v>531</v>
      </c>
      <c r="F25" s="3" t="s">
        <v>43</v>
      </c>
      <c r="G25" s="3" t="s">
        <v>533</v>
      </c>
      <c r="H25" s="3" t="s">
        <v>17</v>
      </c>
      <c r="I25" s="3" t="s">
        <v>18</v>
      </c>
      <c r="J25" s="3">
        <v>200</v>
      </c>
    </row>
    <row r="26" s="4" customFormat="1" spans="1:11">
      <c r="A26" s="3">
        <v>25</v>
      </c>
      <c r="B26" s="3" t="s">
        <v>19</v>
      </c>
      <c r="C26" s="3" t="s">
        <v>534</v>
      </c>
      <c r="D26" s="3" t="s">
        <v>21</v>
      </c>
      <c r="E26" s="3" t="s">
        <v>22</v>
      </c>
      <c r="F26" s="3" t="s">
        <v>46</v>
      </c>
      <c r="G26" s="3"/>
      <c r="H26" s="3"/>
      <c r="I26" s="3"/>
      <c r="J26" s="3"/>
      <c r="K26" s="3"/>
    </row>
    <row r="27" s="4" customFormat="1" ht="40.5" spans="1:11">
      <c r="A27" s="3">
        <v>26</v>
      </c>
      <c r="B27" s="3" t="s">
        <v>535</v>
      </c>
      <c r="C27" s="3" t="s">
        <v>536</v>
      </c>
      <c r="D27" s="3" t="s">
        <v>13</v>
      </c>
      <c r="E27" s="3" t="s">
        <v>537</v>
      </c>
      <c r="F27" s="3" t="s">
        <v>43</v>
      </c>
      <c r="G27" s="3" t="s">
        <v>538</v>
      </c>
      <c r="H27" s="3" t="s">
        <v>17</v>
      </c>
      <c r="I27" s="3" t="s">
        <v>18</v>
      </c>
      <c r="J27" s="3">
        <v>200</v>
      </c>
      <c r="K27" s="3"/>
    </row>
    <row r="28" s="4" customFormat="1" ht="40.5" spans="1:11">
      <c r="A28" s="3">
        <v>27</v>
      </c>
      <c r="B28" s="3" t="s">
        <v>535</v>
      </c>
      <c r="C28" s="3" t="s">
        <v>536</v>
      </c>
      <c r="D28" s="3" t="s">
        <v>13</v>
      </c>
      <c r="E28" s="3" t="s">
        <v>537</v>
      </c>
      <c r="F28" s="3" t="s">
        <v>43</v>
      </c>
      <c r="G28" s="3" t="s">
        <v>539</v>
      </c>
      <c r="H28" s="3" t="s">
        <v>17</v>
      </c>
      <c r="I28" s="3" t="s">
        <v>18</v>
      </c>
      <c r="J28" s="3">
        <v>200</v>
      </c>
      <c r="K28" s="3"/>
    </row>
    <row r="29" s="3" customFormat="1" spans="1:6">
      <c r="A29" s="3">
        <v>28</v>
      </c>
      <c r="B29" s="3" t="s">
        <v>19</v>
      </c>
      <c r="C29" s="3" t="s">
        <v>540</v>
      </c>
      <c r="D29" s="3" t="s">
        <v>21</v>
      </c>
      <c r="E29" s="3" t="s">
        <v>22</v>
      </c>
      <c r="F29" s="3" t="s">
        <v>46</v>
      </c>
    </row>
    <row r="30" s="3" customFormat="1" ht="54" spans="1:10">
      <c r="A30" s="3">
        <v>29</v>
      </c>
      <c r="B30" s="3" t="s">
        <v>541</v>
      </c>
      <c r="C30" s="3" t="s">
        <v>542</v>
      </c>
      <c r="D30" s="3" t="s">
        <v>13</v>
      </c>
      <c r="E30" s="3" t="s">
        <v>543</v>
      </c>
      <c r="F30" s="3" t="s">
        <v>43</v>
      </c>
      <c r="G30" s="3" t="s">
        <v>544</v>
      </c>
      <c r="H30" s="3" t="s">
        <v>17</v>
      </c>
      <c r="I30" s="3" t="s">
        <v>18</v>
      </c>
      <c r="J30" s="3">
        <v>200</v>
      </c>
    </row>
    <row r="31" s="3" customFormat="1" spans="1:6">
      <c r="A31" s="3">
        <v>30</v>
      </c>
      <c r="B31" s="3" t="s">
        <v>19</v>
      </c>
      <c r="C31" s="3" t="s">
        <v>545</v>
      </c>
      <c r="D31" s="3" t="s">
        <v>21</v>
      </c>
      <c r="E31" s="3" t="s">
        <v>22</v>
      </c>
      <c r="F31" s="3" t="s">
        <v>46</v>
      </c>
    </row>
    <row r="32" s="4" customFormat="1" ht="189" spans="1:10">
      <c r="A32" s="3">
        <v>31</v>
      </c>
      <c r="B32" s="4" t="s">
        <v>546</v>
      </c>
      <c r="C32" s="4" t="s">
        <v>547</v>
      </c>
      <c r="D32" s="4" t="s">
        <v>13</v>
      </c>
      <c r="E32" s="4" t="s">
        <v>548</v>
      </c>
      <c r="F32" s="3" t="s">
        <v>43</v>
      </c>
      <c r="G32" s="3" t="s">
        <v>549</v>
      </c>
      <c r="H32" s="3" t="s">
        <v>17</v>
      </c>
      <c r="I32" s="3" t="s">
        <v>18</v>
      </c>
      <c r="J32" s="3">
        <v>200</v>
      </c>
    </row>
    <row r="33" s="4" customFormat="1" spans="1:10">
      <c r="A33" s="3">
        <v>32</v>
      </c>
      <c r="B33" s="3" t="s">
        <v>19</v>
      </c>
      <c r="C33" s="3" t="s">
        <v>550</v>
      </c>
      <c r="D33" s="3" t="s">
        <v>21</v>
      </c>
      <c r="E33" s="3" t="s">
        <v>22</v>
      </c>
      <c r="F33" s="3" t="s">
        <v>46</v>
      </c>
      <c r="J33" s="3"/>
    </row>
    <row r="34" s="4" customFormat="1" ht="40.5" spans="1:10">
      <c r="A34" s="3">
        <v>33</v>
      </c>
      <c r="B34" s="4" t="s">
        <v>551</v>
      </c>
      <c r="C34" s="4" t="s">
        <v>552</v>
      </c>
      <c r="D34" s="4" t="s">
        <v>13</v>
      </c>
      <c r="E34" s="4" t="s">
        <v>553</v>
      </c>
      <c r="F34" s="3" t="s">
        <v>43</v>
      </c>
      <c r="G34" s="3" t="s">
        <v>554</v>
      </c>
      <c r="H34" s="3" t="s">
        <v>17</v>
      </c>
      <c r="I34" s="3" t="s">
        <v>18</v>
      </c>
      <c r="J34" s="3">
        <v>200</v>
      </c>
    </row>
    <row r="35" s="3" customFormat="1" ht="27" spans="1:9">
      <c r="A35" s="3">
        <v>34</v>
      </c>
      <c r="B35" s="3" t="s">
        <v>19</v>
      </c>
      <c r="C35" s="3" t="s">
        <v>555</v>
      </c>
      <c r="D35" s="3" t="s">
        <v>21</v>
      </c>
      <c r="E35" s="3" t="s">
        <v>22</v>
      </c>
      <c r="F35" s="3" t="s">
        <v>46</v>
      </c>
      <c r="I35" s="4"/>
    </row>
    <row r="36" s="3" customFormat="1" ht="40.5" spans="1:10">
      <c r="A36" s="3">
        <v>35</v>
      </c>
      <c r="B36" s="3" t="s">
        <v>556</v>
      </c>
      <c r="C36" s="3" t="s">
        <v>557</v>
      </c>
      <c r="D36" s="3" t="s">
        <v>13</v>
      </c>
      <c r="E36" s="4" t="s">
        <v>558</v>
      </c>
      <c r="F36" s="3" t="s">
        <v>43</v>
      </c>
      <c r="G36" s="3" t="s">
        <v>554</v>
      </c>
      <c r="H36" s="3" t="s">
        <v>17</v>
      </c>
      <c r="I36" s="3" t="s">
        <v>18</v>
      </c>
      <c r="J36" s="3">
        <v>200</v>
      </c>
    </row>
    <row r="37" s="3" customFormat="1" spans="1:10">
      <c r="A37" s="3">
        <v>36</v>
      </c>
      <c r="B37" s="3" t="s">
        <v>19</v>
      </c>
      <c r="C37" s="3" t="s">
        <v>559</v>
      </c>
      <c r="D37" s="3" t="s">
        <v>21</v>
      </c>
      <c r="E37" s="3" t="s">
        <v>22</v>
      </c>
      <c r="F37" s="3" t="s">
        <v>46</v>
      </c>
      <c r="H37" s="3" t="s">
        <v>17</v>
      </c>
      <c r="I37" s="3" t="s">
        <v>18</v>
      </c>
      <c r="J37" s="3">
        <v>200</v>
      </c>
    </row>
    <row r="38" s="3" customFormat="1" ht="27" spans="1:10">
      <c r="A38" s="3">
        <v>37</v>
      </c>
      <c r="B38" s="3" t="s">
        <v>560</v>
      </c>
      <c r="C38" s="3" t="s">
        <v>561</v>
      </c>
      <c r="D38" s="3" t="s">
        <v>13</v>
      </c>
      <c r="E38" s="4" t="s">
        <v>562</v>
      </c>
      <c r="F38" s="3" t="s">
        <v>43</v>
      </c>
      <c r="G38" s="3" t="s">
        <v>563</v>
      </c>
      <c r="H38" s="3" t="s">
        <v>17</v>
      </c>
      <c r="I38" s="3" t="s">
        <v>18</v>
      </c>
      <c r="J38" s="3">
        <v>200</v>
      </c>
    </row>
    <row r="39" s="3" customFormat="1" ht="27" spans="1:10">
      <c r="A39" s="3">
        <v>38</v>
      </c>
      <c r="B39" s="3" t="s">
        <v>564</v>
      </c>
      <c r="C39" s="3" t="s">
        <v>565</v>
      </c>
      <c r="D39" s="3" t="s">
        <v>13</v>
      </c>
      <c r="E39" s="4" t="s">
        <v>566</v>
      </c>
      <c r="F39" s="3" t="s">
        <v>43</v>
      </c>
      <c r="G39" s="3" t="s">
        <v>567</v>
      </c>
      <c r="H39" s="3" t="s">
        <v>17</v>
      </c>
      <c r="I39" s="3" t="s">
        <v>18</v>
      </c>
      <c r="J39" s="3">
        <v>200</v>
      </c>
    </row>
    <row r="40" s="3" customFormat="1" ht="27" spans="1:10">
      <c r="A40" s="3">
        <v>39</v>
      </c>
      <c r="B40" s="3" t="s">
        <v>568</v>
      </c>
      <c r="C40" s="3" t="s">
        <v>569</v>
      </c>
      <c r="D40" s="3" t="s">
        <v>30</v>
      </c>
      <c r="E40" s="4" t="s">
        <v>570</v>
      </c>
      <c r="F40" s="3" t="s">
        <v>43</v>
      </c>
      <c r="H40" s="3" t="s">
        <v>17</v>
      </c>
      <c r="I40" s="3" t="s">
        <v>18</v>
      </c>
      <c r="J40" s="3">
        <v>200</v>
      </c>
    </row>
    <row r="41" s="3" customFormat="1" ht="108" spans="1:10">
      <c r="A41" s="3">
        <v>40</v>
      </c>
      <c r="B41" s="3" t="s">
        <v>571</v>
      </c>
      <c r="C41" s="3" t="s">
        <v>572</v>
      </c>
      <c r="D41" s="3" t="s">
        <v>13</v>
      </c>
      <c r="E41" s="4" t="s">
        <v>573</v>
      </c>
      <c r="F41" s="3" t="s">
        <v>43</v>
      </c>
      <c r="G41" s="9" t="s">
        <v>574</v>
      </c>
      <c r="H41" s="3" t="s">
        <v>17</v>
      </c>
      <c r="I41" s="3" t="s">
        <v>18</v>
      </c>
      <c r="J41" s="3">
        <v>200</v>
      </c>
    </row>
    <row r="42" s="3" customFormat="1" ht="27" spans="1:9">
      <c r="A42" s="3">
        <v>41</v>
      </c>
      <c r="B42" s="3" t="s">
        <v>19</v>
      </c>
      <c r="C42" s="3" t="s">
        <v>575</v>
      </c>
      <c r="D42" s="3" t="s">
        <v>21</v>
      </c>
      <c r="E42" s="3" t="s">
        <v>22</v>
      </c>
      <c r="F42" s="3" t="s">
        <v>46</v>
      </c>
      <c r="G42" s="9"/>
      <c r="H42" s="9"/>
      <c r="I42" s="4"/>
    </row>
    <row r="43" s="3" customFormat="1" ht="108" spans="1:10">
      <c r="A43" s="3">
        <v>42</v>
      </c>
      <c r="B43" s="3" t="s">
        <v>571</v>
      </c>
      <c r="C43" s="3" t="s">
        <v>572</v>
      </c>
      <c r="D43" s="3" t="s">
        <v>13</v>
      </c>
      <c r="E43" s="4" t="s">
        <v>573</v>
      </c>
      <c r="F43" s="3" t="s">
        <v>43</v>
      </c>
      <c r="G43" s="9" t="s">
        <v>576</v>
      </c>
      <c r="H43" s="3" t="s">
        <v>17</v>
      </c>
      <c r="I43" s="3" t="s">
        <v>18</v>
      </c>
      <c r="J43" s="3">
        <v>200</v>
      </c>
    </row>
    <row r="44" s="3" customFormat="1" ht="27" spans="1:9">
      <c r="A44" s="3">
        <v>43</v>
      </c>
      <c r="B44" s="3" t="s">
        <v>19</v>
      </c>
      <c r="C44" s="3" t="s">
        <v>577</v>
      </c>
      <c r="D44" s="3" t="s">
        <v>21</v>
      </c>
      <c r="E44" s="3" t="s">
        <v>22</v>
      </c>
      <c r="F44" s="3" t="s">
        <v>46</v>
      </c>
      <c r="G44" s="9"/>
      <c r="H44" s="9"/>
      <c r="I44" s="4"/>
    </row>
    <row r="45" s="3" customFormat="1" ht="54" spans="1:10">
      <c r="A45" s="3">
        <v>44</v>
      </c>
      <c r="B45" s="3" t="s">
        <v>578</v>
      </c>
      <c r="C45" s="3" t="s">
        <v>579</v>
      </c>
      <c r="D45" s="3" t="s">
        <v>53</v>
      </c>
      <c r="E45" s="4" t="s">
        <v>580</v>
      </c>
      <c r="F45" s="3" t="s">
        <v>43</v>
      </c>
      <c r="G45" s="3" t="s">
        <v>581</v>
      </c>
      <c r="H45" s="3" t="s">
        <v>17</v>
      </c>
      <c r="I45" s="3" t="s">
        <v>18</v>
      </c>
      <c r="J45" s="3">
        <v>200</v>
      </c>
    </row>
    <row r="46" s="3" customFormat="1" ht="162" spans="1:10">
      <c r="A46" s="3">
        <v>45</v>
      </c>
      <c r="B46" s="3" t="s">
        <v>582</v>
      </c>
      <c r="C46" s="3" t="s">
        <v>583</v>
      </c>
      <c r="D46" s="3" t="s">
        <v>53</v>
      </c>
      <c r="E46" s="4" t="s">
        <v>584</v>
      </c>
      <c r="F46" s="3" t="s">
        <v>43</v>
      </c>
      <c r="G46" s="3" t="s">
        <v>585</v>
      </c>
      <c r="H46" s="3" t="s">
        <v>17</v>
      </c>
      <c r="I46" s="3" t="s">
        <v>18</v>
      </c>
      <c r="J46" s="3">
        <v>200</v>
      </c>
    </row>
    <row r="47" s="3" customFormat="1" spans="1:10">
      <c r="A47" s="3" t="s">
        <v>264</v>
      </c>
      <c r="B47" s="4" t="s">
        <v>119</v>
      </c>
      <c r="C47" s="4" t="s">
        <v>126</v>
      </c>
      <c r="D47" s="4" t="s">
        <v>80</v>
      </c>
      <c r="E47" s="4" t="s">
        <v>586</v>
      </c>
      <c r="F47" s="3" t="s">
        <v>43</v>
      </c>
      <c r="G47" s="4"/>
      <c r="H47" s="3" t="s">
        <v>17</v>
      </c>
      <c r="I47" s="3" t="s">
        <v>18</v>
      </c>
      <c r="J47" s="3">
        <v>200</v>
      </c>
    </row>
    <row r="48" s="3" customFormat="1" spans="1:10">
      <c r="A48" s="3" t="s">
        <v>264</v>
      </c>
      <c r="B48" s="4" t="s">
        <v>127</v>
      </c>
      <c r="C48" s="4" t="s">
        <v>128</v>
      </c>
      <c r="D48" s="4" t="s">
        <v>80</v>
      </c>
      <c r="E48" s="4" t="s">
        <v>587</v>
      </c>
      <c r="F48" s="3" t="s">
        <v>43</v>
      </c>
      <c r="G48" s="4"/>
      <c r="H48" s="3" t="s">
        <v>17</v>
      </c>
      <c r="I48" s="3" t="s">
        <v>18</v>
      </c>
      <c r="J48" s="3">
        <v>200</v>
      </c>
    </row>
    <row r="49" s="3" customFormat="1" spans="1:10">
      <c r="A49" s="3" t="s">
        <v>264</v>
      </c>
      <c r="B49" s="4" t="s">
        <v>127</v>
      </c>
      <c r="C49" s="4" t="s">
        <v>128</v>
      </c>
      <c r="D49" s="4" t="s">
        <v>80</v>
      </c>
      <c r="E49" s="4" t="s">
        <v>588</v>
      </c>
      <c r="F49" s="3" t="s">
        <v>43</v>
      </c>
      <c r="G49" s="4"/>
      <c r="H49" s="3" t="s">
        <v>17</v>
      </c>
      <c r="I49" s="3" t="s">
        <v>18</v>
      </c>
      <c r="J49" s="3">
        <v>200</v>
      </c>
    </row>
    <row r="50" s="3" customFormat="1" spans="1:10">
      <c r="A50" s="3" t="s">
        <v>264</v>
      </c>
      <c r="B50" s="3" t="s">
        <v>431</v>
      </c>
      <c r="C50" s="3" t="s">
        <v>432</v>
      </c>
      <c r="D50" s="3" t="s">
        <v>80</v>
      </c>
      <c r="E50" s="4" t="s">
        <v>589</v>
      </c>
      <c r="F50" s="3" t="s">
        <v>43</v>
      </c>
      <c r="H50" s="3" t="s">
        <v>17</v>
      </c>
      <c r="I50" s="3" t="s">
        <v>18</v>
      </c>
      <c r="J50" s="3">
        <v>200</v>
      </c>
    </row>
  </sheetData>
  <dataValidations count="2">
    <dataValidation type="list" allowBlank="1" showInputMessage="1" showErrorMessage="1" sqref="D2 D3 D4 D11 D12 D13 D14 D15 D16 D17 D18 D19 D20 D21 D22 D23 D24 D25 D26 D27 D28 D29 D30 D31 D32 D33 D34 D35 D36 D37 D38 D39 D40 D41 D42 D43 D44 D45 D46 D49 D50 D5:D8 D9:D10 D47:D48 D51:D78">
      <formula1>"设置变量,字典取值,执行SQL,post,get,put,delete,获取当前执行用例,获取当前用例文件名称"</formula1>
    </dataValidation>
    <dataValidation type="list" allowBlank="1" showInputMessage="1" showErrorMessage="1" sqref="I2 I3 I4 I5 I6 I7 I8 I9 I10 I11 I12 I13 I14 I15 I16 I17 I18 I19 I20 I21 I22 I23 I24 I25 I26 I27 I28 I29 I30 I31 I32 I34 I36 I37 I38 I39 I40 I41 I43 I45 I46 I47 I48 I49 I50 I51:I69">
      <formula1>"结果包含,结果等于,结果状态,头部包含,头部等于"</formula1>
    </dataValidation>
  </dataValidation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3"/>
  <sheetViews>
    <sheetView topLeftCell="A8" workbookViewId="0">
      <selection activeCell="E20" sqref="E20"/>
    </sheetView>
  </sheetViews>
  <sheetFormatPr defaultColWidth="9" defaultRowHeight="13.5"/>
  <cols>
    <col min="1" max="1" width="8.375" style="3" customWidth="1"/>
    <col min="2" max="2" width="31.25" style="3" customWidth="1"/>
    <col min="3" max="3" width="20" style="3" customWidth="1"/>
    <col min="4" max="4" width="9" style="3"/>
    <col min="5" max="5" width="36.25" style="3" customWidth="1"/>
    <col min="6" max="6" width="37.375" style="3" customWidth="1"/>
    <col min="7" max="7" width="37.875" style="3" customWidth="1"/>
    <col min="8" max="8" width="13.875" style="3" customWidth="1"/>
    <col min="9" max="9" width="14.25" style="3" customWidth="1"/>
    <col min="10" max="10" width="18.25" style="3" customWidth="1"/>
    <col min="11" max="11" width="22.375" style="3" customWidth="1"/>
    <col min="12" max="16384" width="9" style="3"/>
  </cols>
  <sheetData>
    <row r="1" s="3" customFormat="1" ht="42" customHeight="1" spans="1:11">
      <c r="A1" s="2" t="s">
        <v>0</v>
      </c>
      <c r="B1" s="2" t="s">
        <v>1</v>
      </c>
      <c r="C1" s="2" t="s">
        <v>2</v>
      </c>
      <c r="D1" s="2" t="s">
        <v>3</v>
      </c>
      <c r="E1" s="2" t="s">
        <v>4</v>
      </c>
      <c r="F1" s="2" t="s">
        <v>5</v>
      </c>
      <c r="G1" s="2" t="s">
        <v>6</v>
      </c>
      <c r="H1" s="2" t="s">
        <v>7</v>
      </c>
      <c r="I1" s="2" t="s">
        <v>8</v>
      </c>
      <c r="J1" s="2" t="s">
        <v>9</v>
      </c>
      <c r="K1" s="2" t="s">
        <v>10</v>
      </c>
    </row>
    <row r="2" s="3" customFormat="1" ht="42" customHeight="1" spans="1:10">
      <c r="A2" s="3">
        <v>1</v>
      </c>
      <c r="B2" s="3" t="s">
        <v>590</v>
      </c>
      <c r="C2" s="3" t="s">
        <v>591</v>
      </c>
      <c r="D2" s="3" t="s">
        <v>30</v>
      </c>
      <c r="E2" s="3" t="s">
        <v>592</v>
      </c>
      <c r="F2" s="3" t="s">
        <v>32</v>
      </c>
      <c r="H2" s="3" t="s">
        <v>17</v>
      </c>
      <c r="I2" s="3" t="s">
        <v>18</v>
      </c>
      <c r="J2" s="3">
        <v>200</v>
      </c>
    </row>
    <row r="3" s="3" customFormat="1" ht="42" customHeight="1" spans="1:10">
      <c r="A3" s="3">
        <v>2</v>
      </c>
      <c r="B3" s="3" t="s">
        <v>593</v>
      </c>
      <c r="C3" s="3" t="s">
        <v>594</v>
      </c>
      <c r="D3" s="3" t="s">
        <v>30</v>
      </c>
      <c r="E3" s="3" t="s">
        <v>595</v>
      </c>
      <c r="F3" s="3" t="s">
        <v>43</v>
      </c>
      <c r="H3" s="3" t="s">
        <v>154</v>
      </c>
      <c r="I3" s="3" t="s">
        <v>18</v>
      </c>
      <c r="J3" s="3" t="s">
        <v>596</v>
      </c>
    </row>
    <row r="4" s="3" customFormat="1" ht="23" customHeight="1" spans="1:6">
      <c r="A4" s="3">
        <v>3</v>
      </c>
      <c r="B4" s="3" t="s">
        <v>19</v>
      </c>
      <c r="C4" s="3" t="s">
        <v>597</v>
      </c>
      <c r="D4" s="3" t="s">
        <v>21</v>
      </c>
      <c r="E4" s="3" t="s">
        <v>22</v>
      </c>
      <c r="F4" s="3" t="s">
        <v>74</v>
      </c>
    </row>
    <row r="5" s="3" customFormat="1" ht="23" customHeight="1" spans="1:10">
      <c r="A5" s="3">
        <v>4</v>
      </c>
      <c r="B5" s="5" t="s">
        <v>434</v>
      </c>
      <c r="C5" s="5" t="s">
        <v>435</v>
      </c>
      <c r="D5" s="5" t="s">
        <v>30</v>
      </c>
      <c r="E5" s="5" t="s">
        <v>436</v>
      </c>
      <c r="F5" s="1" t="s">
        <v>32</v>
      </c>
      <c r="G5" s="1"/>
      <c r="H5" s="1" t="s">
        <v>17</v>
      </c>
      <c r="I5" s="5" t="s">
        <v>18</v>
      </c>
      <c r="J5" s="5">
        <v>200</v>
      </c>
    </row>
    <row r="6" s="3" customFormat="1" ht="23" customHeight="1" spans="1:10">
      <c r="A6" s="3">
        <v>5</v>
      </c>
      <c r="B6" s="5" t="s">
        <v>434</v>
      </c>
      <c r="C6" s="5" t="s">
        <v>438</v>
      </c>
      <c r="D6" s="5" t="s">
        <v>13</v>
      </c>
      <c r="E6" s="5" t="s">
        <v>436</v>
      </c>
      <c r="F6" s="1" t="s">
        <v>32</v>
      </c>
      <c r="G6" s="1" t="s">
        <v>598</v>
      </c>
      <c r="H6" s="1" t="s">
        <v>17</v>
      </c>
      <c r="I6" s="5" t="s">
        <v>18</v>
      </c>
      <c r="J6" s="5">
        <v>200</v>
      </c>
    </row>
    <row r="7" s="3" customFormat="1" ht="23" customHeight="1" spans="1:10">
      <c r="A7" s="3">
        <v>6</v>
      </c>
      <c r="B7" s="3" t="s">
        <v>443</v>
      </c>
      <c r="C7" s="3" t="s">
        <v>444</v>
      </c>
      <c r="D7" s="3" t="s">
        <v>13</v>
      </c>
      <c r="E7" s="3" t="s">
        <v>599</v>
      </c>
      <c r="F7" s="3" t="s">
        <v>32</v>
      </c>
      <c r="G7" s="3" t="s">
        <v>600</v>
      </c>
      <c r="H7" s="3" t="s">
        <v>17</v>
      </c>
      <c r="I7" s="3" t="s">
        <v>18</v>
      </c>
      <c r="J7" s="3">
        <v>200</v>
      </c>
    </row>
    <row r="8" s="3" customFormat="1" ht="283.5" spans="1:10">
      <c r="A8" s="3">
        <v>7</v>
      </c>
      <c r="B8" s="3" t="s">
        <v>447</v>
      </c>
      <c r="C8" s="3" t="s">
        <v>448</v>
      </c>
      <c r="D8" s="3" t="s">
        <v>13</v>
      </c>
      <c r="E8" s="3" t="s">
        <v>449</v>
      </c>
      <c r="F8" s="3" t="s">
        <v>32</v>
      </c>
      <c r="G8" s="3" t="s">
        <v>601</v>
      </c>
      <c r="H8" s="3" t="s">
        <v>17</v>
      </c>
      <c r="I8" s="3" t="s">
        <v>18</v>
      </c>
      <c r="J8" s="3">
        <v>200</v>
      </c>
    </row>
    <row r="9" s="3" customFormat="1" spans="1:6">
      <c r="A9" s="3">
        <v>8</v>
      </c>
      <c r="B9" s="3" t="s">
        <v>19</v>
      </c>
      <c r="C9" s="3" t="s">
        <v>602</v>
      </c>
      <c r="D9" s="3" t="s">
        <v>21</v>
      </c>
      <c r="E9" s="3" t="s">
        <v>22</v>
      </c>
      <c r="F9" s="3" t="s">
        <v>452</v>
      </c>
    </row>
    <row r="10" s="3" customFormat="1" ht="27" spans="1:10">
      <c r="A10" s="3">
        <v>9</v>
      </c>
      <c r="B10" s="3" t="s">
        <v>298</v>
      </c>
      <c r="C10" s="3" t="s">
        <v>299</v>
      </c>
      <c r="D10" s="3" t="s">
        <v>53</v>
      </c>
      <c r="E10" s="3" t="s">
        <v>603</v>
      </c>
      <c r="F10" s="3" t="s">
        <v>43</v>
      </c>
      <c r="H10" s="3" t="s">
        <v>17</v>
      </c>
      <c r="I10" s="3" t="s">
        <v>18</v>
      </c>
      <c r="J10" s="3">
        <v>200</v>
      </c>
    </row>
    <row r="11" s="3" customFormat="1" spans="1:10">
      <c r="A11" s="3">
        <v>10</v>
      </c>
      <c r="B11" s="3" t="s">
        <v>288</v>
      </c>
      <c r="C11" s="3" t="s">
        <v>289</v>
      </c>
      <c r="D11" s="3" t="s">
        <v>30</v>
      </c>
      <c r="E11" s="3" t="s">
        <v>604</v>
      </c>
      <c r="F11" s="3" t="s">
        <v>43</v>
      </c>
      <c r="H11" s="3" t="s">
        <v>17</v>
      </c>
      <c r="I11" s="3" t="s">
        <v>18</v>
      </c>
      <c r="J11" s="3">
        <v>200</v>
      </c>
    </row>
    <row r="12" s="3" customFormat="1" ht="27" spans="1:10">
      <c r="A12" s="3">
        <v>11</v>
      </c>
      <c r="B12" s="3" t="s">
        <v>455</v>
      </c>
      <c r="C12" s="3" t="s">
        <v>456</v>
      </c>
      <c r="D12" s="3" t="s">
        <v>30</v>
      </c>
      <c r="E12" s="3" t="s">
        <v>457</v>
      </c>
      <c r="F12" s="3" t="s">
        <v>43</v>
      </c>
      <c r="H12" s="3" t="s">
        <v>17</v>
      </c>
      <c r="I12" s="3" t="s">
        <v>18</v>
      </c>
      <c r="J12" s="3">
        <v>200</v>
      </c>
    </row>
    <row r="13" s="3" customFormat="1" spans="1:6">
      <c r="A13" s="3">
        <v>12</v>
      </c>
      <c r="B13" s="3" t="s">
        <v>19</v>
      </c>
      <c r="C13" s="3" t="s">
        <v>605</v>
      </c>
      <c r="D13" s="3" t="s">
        <v>21</v>
      </c>
      <c r="E13" s="3" t="s">
        <v>22</v>
      </c>
      <c r="F13" s="3" t="s">
        <v>74</v>
      </c>
    </row>
  </sheetData>
  <dataValidations count="2">
    <dataValidation type="list" allowBlank="1" showInputMessage="1" showErrorMessage="1" sqref="D2 D3 D4 D5 D6 D7 D8 D9 D10 D11 D12 D13 D14:D20">
      <formula1>"设置变量,字典取值,执行SQL,post,get,put,delete,获取当前执行用例,获取当前用例文件名称"</formula1>
    </dataValidation>
    <dataValidation type="list" allowBlank="1" showInputMessage="1" showErrorMessage="1" sqref="I2 I3 I5 I6 I7 I8 I9 I10 I11 I12 I13">
      <formula1>"结果包含,结果等于,结果状态,头部包含,头部等于"</formula1>
    </dataValidation>
  </dataValidations>
  <pageMargins left="0.75" right="0.75" top="1" bottom="1" header="0.5" footer="0.5"/>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9"/>
  <sheetViews>
    <sheetView topLeftCell="A14" workbookViewId="0">
      <selection activeCell="E42" sqref="E42"/>
    </sheetView>
  </sheetViews>
  <sheetFormatPr defaultColWidth="9" defaultRowHeight="13.5"/>
  <cols>
    <col min="1" max="1" width="8.375" style="3" customWidth="1"/>
    <col min="2" max="2" width="31.25" style="3" customWidth="1"/>
    <col min="3" max="3" width="14.25" style="3" customWidth="1"/>
    <col min="4" max="4" width="9" style="3"/>
    <col min="5" max="5" width="39.75" style="3" customWidth="1"/>
    <col min="6" max="6" width="36" style="3" customWidth="1"/>
    <col min="7" max="7" width="33.25" style="3" customWidth="1"/>
    <col min="8" max="8" width="13.25" style="3" customWidth="1"/>
    <col min="9" max="9" width="15.25" style="3" customWidth="1"/>
    <col min="10" max="10" width="15.125" style="3" customWidth="1"/>
    <col min="11" max="11" width="22.375" style="3" customWidth="1"/>
    <col min="12" max="16384" width="9" style="3"/>
  </cols>
  <sheetData>
    <row r="1" s="3" customFormat="1" ht="42" customHeight="1" spans="1:11">
      <c r="A1" s="2" t="s">
        <v>0</v>
      </c>
      <c r="B1" s="2" t="s">
        <v>1</v>
      </c>
      <c r="C1" s="2" t="s">
        <v>2</v>
      </c>
      <c r="D1" s="2" t="s">
        <v>3</v>
      </c>
      <c r="E1" s="2" t="s">
        <v>4</v>
      </c>
      <c r="F1" s="2" t="s">
        <v>5</v>
      </c>
      <c r="G1" s="2" t="s">
        <v>6</v>
      </c>
      <c r="H1" s="2" t="s">
        <v>7</v>
      </c>
      <c r="I1" s="2" t="s">
        <v>8</v>
      </c>
      <c r="J1" s="2" t="s">
        <v>9</v>
      </c>
      <c r="K1" s="2" t="s">
        <v>10</v>
      </c>
    </row>
    <row r="2" s="3" customFormat="1" ht="42" customHeight="1" spans="1:10">
      <c r="A2" s="3">
        <v>1</v>
      </c>
      <c r="B2" s="3" t="s">
        <v>606</v>
      </c>
      <c r="C2" s="3" t="s">
        <v>441</v>
      </c>
      <c r="D2" s="3" t="s">
        <v>30</v>
      </c>
      <c r="E2" s="3" t="s">
        <v>607</v>
      </c>
      <c r="F2" s="3" t="s">
        <v>43</v>
      </c>
      <c r="H2" s="3" t="s">
        <v>17</v>
      </c>
      <c r="I2" s="4" t="s">
        <v>18</v>
      </c>
      <c r="J2" s="3">
        <v>200</v>
      </c>
    </row>
    <row r="3" s="3" customFormat="1" ht="42" customHeight="1" spans="1:10">
      <c r="A3" s="3">
        <v>2</v>
      </c>
      <c r="B3" s="3" t="s">
        <v>469</v>
      </c>
      <c r="C3" s="3" t="s">
        <v>470</v>
      </c>
      <c r="D3" s="3" t="s">
        <v>13</v>
      </c>
      <c r="E3" s="3" t="s">
        <v>608</v>
      </c>
      <c r="F3" s="3" t="s">
        <v>43</v>
      </c>
      <c r="H3" s="3" t="s">
        <v>17</v>
      </c>
      <c r="I3" s="4" t="s">
        <v>18</v>
      </c>
      <c r="J3" s="3">
        <v>200</v>
      </c>
    </row>
    <row r="4" s="3" customFormat="1" ht="42" customHeight="1" spans="1:10">
      <c r="A4" s="3">
        <v>3</v>
      </c>
      <c r="B4" s="3" t="s">
        <v>459</v>
      </c>
      <c r="C4" s="3" t="s">
        <v>609</v>
      </c>
      <c r="D4" s="3" t="s">
        <v>30</v>
      </c>
      <c r="E4" s="3" t="s">
        <v>610</v>
      </c>
      <c r="F4" s="3" t="s">
        <v>43</v>
      </c>
      <c r="H4" s="3" t="s">
        <v>17</v>
      </c>
      <c r="I4" s="4" t="s">
        <v>18</v>
      </c>
      <c r="J4" s="3">
        <v>200</v>
      </c>
    </row>
    <row r="5" s="3" customFormat="1" ht="42" customHeight="1" spans="1:6">
      <c r="A5" s="3">
        <v>4</v>
      </c>
      <c r="B5" s="3" t="s">
        <v>19</v>
      </c>
      <c r="C5" s="3" t="s">
        <v>611</v>
      </c>
      <c r="D5" s="3" t="s">
        <v>21</v>
      </c>
      <c r="E5" s="3" t="s">
        <v>22</v>
      </c>
      <c r="F5" s="3" t="s">
        <v>612</v>
      </c>
    </row>
    <row r="6" s="3" customFormat="1" ht="42" customHeight="1" spans="1:10">
      <c r="A6" s="3">
        <v>5</v>
      </c>
      <c r="B6" s="3" t="s">
        <v>613</v>
      </c>
      <c r="C6" s="3" t="s">
        <v>614</v>
      </c>
      <c r="D6" s="3" t="s">
        <v>30</v>
      </c>
      <c r="E6" s="3" t="s">
        <v>607</v>
      </c>
      <c r="F6" s="3" t="s">
        <v>43</v>
      </c>
      <c r="H6" s="3" t="s">
        <v>17</v>
      </c>
      <c r="I6" s="4" t="s">
        <v>18</v>
      </c>
      <c r="J6" s="3">
        <v>200</v>
      </c>
    </row>
    <row r="7" s="3" customFormat="1" ht="42" customHeight="1" spans="1:6">
      <c r="A7" s="3">
        <v>6</v>
      </c>
      <c r="B7" s="3" t="s">
        <v>19</v>
      </c>
      <c r="C7" s="3" t="s">
        <v>615</v>
      </c>
      <c r="D7" s="3" t="s">
        <v>21</v>
      </c>
      <c r="E7" s="3" t="s">
        <v>22</v>
      </c>
      <c r="F7" s="3" t="s">
        <v>616</v>
      </c>
    </row>
    <row r="8" s="3" customFormat="1" ht="42" customHeight="1" spans="1:6">
      <c r="A8" s="3">
        <v>7</v>
      </c>
      <c r="B8" s="3" t="s">
        <v>19</v>
      </c>
      <c r="C8" s="3" t="s">
        <v>617</v>
      </c>
      <c r="D8" s="3" t="s">
        <v>21</v>
      </c>
      <c r="E8" s="3" t="s">
        <v>22</v>
      </c>
      <c r="F8" s="3" t="s">
        <v>618</v>
      </c>
    </row>
    <row r="9" s="3" customFormat="1" ht="42" customHeight="1" spans="1:6">
      <c r="A9" s="3">
        <v>8</v>
      </c>
      <c r="B9" s="3" t="s">
        <v>19</v>
      </c>
      <c r="C9" s="3" t="s">
        <v>619</v>
      </c>
      <c r="D9" s="3" t="s">
        <v>21</v>
      </c>
      <c r="E9" s="3" t="s">
        <v>22</v>
      </c>
      <c r="F9" s="3" t="s">
        <v>620</v>
      </c>
    </row>
    <row r="10" s="3" customFormat="1" ht="42" customHeight="1" spans="1:6">
      <c r="A10" s="3">
        <v>9</v>
      </c>
      <c r="B10" s="3" t="s">
        <v>19</v>
      </c>
      <c r="C10" s="3" t="s">
        <v>621</v>
      </c>
      <c r="D10" s="3" t="s">
        <v>21</v>
      </c>
      <c r="E10" s="3" t="s">
        <v>22</v>
      </c>
      <c r="F10" s="3" t="s">
        <v>622</v>
      </c>
    </row>
    <row r="11" s="3" customFormat="1" ht="42" customHeight="1" spans="1:6">
      <c r="A11" s="3">
        <v>10</v>
      </c>
      <c r="B11" s="3" t="s">
        <v>19</v>
      </c>
      <c r="C11" s="3" t="s">
        <v>623</v>
      </c>
      <c r="D11" s="3" t="s">
        <v>21</v>
      </c>
      <c r="E11" s="3" t="s">
        <v>22</v>
      </c>
      <c r="F11" s="3" t="s">
        <v>624</v>
      </c>
    </row>
    <row r="12" s="3" customFormat="1" ht="42" customHeight="1" spans="1:9">
      <c r="A12" s="3" t="s">
        <v>264</v>
      </c>
      <c r="B12" s="3" t="s">
        <v>19</v>
      </c>
      <c r="C12" s="3" t="s">
        <v>625</v>
      </c>
      <c r="D12" s="3" t="s">
        <v>625</v>
      </c>
      <c r="E12" s="3">
        <v>10</v>
      </c>
      <c r="I12" s="4"/>
    </row>
    <row r="13" s="3" customFormat="1" ht="42" customHeight="1" spans="1:10">
      <c r="A13" s="3" t="s">
        <v>264</v>
      </c>
      <c r="B13" s="3" t="s">
        <v>626</v>
      </c>
      <c r="C13" s="3" t="s">
        <v>627</v>
      </c>
      <c r="D13" s="3" t="s">
        <v>13</v>
      </c>
      <c r="E13" s="3" t="s">
        <v>628</v>
      </c>
      <c r="F13" s="3" t="s">
        <v>43</v>
      </c>
      <c r="G13" s="3" t="s">
        <v>629</v>
      </c>
      <c r="H13" s="3" t="s">
        <v>17</v>
      </c>
      <c r="I13" s="4" t="s">
        <v>18</v>
      </c>
      <c r="J13" s="3">
        <v>200</v>
      </c>
    </row>
    <row r="14" s="3" customFormat="1" ht="42" customHeight="1" spans="1:9">
      <c r="A14" s="3" t="s">
        <v>264</v>
      </c>
      <c r="B14" s="3" t="s">
        <v>19</v>
      </c>
      <c r="C14" s="3" t="s">
        <v>625</v>
      </c>
      <c r="D14" s="3" t="s">
        <v>625</v>
      </c>
      <c r="E14" s="3">
        <v>10</v>
      </c>
      <c r="I14" s="4"/>
    </row>
    <row r="15" s="3" customFormat="1" ht="42" customHeight="1" spans="1:10">
      <c r="A15" s="3" t="s">
        <v>264</v>
      </c>
      <c r="B15" s="3" t="s">
        <v>630</v>
      </c>
      <c r="C15" s="3" t="s">
        <v>631</v>
      </c>
      <c r="D15" s="3" t="s">
        <v>13</v>
      </c>
      <c r="E15" s="3" t="s">
        <v>632</v>
      </c>
      <c r="F15" s="3" t="s">
        <v>43</v>
      </c>
      <c r="H15" s="3" t="s">
        <v>17</v>
      </c>
      <c r="I15" s="4" t="s">
        <v>18</v>
      </c>
      <c r="J15" s="3">
        <v>200</v>
      </c>
    </row>
    <row r="16" s="3" customFormat="1" ht="27" spans="1:10">
      <c r="A16" s="3">
        <v>11</v>
      </c>
      <c r="B16" s="3" t="s">
        <v>633</v>
      </c>
      <c r="C16" s="3" t="s">
        <v>483</v>
      </c>
      <c r="D16" s="3" t="s">
        <v>13</v>
      </c>
      <c r="E16" s="4" t="s">
        <v>634</v>
      </c>
      <c r="F16" s="3" t="s">
        <v>32</v>
      </c>
      <c r="G16" s="3" t="s">
        <v>635</v>
      </c>
      <c r="H16" s="3" t="s">
        <v>17</v>
      </c>
      <c r="I16" s="4" t="s">
        <v>18</v>
      </c>
      <c r="J16" s="3">
        <v>200</v>
      </c>
    </row>
    <row r="17" s="3" customFormat="1" spans="1:6">
      <c r="A17" s="3" t="s">
        <v>264</v>
      </c>
      <c r="B17" s="3" t="s">
        <v>19</v>
      </c>
      <c r="C17" s="3" t="s">
        <v>636</v>
      </c>
      <c r="D17" s="3" t="s">
        <v>21</v>
      </c>
      <c r="E17" s="3" t="s">
        <v>22</v>
      </c>
      <c r="F17" s="3" t="s">
        <v>46</v>
      </c>
    </row>
    <row r="18" s="3" customFormat="1" ht="27" spans="1:10">
      <c r="A18" s="3" t="s">
        <v>264</v>
      </c>
      <c r="B18" s="3" t="s">
        <v>637</v>
      </c>
      <c r="C18" s="3" t="s">
        <v>638</v>
      </c>
      <c r="D18" s="3" t="s">
        <v>13</v>
      </c>
      <c r="E18" s="3" t="s">
        <v>639</v>
      </c>
      <c r="F18" s="3" t="s">
        <v>32</v>
      </c>
      <c r="G18" s="3" t="s">
        <v>640</v>
      </c>
      <c r="H18" s="3" t="s">
        <v>17</v>
      </c>
      <c r="I18" s="4" t="s">
        <v>18</v>
      </c>
      <c r="J18" s="3">
        <v>200</v>
      </c>
    </row>
    <row r="19" s="3" customFormat="1" ht="378" spans="1:10">
      <c r="A19" s="3" t="s">
        <v>264</v>
      </c>
      <c r="B19" s="3" t="s">
        <v>459</v>
      </c>
      <c r="C19" s="3" t="s">
        <v>487</v>
      </c>
      <c r="D19" s="3" t="s">
        <v>53</v>
      </c>
      <c r="E19" s="3" t="s">
        <v>610</v>
      </c>
      <c r="F19" s="3" t="s">
        <v>43</v>
      </c>
      <c r="G19" s="8" t="s">
        <v>641</v>
      </c>
      <c r="H19" s="3" t="s">
        <v>17</v>
      </c>
      <c r="I19" s="4" t="s">
        <v>18</v>
      </c>
      <c r="J19" s="3">
        <v>200</v>
      </c>
    </row>
    <row r="20" s="3" customFormat="1" spans="1:10">
      <c r="A20" s="3">
        <v>12</v>
      </c>
      <c r="B20" s="3" t="s">
        <v>475</v>
      </c>
      <c r="C20" s="3" t="s">
        <v>476</v>
      </c>
      <c r="D20" s="3" t="s">
        <v>30</v>
      </c>
      <c r="E20" s="3" t="s">
        <v>642</v>
      </c>
      <c r="F20" s="3" t="s">
        <v>43</v>
      </c>
      <c r="H20" s="3" t="s">
        <v>17</v>
      </c>
      <c r="I20" s="4" t="s">
        <v>18</v>
      </c>
      <c r="J20" s="3">
        <v>200</v>
      </c>
    </row>
    <row r="21" s="3" customFormat="1" spans="1:10">
      <c r="A21" s="3">
        <v>13</v>
      </c>
      <c r="B21" s="3" t="s">
        <v>19</v>
      </c>
      <c r="C21" s="3" t="s">
        <v>478</v>
      </c>
      <c r="D21" s="3" t="s">
        <v>21</v>
      </c>
      <c r="E21" s="3" t="s">
        <v>22</v>
      </c>
      <c r="F21" s="3" t="s">
        <v>479</v>
      </c>
      <c r="H21" s="3" t="s">
        <v>17</v>
      </c>
      <c r="I21" s="4" t="s">
        <v>18</v>
      </c>
      <c r="J21" s="3">
        <v>200</v>
      </c>
    </row>
    <row r="22" s="3" customFormat="1" ht="27" spans="1:10">
      <c r="A22" s="3">
        <v>14</v>
      </c>
      <c r="B22" s="3" t="s">
        <v>475</v>
      </c>
      <c r="C22" s="3" t="s">
        <v>480</v>
      </c>
      <c r="D22" s="3" t="s">
        <v>13</v>
      </c>
      <c r="E22" s="3" t="s">
        <v>642</v>
      </c>
      <c r="F22" s="3" t="s">
        <v>43</v>
      </c>
      <c r="G22" s="3" t="s">
        <v>481</v>
      </c>
      <c r="H22" s="3" t="s">
        <v>17</v>
      </c>
      <c r="I22" s="4" t="s">
        <v>18</v>
      </c>
      <c r="J22" s="3">
        <v>200</v>
      </c>
    </row>
    <row r="23" s="3" customFormat="1" spans="1:9">
      <c r="A23" s="3">
        <v>15</v>
      </c>
      <c r="B23" s="3" t="s">
        <v>19</v>
      </c>
      <c r="C23" s="3" t="s">
        <v>625</v>
      </c>
      <c r="D23" s="3" t="s">
        <v>625</v>
      </c>
      <c r="E23" s="3">
        <v>10</v>
      </c>
      <c r="I23" s="4"/>
    </row>
    <row r="24" s="3" customFormat="1" ht="27" spans="1:10">
      <c r="A24" s="3">
        <v>16</v>
      </c>
      <c r="B24" s="3" t="s">
        <v>643</v>
      </c>
      <c r="C24" s="3" t="s">
        <v>644</v>
      </c>
      <c r="D24" s="3" t="s">
        <v>13</v>
      </c>
      <c r="E24" s="3" t="s">
        <v>645</v>
      </c>
      <c r="F24" s="3" t="s">
        <v>43</v>
      </c>
      <c r="H24" s="3" t="s">
        <v>17</v>
      </c>
      <c r="I24" s="4" t="s">
        <v>18</v>
      </c>
      <c r="J24" s="3">
        <v>200</v>
      </c>
    </row>
    <row r="25" s="3" customFormat="1" spans="1:10">
      <c r="A25" s="3">
        <v>17</v>
      </c>
      <c r="B25" s="3" t="s">
        <v>288</v>
      </c>
      <c r="C25" s="3" t="s">
        <v>322</v>
      </c>
      <c r="D25" s="3" t="s">
        <v>80</v>
      </c>
      <c r="E25" s="3" t="s">
        <v>604</v>
      </c>
      <c r="F25" s="3" t="s">
        <v>43</v>
      </c>
      <c r="G25" s="3" t="s">
        <v>489</v>
      </c>
      <c r="H25" s="3" t="s">
        <v>17</v>
      </c>
      <c r="I25" s="4" t="s">
        <v>18</v>
      </c>
      <c r="J25" s="3">
        <v>200</v>
      </c>
    </row>
    <row r="26" s="3" customFormat="1" spans="1:10">
      <c r="A26" s="3">
        <v>18</v>
      </c>
      <c r="B26" s="4" t="s">
        <v>119</v>
      </c>
      <c r="C26" s="4" t="s">
        <v>126</v>
      </c>
      <c r="D26" s="4" t="s">
        <v>80</v>
      </c>
      <c r="E26" s="4" t="s">
        <v>586</v>
      </c>
      <c r="F26" s="3" t="s">
        <v>43</v>
      </c>
      <c r="G26" s="4"/>
      <c r="H26" s="3" t="s">
        <v>17</v>
      </c>
      <c r="I26" s="4" t="s">
        <v>18</v>
      </c>
      <c r="J26" s="3">
        <v>200</v>
      </c>
    </row>
    <row r="27" s="3" customFormat="1" spans="1:10">
      <c r="A27" s="3">
        <v>19</v>
      </c>
      <c r="B27" s="4" t="s">
        <v>127</v>
      </c>
      <c r="C27" s="4" t="s">
        <v>128</v>
      </c>
      <c r="D27" s="4" t="s">
        <v>80</v>
      </c>
      <c r="E27" s="4" t="s">
        <v>587</v>
      </c>
      <c r="F27" s="3" t="s">
        <v>43</v>
      </c>
      <c r="G27" s="4"/>
      <c r="H27" s="3" t="s">
        <v>17</v>
      </c>
      <c r="I27" s="4" t="s">
        <v>18</v>
      </c>
      <c r="J27" s="3">
        <v>200</v>
      </c>
    </row>
    <row r="28" s="3" customFormat="1" spans="1:10">
      <c r="A28" s="3">
        <v>20</v>
      </c>
      <c r="B28" s="4" t="s">
        <v>127</v>
      </c>
      <c r="C28" s="4" t="s">
        <v>128</v>
      </c>
      <c r="D28" s="4" t="s">
        <v>80</v>
      </c>
      <c r="E28" s="4" t="s">
        <v>588</v>
      </c>
      <c r="F28" s="3" t="s">
        <v>43</v>
      </c>
      <c r="G28" s="4"/>
      <c r="H28" s="3" t="s">
        <v>17</v>
      </c>
      <c r="I28" s="4" t="s">
        <v>18</v>
      </c>
      <c r="J28" s="3">
        <v>200</v>
      </c>
    </row>
    <row r="29" s="3" customFormat="1" spans="1:10">
      <c r="A29" s="3">
        <v>21</v>
      </c>
      <c r="B29" s="3" t="s">
        <v>431</v>
      </c>
      <c r="C29" s="3" t="s">
        <v>432</v>
      </c>
      <c r="D29" s="3" t="s">
        <v>80</v>
      </c>
      <c r="E29" s="4" t="s">
        <v>589</v>
      </c>
      <c r="F29" s="3" t="s">
        <v>43</v>
      </c>
      <c r="H29" s="3" t="s">
        <v>17</v>
      </c>
      <c r="I29" s="4" t="s">
        <v>18</v>
      </c>
      <c r="J29" s="3">
        <v>200</v>
      </c>
    </row>
  </sheetData>
  <dataValidations count="3">
    <dataValidation type="list" allowBlank="1" showInputMessage="1" showErrorMessage="1" sqref="D2 D4 D5 D6 D7 D8 D9 D10 D11">
      <formula1>"设置变量,字典取值,执行SQL,post,get,put,delete,获取当前执行用例,获取当前用例文件名称"</formula1>
    </dataValidation>
    <dataValidation type="list" allowBlank="1" showInputMessage="1" showErrorMessage="1" sqref="D3 D12 D13 D14 D15 D16 D17 D18 D19 D20 D21 D22 D23 D24 D25 D28 D29 D26:D27 D30:D42">
      <formula1>"设置变量,字典取值,执行SQL,post,get,put,delete,获取当前执行用例,获取当前用例文件名称,等待"</formula1>
    </dataValidation>
    <dataValidation type="list" allowBlank="1" showInputMessage="1" showErrorMessage="1" sqref="I5 I10 I11 I17 I7:I9 I30:I33">
      <formula1>"结果包含,结果等于,结果状态,头部包含,头部等于"</formula1>
    </dataValidation>
  </dataValidations>
  <pageMargins left="0.75" right="0.75" top="1" bottom="1" header="0.5" footer="0.5"/>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3"/>
  <sheetViews>
    <sheetView topLeftCell="A47" workbookViewId="0">
      <selection activeCell="E69" sqref="$A1:$XFD1048576"/>
    </sheetView>
  </sheetViews>
  <sheetFormatPr defaultColWidth="9" defaultRowHeight="13.5"/>
  <cols>
    <col min="1" max="1" width="8.375" style="1" customWidth="1"/>
    <col min="2" max="2" width="26.75" style="1" customWidth="1"/>
    <col min="3" max="3" width="14.25" style="1" customWidth="1"/>
    <col min="4" max="4" width="9" style="1"/>
    <col min="5" max="5" width="41.375" style="1" customWidth="1"/>
    <col min="6" max="6" width="36.875" style="1" customWidth="1"/>
    <col min="7" max="7" width="41.5" style="1" customWidth="1"/>
    <col min="8" max="8" width="13.375" style="1" customWidth="1"/>
    <col min="9" max="9" width="15.375" style="1" customWidth="1"/>
    <col min="10" max="10" width="15" style="1" customWidth="1"/>
    <col min="11" max="11" width="22.375" style="1" customWidth="1"/>
    <col min="12" max="16384" width="9" style="1"/>
  </cols>
  <sheetData>
    <row r="1" s="1" customFormat="1" ht="42" customHeight="1" spans="1:11">
      <c r="A1" s="2" t="s">
        <v>0</v>
      </c>
      <c r="B1" s="2" t="s">
        <v>1</v>
      </c>
      <c r="C1" s="2" t="s">
        <v>2</v>
      </c>
      <c r="D1" s="2" t="s">
        <v>3</v>
      </c>
      <c r="E1" s="2" t="s">
        <v>4</v>
      </c>
      <c r="F1" s="2" t="s">
        <v>5</v>
      </c>
      <c r="G1" s="2" t="s">
        <v>6</v>
      </c>
      <c r="H1" s="2" t="s">
        <v>7</v>
      </c>
      <c r="I1" s="2" t="s">
        <v>8</v>
      </c>
      <c r="J1" s="2" t="s">
        <v>9</v>
      </c>
      <c r="K1" s="2" t="s">
        <v>10</v>
      </c>
    </row>
    <row r="2" s="1" customFormat="1" ht="42" customHeight="1" spans="1:10">
      <c r="A2" s="1">
        <v>1</v>
      </c>
      <c r="B2" s="1" t="s">
        <v>365</v>
      </c>
      <c r="C2" s="1" t="s">
        <v>646</v>
      </c>
      <c r="D2" s="1" t="s">
        <v>13</v>
      </c>
      <c r="E2" s="1" t="s">
        <v>367</v>
      </c>
      <c r="F2" s="1" t="s">
        <v>43</v>
      </c>
      <c r="G2" s="1" t="s">
        <v>647</v>
      </c>
      <c r="H2" s="1" t="s">
        <v>17</v>
      </c>
      <c r="I2" s="1" t="s">
        <v>18</v>
      </c>
      <c r="J2" s="1">
        <v>200</v>
      </c>
    </row>
    <row r="3" s="1" customFormat="1" ht="42" customHeight="1" spans="1:6">
      <c r="A3" s="1">
        <v>2</v>
      </c>
      <c r="B3" s="1" t="s">
        <v>19</v>
      </c>
      <c r="C3" s="1" t="s">
        <v>648</v>
      </c>
      <c r="D3" s="1" t="s">
        <v>21</v>
      </c>
      <c r="E3" s="1" t="s">
        <v>22</v>
      </c>
      <c r="F3" s="1" t="s">
        <v>46</v>
      </c>
    </row>
    <row r="4" s="1" customFormat="1" ht="42" customHeight="1" spans="1:10">
      <c r="A4" s="1">
        <v>3</v>
      </c>
      <c r="B4" s="1" t="s">
        <v>494</v>
      </c>
      <c r="C4" s="1" t="s">
        <v>495</v>
      </c>
      <c r="D4" s="1" t="s">
        <v>30</v>
      </c>
      <c r="E4" s="1" t="s">
        <v>649</v>
      </c>
      <c r="F4" s="1" t="s">
        <v>43</v>
      </c>
      <c r="H4" s="1" t="s">
        <v>17</v>
      </c>
      <c r="I4" s="1" t="s">
        <v>18</v>
      </c>
      <c r="J4" s="1">
        <v>200</v>
      </c>
    </row>
    <row r="5" s="1" customFormat="1" ht="27" spans="1:10">
      <c r="A5" s="1">
        <v>4</v>
      </c>
      <c r="B5" s="1" t="s">
        <v>97</v>
      </c>
      <c r="C5" s="1" t="s">
        <v>98</v>
      </c>
      <c r="D5" s="1" t="s">
        <v>13</v>
      </c>
      <c r="E5" s="1" t="s">
        <v>99</v>
      </c>
      <c r="F5" s="1" t="s">
        <v>43</v>
      </c>
      <c r="G5" s="1" t="s">
        <v>650</v>
      </c>
      <c r="H5" s="1" t="s">
        <v>17</v>
      </c>
      <c r="I5" s="1" t="s">
        <v>18</v>
      </c>
      <c r="J5" s="1">
        <v>200</v>
      </c>
    </row>
    <row r="6" s="1" customFormat="1" ht="27" spans="1:10">
      <c r="A6" s="1">
        <v>5</v>
      </c>
      <c r="B6" s="1" t="s">
        <v>101</v>
      </c>
      <c r="C6" s="1" t="s">
        <v>102</v>
      </c>
      <c r="D6" s="1" t="s">
        <v>30</v>
      </c>
      <c r="E6" s="1" t="s">
        <v>103</v>
      </c>
      <c r="F6" s="1" t="s">
        <v>43</v>
      </c>
      <c r="H6" s="1" t="s">
        <v>104</v>
      </c>
      <c r="I6" s="1" t="s">
        <v>221</v>
      </c>
      <c r="J6" s="1" t="s">
        <v>651</v>
      </c>
    </row>
    <row r="7" s="1" customFormat="1" spans="1:6">
      <c r="A7" s="1">
        <v>6</v>
      </c>
      <c r="B7" s="1" t="s">
        <v>19</v>
      </c>
      <c r="C7" s="1" t="s">
        <v>652</v>
      </c>
      <c r="D7" s="1" t="s">
        <v>21</v>
      </c>
      <c r="E7" s="1" t="s">
        <v>22</v>
      </c>
      <c r="F7" s="1" t="s">
        <v>74</v>
      </c>
    </row>
    <row r="8" s="1" customFormat="1" ht="27" spans="1:10">
      <c r="A8" s="1">
        <v>7</v>
      </c>
      <c r="B8" s="1" t="s">
        <v>97</v>
      </c>
      <c r="C8" s="1" t="s">
        <v>107</v>
      </c>
      <c r="D8" s="1" t="s">
        <v>13</v>
      </c>
      <c r="E8" s="1" t="s">
        <v>99</v>
      </c>
      <c r="F8" s="1" t="s">
        <v>43</v>
      </c>
      <c r="G8" s="1" t="s">
        <v>653</v>
      </c>
      <c r="H8" s="1" t="s">
        <v>17</v>
      </c>
      <c r="I8" s="1" t="s">
        <v>18</v>
      </c>
      <c r="J8" s="1">
        <v>200</v>
      </c>
    </row>
    <row r="9" s="1" customFormat="1" ht="27" spans="1:10">
      <c r="A9" s="1">
        <v>8</v>
      </c>
      <c r="B9" s="1" t="s">
        <v>109</v>
      </c>
      <c r="C9" s="1" t="s">
        <v>110</v>
      </c>
      <c r="D9" s="1" t="s">
        <v>30</v>
      </c>
      <c r="E9" s="1" t="s">
        <v>111</v>
      </c>
      <c r="F9" s="1" t="s">
        <v>43</v>
      </c>
      <c r="H9" s="1" t="s">
        <v>104</v>
      </c>
      <c r="I9" s="1" t="s">
        <v>221</v>
      </c>
      <c r="J9" s="1" t="s">
        <v>654</v>
      </c>
    </row>
    <row r="10" s="1" customFormat="1" spans="1:6">
      <c r="A10" s="1">
        <v>9</v>
      </c>
      <c r="B10" s="1" t="s">
        <v>19</v>
      </c>
      <c r="C10" s="1" t="s">
        <v>655</v>
      </c>
      <c r="D10" s="1" t="s">
        <v>21</v>
      </c>
      <c r="E10" s="1" t="s">
        <v>22</v>
      </c>
      <c r="F10" s="1" t="s">
        <v>74</v>
      </c>
    </row>
    <row r="11" s="1" customFormat="1" ht="40.5" spans="1:10">
      <c r="A11" s="1">
        <v>10</v>
      </c>
      <c r="B11" s="1" t="s">
        <v>113</v>
      </c>
      <c r="C11" s="1" t="s">
        <v>114</v>
      </c>
      <c r="D11" s="1" t="s">
        <v>13</v>
      </c>
      <c r="E11" s="1" t="s">
        <v>115</v>
      </c>
      <c r="F11" s="1" t="s">
        <v>43</v>
      </c>
      <c r="G11" s="1" t="s">
        <v>656</v>
      </c>
      <c r="H11" s="1" t="s">
        <v>17</v>
      </c>
      <c r="I11" s="1" t="s">
        <v>18</v>
      </c>
      <c r="J11" s="1">
        <v>200</v>
      </c>
    </row>
    <row r="12" s="1" customFormat="1" ht="27" spans="1:6">
      <c r="A12" s="1">
        <v>11</v>
      </c>
      <c r="B12" s="1" t="s">
        <v>19</v>
      </c>
      <c r="C12" s="1" t="s">
        <v>657</v>
      </c>
      <c r="D12" s="1" t="s">
        <v>21</v>
      </c>
      <c r="E12" s="1" t="s">
        <v>22</v>
      </c>
      <c r="F12" s="1" t="s">
        <v>118</v>
      </c>
    </row>
    <row r="13" s="1" customFormat="1" ht="27" spans="1:10">
      <c r="A13" s="1">
        <v>12</v>
      </c>
      <c r="B13" s="1" t="s">
        <v>505</v>
      </c>
      <c r="C13" s="1" t="s">
        <v>506</v>
      </c>
      <c r="D13" s="1" t="s">
        <v>53</v>
      </c>
      <c r="E13" s="1" t="s">
        <v>507</v>
      </c>
      <c r="F13" s="1" t="s">
        <v>43</v>
      </c>
      <c r="G13" s="1" t="s">
        <v>658</v>
      </c>
      <c r="H13" s="1" t="s">
        <v>17</v>
      </c>
      <c r="I13" s="1" t="s">
        <v>18</v>
      </c>
      <c r="J13" s="1">
        <v>200</v>
      </c>
    </row>
    <row r="14" s="1" customFormat="1" ht="40.5" spans="1:10">
      <c r="A14" s="1">
        <v>13</v>
      </c>
      <c r="B14" s="1" t="s">
        <v>384</v>
      </c>
      <c r="C14" s="1" t="s">
        <v>385</v>
      </c>
      <c r="D14" s="1" t="s">
        <v>53</v>
      </c>
      <c r="E14" s="1" t="s">
        <v>659</v>
      </c>
      <c r="F14" s="1" t="s">
        <v>43</v>
      </c>
      <c r="G14" s="1" t="s">
        <v>660</v>
      </c>
      <c r="H14" s="1" t="s">
        <v>17</v>
      </c>
      <c r="I14" s="1" t="s">
        <v>18</v>
      </c>
      <c r="J14" s="1">
        <v>200</v>
      </c>
    </row>
    <row r="15" s="1" customFormat="1" ht="54" spans="1:10">
      <c r="A15" s="1">
        <v>14</v>
      </c>
      <c r="B15" s="1" t="s">
        <v>661</v>
      </c>
      <c r="C15" s="1" t="s">
        <v>512</v>
      </c>
      <c r="D15" s="1" t="s">
        <v>13</v>
      </c>
      <c r="E15" s="1" t="s">
        <v>662</v>
      </c>
      <c r="F15" s="1" t="s">
        <v>43</v>
      </c>
      <c r="G15" s="1" t="s">
        <v>663</v>
      </c>
      <c r="H15" s="1" t="s">
        <v>17</v>
      </c>
      <c r="I15" s="1" t="s">
        <v>18</v>
      </c>
      <c r="J15" s="1">
        <v>200</v>
      </c>
    </row>
    <row r="16" s="1" customFormat="1" spans="1:10">
      <c r="A16" s="1">
        <v>15</v>
      </c>
      <c r="B16" s="1" t="s">
        <v>19</v>
      </c>
      <c r="C16" s="1" t="s">
        <v>515</v>
      </c>
      <c r="D16" s="1" t="s">
        <v>21</v>
      </c>
      <c r="E16" s="1" t="s">
        <v>22</v>
      </c>
      <c r="F16" s="1" t="s">
        <v>46</v>
      </c>
      <c r="J16" s="6"/>
    </row>
    <row r="17" s="1" customFormat="1" ht="54" spans="1:10">
      <c r="A17" s="1">
        <v>16</v>
      </c>
      <c r="B17" s="1" t="s">
        <v>661</v>
      </c>
      <c r="C17" s="1" t="s">
        <v>516</v>
      </c>
      <c r="D17" s="1" t="s">
        <v>13</v>
      </c>
      <c r="E17" s="1" t="s">
        <v>662</v>
      </c>
      <c r="F17" s="1" t="s">
        <v>43</v>
      </c>
      <c r="G17" s="1" t="s">
        <v>664</v>
      </c>
      <c r="H17" s="1" t="s">
        <v>17</v>
      </c>
      <c r="I17" s="1" t="s">
        <v>18</v>
      </c>
      <c r="J17" s="1">
        <v>200</v>
      </c>
    </row>
    <row r="18" s="1" customFormat="1" spans="1:10">
      <c r="A18" s="1">
        <v>17</v>
      </c>
      <c r="B18" s="1" t="s">
        <v>19</v>
      </c>
      <c r="C18" s="1" t="s">
        <v>518</v>
      </c>
      <c r="D18" s="1" t="s">
        <v>21</v>
      </c>
      <c r="E18" s="1" t="s">
        <v>22</v>
      </c>
      <c r="F18" s="1" t="s">
        <v>46</v>
      </c>
      <c r="J18" s="6"/>
    </row>
    <row r="19" s="1" customFormat="1" ht="40.5" spans="1:10">
      <c r="A19" s="1">
        <v>18</v>
      </c>
      <c r="B19" s="1" t="s">
        <v>665</v>
      </c>
      <c r="C19" s="1" t="s">
        <v>520</v>
      </c>
      <c r="D19" s="1" t="s">
        <v>53</v>
      </c>
      <c r="E19" s="1" t="s">
        <v>666</v>
      </c>
      <c r="F19" s="1" t="s">
        <v>43</v>
      </c>
      <c r="G19" s="1" t="s">
        <v>667</v>
      </c>
      <c r="H19" s="1" t="s">
        <v>17</v>
      </c>
      <c r="I19" s="1" t="s">
        <v>18</v>
      </c>
      <c r="J19" s="1">
        <v>200</v>
      </c>
    </row>
    <row r="20" s="1" customFormat="1" ht="27" spans="1:10">
      <c r="A20" s="1">
        <v>19</v>
      </c>
      <c r="B20" s="1" t="s">
        <v>668</v>
      </c>
      <c r="C20" s="1" t="s">
        <v>416</v>
      </c>
      <c r="D20" s="1" t="s">
        <v>13</v>
      </c>
      <c r="E20" s="1" t="s">
        <v>669</v>
      </c>
      <c r="F20" s="1" t="s">
        <v>43</v>
      </c>
      <c r="G20" s="1" t="s">
        <v>670</v>
      </c>
      <c r="H20" s="1" t="s">
        <v>17</v>
      </c>
      <c r="I20" s="1" t="s">
        <v>18</v>
      </c>
      <c r="J20" s="1">
        <v>200</v>
      </c>
    </row>
    <row r="21" s="1" customFormat="1" spans="1:6">
      <c r="A21" s="1">
        <v>20</v>
      </c>
      <c r="B21" s="1" t="s">
        <v>19</v>
      </c>
      <c r="C21" s="1" t="s">
        <v>526</v>
      </c>
      <c r="D21" s="1" t="s">
        <v>21</v>
      </c>
      <c r="E21" s="1" t="s">
        <v>22</v>
      </c>
      <c r="F21" s="1" t="s">
        <v>220</v>
      </c>
    </row>
    <row r="22" s="1" customFormat="1" ht="27" spans="1:10">
      <c r="A22" s="1">
        <v>21</v>
      </c>
      <c r="B22" s="1" t="s">
        <v>668</v>
      </c>
      <c r="C22" s="1" t="s">
        <v>416</v>
      </c>
      <c r="D22" s="1" t="s">
        <v>13</v>
      </c>
      <c r="E22" s="1" t="s">
        <v>669</v>
      </c>
      <c r="F22" s="1" t="s">
        <v>43</v>
      </c>
      <c r="G22" s="1" t="s">
        <v>671</v>
      </c>
      <c r="H22" s="1" t="s">
        <v>17</v>
      </c>
      <c r="I22" s="1" t="s">
        <v>18</v>
      </c>
      <c r="J22" s="1">
        <v>200</v>
      </c>
    </row>
    <row r="23" s="1" customFormat="1" spans="1:6">
      <c r="A23" s="1">
        <v>22</v>
      </c>
      <c r="B23" s="1" t="s">
        <v>19</v>
      </c>
      <c r="C23" s="1" t="s">
        <v>528</v>
      </c>
      <c r="D23" s="1" t="s">
        <v>21</v>
      </c>
      <c r="E23" s="1" t="s">
        <v>22</v>
      </c>
      <c r="F23" s="1" t="s">
        <v>220</v>
      </c>
    </row>
    <row r="24" s="1" customFormat="1" ht="40.5" spans="1:10">
      <c r="A24" s="1">
        <v>23</v>
      </c>
      <c r="B24" s="1" t="s">
        <v>672</v>
      </c>
      <c r="C24" s="1" t="s">
        <v>542</v>
      </c>
      <c r="D24" s="1" t="s">
        <v>13</v>
      </c>
      <c r="E24" s="1" t="s">
        <v>673</v>
      </c>
      <c r="F24" s="1" t="s">
        <v>43</v>
      </c>
      <c r="G24" s="1" t="s">
        <v>674</v>
      </c>
      <c r="H24" s="1" t="s">
        <v>17</v>
      </c>
      <c r="I24" s="1" t="s">
        <v>18</v>
      </c>
      <c r="J24" s="1">
        <v>200</v>
      </c>
    </row>
    <row r="25" s="1" customFormat="1" spans="1:6">
      <c r="A25" s="1">
        <v>24</v>
      </c>
      <c r="B25" s="1" t="s">
        <v>19</v>
      </c>
      <c r="C25" s="1" t="s">
        <v>545</v>
      </c>
      <c r="D25" s="1" t="s">
        <v>21</v>
      </c>
      <c r="E25" s="1" t="s">
        <v>22</v>
      </c>
      <c r="F25" s="1" t="s">
        <v>46</v>
      </c>
    </row>
    <row r="26" s="5" customFormat="1" ht="108" spans="1:10">
      <c r="A26" s="1">
        <v>25</v>
      </c>
      <c r="B26" s="5" t="s">
        <v>675</v>
      </c>
      <c r="C26" s="5" t="s">
        <v>547</v>
      </c>
      <c r="D26" s="5" t="s">
        <v>13</v>
      </c>
      <c r="E26" s="5" t="s">
        <v>676</v>
      </c>
      <c r="F26" s="1" t="s">
        <v>43</v>
      </c>
      <c r="G26" s="1" t="s">
        <v>677</v>
      </c>
      <c r="H26" s="1" t="s">
        <v>17</v>
      </c>
      <c r="I26" s="1" t="s">
        <v>18</v>
      </c>
      <c r="J26" s="1">
        <v>200</v>
      </c>
    </row>
    <row r="27" s="5" customFormat="1" spans="1:10">
      <c r="A27" s="1">
        <v>26</v>
      </c>
      <c r="B27" s="1" t="s">
        <v>19</v>
      </c>
      <c r="C27" s="1" t="s">
        <v>550</v>
      </c>
      <c r="D27" s="1" t="s">
        <v>21</v>
      </c>
      <c r="E27" s="1" t="s">
        <v>22</v>
      </c>
      <c r="F27" s="1" t="s">
        <v>46</v>
      </c>
      <c r="J27" s="1"/>
    </row>
    <row r="28" s="5" customFormat="1" ht="27" spans="1:10">
      <c r="A28" s="1">
        <v>27</v>
      </c>
      <c r="B28" s="1" t="s">
        <v>678</v>
      </c>
      <c r="C28" s="1" t="s">
        <v>679</v>
      </c>
      <c r="D28" s="1" t="s">
        <v>13</v>
      </c>
      <c r="E28" s="5" t="s">
        <v>680</v>
      </c>
      <c r="F28" s="1" t="s">
        <v>43</v>
      </c>
      <c r="G28" s="1" t="s">
        <v>681</v>
      </c>
      <c r="H28" s="1" t="s">
        <v>17</v>
      </c>
      <c r="I28" s="1" t="s">
        <v>18</v>
      </c>
      <c r="J28" s="1">
        <v>200</v>
      </c>
    </row>
    <row r="29" s="5" customFormat="1" spans="1:10">
      <c r="A29" s="1">
        <v>28</v>
      </c>
      <c r="B29" s="1" t="s">
        <v>19</v>
      </c>
      <c r="C29" s="1" t="s">
        <v>682</v>
      </c>
      <c r="D29" s="1" t="s">
        <v>21</v>
      </c>
      <c r="E29" s="1" t="s">
        <v>22</v>
      </c>
      <c r="F29" s="1" t="s">
        <v>46</v>
      </c>
      <c r="G29" s="1"/>
      <c r="H29" s="1"/>
      <c r="J29" s="1"/>
    </row>
    <row r="30" s="5" customFormat="1" ht="27" spans="1:10">
      <c r="A30" s="1">
        <v>29</v>
      </c>
      <c r="B30" s="1" t="s">
        <v>678</v>
      </c>
      <c r="C30" s="1" t="s">
        <v>679</v>
      </c>
      <c r="D30" s="1" t="s">
        <v>13</v>
      </c>
      <c r="E30" s="5" t="s">
        <v>680</v>
      </c>
      <c r="F30" s="1" t="s">
        <v>43</v>
      </c>
      <c r="G30" s="1" t="s">
        <v>683</v>
      </c>
      <c r="H30" s="1" t="s">
        <v>17</v>
      </c>
      <c r="I30" s="1" t="s">
        <v>18</v>
      </c>
      <c r="J30" s="1">
        <v>200</v>
      </c>
    </row>
    <row r="31" s="5" customFormat="1" spans="1:10">
      <c r="A31" s="1">
        <v>30</v>
      </c>
      <c r="B31" s="1" t="s">
        <v>19</v>
      </c>
      <c r="C31" s="1" t="s">
        <v>684</v>
      </c>
      <c r="D31" s="1" t="s">
        <v>21</v>
      </c>
      <c r="E31" s="1" t="s">
        <v>22</v>
      </c>
      <c r="F31" s="1" t="s">
        <v>46</v>
      </c>
      <c r="G31" s="1"/>
      <c r="H31" s="1"/>
      <c r="J31" s="1"/>
    </row>
    <row r="32" s="5" customFormat="1" ht="27" spans="1:10">
      <c r="A32" s="1">
        <v>31</v>
      </c>
      <c r="B32" s="1" t="s">
        <v>685</v>
      </c>
      <c r="C32" s="1" t="s">
        <v>686</v>
      </c>
      <c r="D32" s="1" t="s">
        <v>13</v>
      </c>
      <c r="E32" s="5" t="s">
        <v>687</v>
      </c>
      <c r="F32" s="1" t="s">
        <v>43</v>
      </c>
      <c r="G32" s="1" t="s">
        <v>688</v>
      </c>
      <c r="H32" s="1" t="s">
        <v>17</v>
      </c>
      <c r="I32" s="1" t="s">
        <v>18</v>
      </c>
      <c r="J32" s="1">
        <v>200</v>
      </c>
    </row>
    <row r="33" s="5" customFormat="1" spans="1:10">
      <c r="A33" s="1">
        <v>32</v>
      </c>
      <c r="B33" s="1" t="s">
        <v>19</v>
      </c>
      <c r="C33" s="1" t="s">
        <v>689</v>
      </c>
      <c r="D33" s="1" t="s">
        <v>21</v>
      </c>
      <c r="E33" s="1" t="s">
        <v>22</v>
      </c>
      <c r="F33" s="1" t="s">
        <v>46</v>
      </c>
      <c r="G33" s="1"/>
      <c r="H33" s="1"/>
      <c r="J33" s="1"/>
    </row>
    <row r="34" s="5" customFormat="1" ht="27" spans="1:10">
      <c r="A34" s="1">
        <v>33</v>
      </c>
      <c r="B34" s="1" t="s">
        <v>685</v>
      </c>
      <c r="C34" s="1" t="s">
        <v>686</v>
      </c>
      <c r="D34" s="1" t="s">
        <v>13</v>
      </c>
      <c r="E34" s="5" t="s">
        <v>687</v>
      </c>
      <c r="F34" s="1" t="s">
        <v>43</v>
      </c>
      <c r="G34" s="1" t="s">
        <v>690</v>
      </c>
      <c r="H34" s="1" t="s">
        <v>17</v>
      </c>
      <c r="I34" s="1" t="s">
        <v>18</v>
      </c>
      <c r="J34" s="1">
        <v>200</v>
      </c>
    </row>
    <row r="35" s="5" customFormat="1" spans="1:10">
      <c r="A35" s="1">
        <v>34</v>
      </c>
      <c r="B35" s="1" t="s">
        <v>19</v>
      </c>
      <c r="C35" s="1" t="s">
        <v>691</v>
      </c>
      <c r="D35" s="1" t="s">
        <v>21</v>
      </c>
      <c r="E35" s="1" t="s">
        <v>22</v>
      </c>
      <c r="F35" s="1" t="s">
        <v>46</v>
      </c>
      <c r="G35" s="1"/>
      <c r="H35" s="1"/>
      <c r="J35" s="1"/>
    </row>
    <row r="36" s="5" customFormat="1" ht="54" spans="1:10">
      <c r="A36" s="1">
        <v>35</v>
      </c>
      <c r="B36" s="1" t="s">
        <v>692</v>
      </c>
      <c r="C36" s="1" t="s">
        <v>693</v>
      </c>
      <c r="D36" s="1" t="s">
        <v>13</v>
      </c>
      <c r="E36" s="5" t="s">
        <v>694</v>
      </c>
      <c r="F36" s="1" t="s">
        <v>43</v>
      </c>
      <c r="G36" s="1" t="s">
        <v>695</v>
      </c>
      <c r="H36" s="1" t="s">
        <v>17</v>
      </c>
      <c r="I36" s="1" t="s">
        <v>18</v>
      </c>
      <c r="J36" s="1">
        <v>200</v>
      </c>
    </row>
    <row r="37" s="5" customFormat="1" spans="1:10">
      <c r="A37" s="1">
        <v>36</v>
      </c>
      <c r="B37" s="1" t="s">
        <v>19</v>
      </c>
      <c r="C37" s="1" t="s">
        <v>696</v>
      </c>
      <c r="D37" s="1" t="s">
        <v>21</v>
      </c>
      <c r="E37" s="1" t="s">
        <v>22</v>
      </c>
      <c r="F37" s="1" t="s">
        <v>46</v>
      </c>
      <c r="J37" s="1"/>
    </row>
    <row r="38" s="5" customFormat="1" ht="54" spans="1:10">
      <c r="A38" s="1">
        <v>37</v>
      </c>
      <c r="B38" s="1" t="s">
        <v>692</v>
      </c>
      <c r="C38" s="1" t="s">
        <v>693</v>
      </c>
      <c r="D38" s="1" t="s">
        <v>13</v>
      </c>
      <c r="E38" s="5" t="s">
        <v>694</v>
      </c>
      <c r="F38" s="1" t="s">
        <v>43</v>
      </c>
      <c r="G38" s="1" t="s">
        <v>697</v>
      </c>
      <c r="H38" s="1" t="s">
        <v>17</v>
      </c>
      <c r="I38" s="1" t="s">
        <v>18</v>
      </c>
      <c r="J38" s="1">
        <v>200</v>
      </c>
    </row>
    <row r="39" s="5" customFormat="1" spans="1:10">
      <c r="A39" s="1">
        <v>38</v>
      </c>
      <c r="B39" s="1" t="s">
        <v>19</v>
      </c>
      <c r="C39" s="1" t="s">
        <v>698</v>
      </c>
      <c r="D39" s="1" t="s">
        <v>21</v>
      </c>
      <c r="E39" s="1" t="s">
        <v>22</v>
      </c>
      <c r="F39" s="1" t="s">
        <v>46</v>
      </c>
      <c r="J39" s="1"/>
    </row>
    <row r="40" s="5" customFormat="1" ht="27" spans="1:10">
      <c r="A40" s="1">
        <v>39</v>
      </c>
      <c r="B40" s="1" t="s">
        <v>699</v>
      </c>
      <c r="C40" s="1" t="s">
        <v>700</v>
      </c>
      <c r="D40" s="1" t="s">
        <v>13</v>
      </c>
      <c r="E40" s="5" t="s">
        <v>701</v>
      </c>
      <c r="F40" s="1" t="s">
        <v>43</v>
      </c>
      <c r="G40" s="1" t="s">
        <v>702</v>
      </c>
      <c r="H40" s="1" t="s">
        <v>17</v>
      </c>
      <c r="I40" s="1" t="s">
        <v>18</v>
      </c>
      <c r="J40" s="1">
        <v>200</v>
      </c>
    </row>
    <row r="41" s="5" customFormat="1" spans="1:10">
      <c r="A41" s="1">
        <v>40</v>
      </c>
      <c r="B41" s="1" t="s">
        <v>19</v>
      </c>
      <c r="C41" s="1" t="s">
        <v>703</v>
      </c>
      <c r="D41" s="1" t="s">
        <v>21</v>
      </c>
      <c r="E41" s="1" t="s">
        <v>22</v>
      </c>
      <c r="F41" s="1" t="s">
        <v>46</v>
      </c>
      <c r="G41" s="1"/>
      <c r="H41" s="1"/>
      <c r="J41" s="1"/>
    </row>
    <row r="42" s="5" customFormat="1" ht="27" spans="1:10">
      <c r="A42" s="1">
        <v>41</v>
      </c>
      <c r="B42" s="1" t="s">
        <v>699</v>
      </c>
      <c r="C42" s="1" t="s">
        <v>700</v>
      </c>
      <c r="D42" s="1" t="s">
        <v>13</v>
      </c>
      <c r="E42" s="5" t="s">
        <v>701</v>
      </c>
      <c r="F42" s="1" t="s">
        <v>43</v>
      </c>
      <c r="G42" s="1" t="s">
        <v>704</v>
      </c>
      <c r="H42" s="1" t="s">
        <v>17</v>
      </c>
      <c r="I42" s="1" t="s">
        <v>18</v>
      </c>
      <c r="J42" s="1">
        <v>200</v>
      </c>
    </row>
    <row r="43" s="5" customFormat="1" spans="1:10">
      <c r="A43" s="1">
        <v>42</v>
      </c>
      <c r="B43" s="1" t="s">
        <v>19</v>
      </c>
      <c r="C43" s="1" t="s">
        <v>705</v>
      </c>
      <c r="D43" s="1" t="s">
        <v>21</v>
      </c>
      <c r="E43" s="1" t="s">
        <v>22</v>
      </c>
      <c r="F43" s="1" t="s">
        <v>46</v>
      </c>
      <c r="G43" s="1"/>
      <c r="H43" s="1"/>
      <c r="J43" s="1"/>
    </row>
    <row r="44" s="5" customFormat="1" ht="162" spans="1:10">
      <c r="A44" s="1">
        <v>43</v>
      </c>
      <c r="B44" s="1" t="s">
        <v>706</v>
      </c>
      <c r="C44" s="1" t="s">
        <v>707</v>
      </c>
      <c r="D44" s="1" t="s">
        <v>13</v>
      </c>
      <c r="E44" s="5" t="s">
        <v>708</v>
      </c>
      <c r="F44" s="1" t="s">
        <v>43</v>
      </c>
      <c r="G44" s="1" t="s">
        <v>709</v>
      </c>
      <c r="H44" s="1" t="s">
        <v>17</v>
      </c>
      <c r="I44" s="1" t="s">
        <v>18</v>
      </c>
      <c r="J44" s="1">
        <v>200</v>
      </c>
    </row>
    <row r="45" s="5" customFormat="1" spans="1:10">
      <c r="A45" s="1">
        <v>44</v>
      </c>
      <c r="B45" s="1" t="s">
        <v>19</v>
      </c>
      <c r="C45" s="1" t="s">
        <v>710</v>
      </c>
      <c r="D45" s="1" t="s">
        <v>21</v>
      </c>
      <c r="E45" s="1" t="s">
        <v>22</v>
      </c>
      <c r="F45" s="1" t="s">
        <v>46</v>
      </c>
      <c r="G45" s="1"/>
      <c r="H45" s="1"/>
      <c r="J45" s="1"/>
    </row>
    <row r="46" s="5" customFormat="1" ht="162" spans="1:10">
      <c r="A46" s="1">
        <v>45</v>
      </c>
      <c r="B46" s="1" t="s">
        <v>706</v>
      </c>
      <c r="C46" s="1" t="s">
        <v>707</v>
      </c>
      <c r="D46" s="1" t="s">
        <v>13</v>
      </c>
      <c r="E46" s="5" t="s">
        <v>708</v>
      </c>
      <c r="F46" s="1" t="s">
        <v>43</v>
      </c>
      <c r="G46" s="1" t="s">
        <v>711</v>
      </c>
      <c r="H46" s="1" t="s">
        <v>17</v>
      </c>
      <c r="I46" s="1" t="s">
        <v>18</v>
      </c>
      <c r="J46" s="1">
        <v>200</v>
      </c>
    </row>
    <row r="47" s="5" customFormat="1" ht="12" customHeight="1" spans="1:10">
      <c r="A47" s="1">
        <v>46</v>
      </c>
      <c r="B47" s="1" t="s">
        <v>19</v>
      </c>
      <c r="C47" s="1" t="s">
        <v>712</v>
      </c>
      <c r="D47" s="1" t="s">
        <v>21</v>
      </c>
      <c r="E47" s="1" t="s">
        <v>22</v>
      </c>
      <c r="F47" s="1" t="s">
        <v>46</v>
      </c>
      <c r="G47" s="1"/>
      <c r="H47" s="1"/>
      <c r="J47" s="1"/>
    </row>
    <row r="48" s="1" customFormat="1" ht="27" spans="1:10">
      <c r="A48" s="1">
        <v>47</v>
      </c>
      <c r="B48" s="1" t="s">
        <v>713</v>
      </c>
      <c r="C48" s="1" t="s">
        <v>569</v>
      </c>
      <c r="D48" s="1" t="s">
        <v>30</v>
      </c>
      <c r="E48" s="5" t="s">
        <v>714</v>
      </c>
      <c r="F48" s="1" t="s">
        <v>43</v>
      </c>
      <c r="H48" s="1" t="s">
        <v>17</v>
      </c>
      <c r="I48" s="1" t="s">
        <v>18</v>
      </c>
      <c r="J48" s="1">
        <v>200</v>
      </c>
    </row>
    <row r="49" s="1" customFormat="1" ht="148.5" spans="1:10">
      <c r="A49" s="1">
        <v>48</v>
      </c>
      <c r="B49" s="1" t="s">
        <v>715</v>
      </c>
      <c r="C49" s="1" t="s">
        <v>583</v>
      </c>
      <c r="D49" s="1" t="s">
        <v>53</v>
      </c>
      <c r="E49" s="5" t="s">
        <v>716</v>
      </c>
      <c r="F49" s="1" t="s">
        <v>43</v>
      </c>
      <c r="G49" s="1" t="s">
        <v>717</v>
      </c>
      <c r="H49" s="1" t="s">
        <v>17</v>
      </c>
      <c r="I49" s="1" t="s">
        <v>18</v>
      </c>
      <c r="J49" s="1">
        <v>200</v>
      </c>
    </row>
    <row r="50" s="1" customFormat="1" spans="1:10">
      <c r="A50" s="1" t="s">
        <v>264</v>
      </c>
      <c r="B50" s="5" t="s">
        <v>119</v>
      </c>
      <c r="C50" s="5" t="s">
        <v>126</v>
      </c>
      <c r="D50" s="5" t="s">
        <v>80</v>
      </c>
      <c r="E50" s="5" t="s">
        <v>718</v>
      </c>
      <c r="F50" s="1" t="s">
        <v>43</v>
      </c>
      <c r="G50" s="5"/>
      <c r="H50" s="1" t="s">
        <v>17</v>
      </c>
      <c r="I50" s="1" t="s">
        <v>18</v>
      </c>
      <c r="J50" s="1">
        <v>200</v>
      </c>
    </row>
    <row r="51" s="1" customFormat="1" spans="1:10">
      <c r="A51" s="1" t="s">
        <v>264</v>
      </c>
      <c r="B51" s="5" t="s">
        <v>127</v>
      </c>
      <c r="C51" s="5" t="s">
        <v>128</v>
      </c>
      <c r="D51" s="5" t="s">
        <v>80</v>
      </c>
      <c r="E51" s="5" t="s">
        <v>719</v>
      </c>
      <c r="F51" s="1" t="s">
        <v>43</v>
      </c>
      <c r="G51" s="5"/>
      <c r="H51" s="1" t="s">
        <v>17</v>
      </c>
      <c r="I51" s="1" t="s">
        <v>18</v>
      </c>
      <c r="J51" s="1">
        <v>200</v>
      </c>
    </row>
    <row r="52" s="1" customFormat="1" spans="1:10">
      <c r="A52" s="1" t="s">
        <v>264</v>
      </c>
      <c r="B52" s="5" t="s">
        <v>127</v>
      </c>
      <c r="C52" s="5" t="s">
        <v>128</v>
      </c>
      <c r="D52" s="5" t="s">
        <v>80</v>
      </c>
      <c r="E52" s="5" t="s">
        <v>720</v>
      </c>
      <c r="F52" s="1" t="s">
        <v>43</v>
      </c>
      <c r="G52" s="5"/>
      <c r="H52" s="1" t="s">
        <v>17</v>
      </c>
      <c r="I52" s="1" t="s">
        <v>18</v>
      </c>
      <c r="J52" s="1">
        <v>200</v>
      </c>
    </row>
    <row r="53" s="1" customFormat="1" spans="1:10">
      <c r="A53" s="1" t="s">
        <v>264</v>
      </c>
      <c r="B53" s="1" t="s">
        <v>431</v>
      </c>
      <c r="C53" s="1" t="s">
        <v>432</v>
      </c>
      <c r="D53" s="1" t="s">
        <v>80</v>
      </c>
      <c r="E53" s="5" t="s">
        <v>721</v>
      </c>
      <c r="F53" s="1" t="s">
        <v>43</v>
      </c>
      <c r="H53" s="1" t="s">
        <v>17</v>
      </c>
      <c r="I53" s="1" t="s">
        <v>18</v>
      </c>
      <c r="J53" s="1">
        <v>200</v>
      </c>
    </row>
  </sheetData>
  <dataValidations count="2">
    <dataValidation type="list" allowBlank="1" showInputMessage="1" showErrorMessage="1" sqref="D2 D3 D4 D11 D12 D13 D14 D15 D16 D17 D18 D19 D20 D21 D22 D23 D24 D25 D26 D27 D28 D29 D30 D31 D32 D33 D34 D35 D36 D37 D38 D39 D40 D41 D42 D43 D44 D45 D46 D47 D48 D49 D52 D53 D5:D8 D9:D10 D50:D51 D54:D81">
      <formula1>"设置变量,字典取值,执行SQL,post,get,put,delete,获取当前执行用例,获取当前用例文件名称"</formula1>
    </dataValidation>
    <dataValidation type="list" allowBlank="1" showInputMessage="1" showErrorMessage="1" sqref="I2 I3 I4 I5 I8 I11 I12 I13 I14 I15 I16 I17 I18 I19 I20 I21 I22 I23 I24 I25 I26 I28 I30 I32 I34 I36 I38 I40 I42 I44 I46 I48 I49 I50 I51 I52 I53 I6:I7 I9:I10 I54:I72">
      <formula1>"结果包含,结果等于,结果状态,头部包含,头部等于"</formula1>
    </dataValidation>
  </dataValidations>
  <pageMargins left="0.75" right="0.75" top="1" bottom="1" header="0.5" footer="0.5"/>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3"/>
  <sheetViews>
    <sheetView topLeftCell="A8" workbookViewId="0">
      <selection activeCell="E33" sqref="$A1:$XFD1048576"/>
    </sheetView>
  </sheetViews>
  <sheetFormatPr defaultColWidth="9" defaultRowHeight="13.5"/>
  <cols>
    <col min="1" max="1" width="8.375" style="1" customWidth="1"/>
    <col min="2" max="2" width="31.25" style="1" customWidth="1"/>
    <col min="3" max="3" width="20" style="1" customWidth="1"/>
    <col min="4" max="4" width="9" style="1"/>
    <col min="5" max="5" width="36.25" style="1" customWidth="1"/>
    <col min="6" max="6" width="37.375" style="1" customWidth="1"/>
    <col min="7" max="7" width="37.875" style="1" customWidth="1"/>
    <col min="8" max="8" width="12.125" style="1" customWidth="1"/>
    <col min="9" max="9" width="14.25" style="1" customWidth="1"/>
    <col min="10" max="10" width="18.25" style="1" customWidth="1"/>
    <col min="11" max="11" width="22.375" style="1" customWidth="1"/>
    <col min="12" max="16384" width="9" style="1"/>
  </cols>
  <sheetData>
    <row r="1" s="1" customFormat="1" ht="42" customHeight="1" spans="1:11">
      <c r="A1" s="2" t="s">
        <v>0</v>
      </c>
      <c r="B1" s="2" t="s">
        <v>1</v>
      </c>
      <c r="C1" s="2" t="s">
        <v>2</v>
      </c>
      <c r="D1" s="2" t="s">
        <v>3</v>
      </c>
      <c r="E1" s="2" t="s">
        <v>4</v>
      </c>
      <c r="F1" s="2" t="s">
        <v>5</v>
      </c>
      <c r="G1" s="2" t="s">
        <v>6</v>
      </c>
      <c r="H1" s="2" t="s">
        <v>7</v>
      </c>
      <c r="I1" s="2" t="s">
        <v>8</v>
      </c>
      <c r="J1" s="2" t="s">
        <v>9</v>
      </c>
      <c r="K1" s="2" t="s">
        <v>10</v>
      </c>
    </row>
    <row r="2" s="1" customFormat="1" ht="42" customHeight="1" spans="1:10">
      <c r="A2" s="1">
        <v>1</v>
      </c>
      <c r="B2" s="1" t="s">
        <v>722</v>
      </c>
      <c r="C2" s="1" t="s">
        <v>723</v>
      </c>
      <c r="D2" s="1" t="s">
        <v>30</v>
      </c>
      <c r="E2" s="1" t="s">
        <v>724</v>
      </c>
      <c r="F2" s="1" t="s">
        <v>32</v>
      </c>
      <c r="H2" s="1" t="s">
        <v>17</v>
      </c>
      <c r="I2" s="5" t="s">
        <v>18</v>
      </c>
      <c r="J2" s="1">
        <v>200</v>
      </c>
    </row>
    <row r="3" s="1" customFormat="1" ht="42" customHeight="1" spans="1:10">
      <c r="A3" s="1">
        <v>2</v>
      </c>
      <c r="B3" s="1" t="s">
        <v>725</v>
      </c>
      <c r="C3" s="1" t="s">
        <v>594</v>
      </c>
      <c r="D3" s="1" t="s">
        <v>30</v>
      </c>
      <c r="E3" s="1" t="s">
        <v>726</v>
      </c>
      <c r="F3" s="1" t="s">
        <v>43</v>
      </c>
      <c r="H3" s="1" t="s">
        <v>17</v>
      </c>
      <c r="I3" s="5" t="s">
        <v>18</v>
      </c>
      <c r="J3" s="1">
        <v>200</v>
      </c>
    </row>
    <row r="4" s="1" customFormat="1" ht="23" customHeight="1" spans="1:6">
      <c r="A4" s="1">
        <v>3</v>
      </c>
      <c r="B4" s="1" t="s">
        <v>19</v>
      </c>
      <c r="C4" s="1" t="s">
        <v>597</v>
      </c>
      <c r="D4" s="1" t="s">
        <v>21</v>
      </c>
      <c r="E4" s="1" t="s">
        <v>22</v>
      </c>
      <c r="F4" s="1" t="s">
        <v>74</v>
      </c>
    </row>
    <row r="5" s="1" customFormat="1" ht="23" customHeight="1" spans="1:10">
      <c r="A5" s="1">
        <v>4</v>
      </c>
      <c r="B5" s="3" t="s">
        <v>443</v>
      </c>
      <c r="C5" s="1" t="s">
        <v>727</v>
      </c>
      <c r="D5" s="1" t="s">
        <v>13</v>
      </c>
      <c r="E5" s="3" t="s">
        <v>728</v>
      </c>
      <c r="F5" s="1" t="s">
        <v>32</v>
      </c>
      <c r="G5" s="1" t="s">
        <v>729</v>
      </c>
      <c r="H5" s="1" t="s">
        <v>17</v>
      </c>
      <c r="I5" s="5" t="s">
        <v>18</v>
      </c>
      <c r="J5" s="1">
        <v>200</v>
      </c>
    </row>
    <row r="6" s="1" customFormat="1" spans="1:10">
      <c r="A6" s="1">
        <v>5</v>
      </c>
      <c r="B6" s="5" t="s">
        <v>434</v>
      </c>
      <c r="C6" s="5" t="s">
        <v>435</v>
      </c>
      <c r="D6" s="5" t="s">
        <v>30</v>
      </c>
      <c r="E6" s="5" t="s">
        <v>436</v>
      </c>
      <c r="F6" s="1" t="s">
        <v>32</v>
      </c>
      <c r="H6" s="1" t="s">
        <v>17</v>
      </c>
      <c r="I6" s="5" t="s">
        <v>18</v>
      </c>
      <c r="J6" s="5">
        <v>200</v>
      </c>
    </row>
    <row r="7" s="1" customFormat="1" ht="175.5" spans="1:10">
      <c r="A7" s="1">
        <v>6</v>
      </c>
      <c r="B7" s="5" t="s">
        <v>434</v>
      </c>
      <c r="C7" s="5" t="s">
        <v>438</v>
      </c>
      <c r="D7" s="5" t="s">
        <v>13</v>
      </c>
      <c r="E7" s="5" t="s">
        <v>436</v>
      </c>
      <c r="F7" s="1" t="s">
        <v>32</v>
      </c>
      <c r="G7" s="1" t="s">
        <v>730</v>
      </c>
      <c r="H7" s="1" t="s">
        <v>17</v>
      </c>
      <c r="I7" s="5" t="s">
        <v>18</v>
      </c>
      <c r="J7" s="5">
        <v>200</v>
      </c>
    </row>
    <row r="8" s="1" customFormat="1" ht="175.5" spans="1:10">
      <c r="A8" s="1">
        <v>7</v>
      </c>
      <c r="B8" s="1" t="s">
        <v>447</v>
      </c>
      <c r="C8" s="1" t="s">
        <v>448</v>
      </c>
      <c r="D8" s="1" t="s">
        <v>13</v>
      </c>
      <c r="E8" s="1" t="s">
        <v>449</v>
      </c>
      <c r="F8" s="1" t="s">
        <v>32</v>
      </c>
      <c r="G8" s="1" t="s">
        <v>731</v>
      </c>
      <c r="H8" s="1" t="s">
        <v>17</v>
      </c>
      <c r="I8" s="5" t="s">
        <v>18</v>
      </c>
      <c r="J8" s="1">
        <v>200</v>
      </c>
    </row>
    <row r="9" s="1" customFormat="1" spans="1:6">
      <c r="A9" s="1">
        <v>8</v>
      </c>
      <c r="B9" s="1" t="s">
        <v>19</v>
      </c>
      <c r="C9" s="1" t="s">
        <v>602</v>
      </c>
      <c r="D9" s="1" t="s">
        <v>21</v>
      </c>
      <c r="E9" s="1" t="s">
        <v>22</v>
      </c>
      <c r="F9" s="1" t="s">
        <v>452</v>
      </c>
    </row>
    <row r="10" s="1" customFormat="1" ht="27" spans="1:10">
      <c r="A10" s="1">
        <v>9</v>
      </c>
      <c r="B10" s="1" t="s">
        <v>298</v>
      </c>
      <c r="C10" s="1" t="s">
        <v>299</v>
      </c>
      <c r="D10" s="1" t="s">
        <v>53</v>
      </c>
      <c r="E10" s="1" t="s">
        <v>603</v>
      </c>
      <c r="F10" s="1" t="s">
        <v>43</v>
      </c>
      <c r="H10" s="1" t="s">
        <v>17</v>
      </c>
      <c r="I10" s="5" t="s">
        <v>18</v>
      </c>
      <c r="J10" s="1">
        <v>200</v>
      </c>
    </row>
    <row r="11" s="1" customFormat="1" spans="1:10">
      <c r="A11" s="1">
        <v>10</v>
      </c>
      <c r="B11" s="1" t="s">
        <v>288</v>
      </c>
      <c r="C11" s="1" t="s">
        <v>289</v>
      </c>
      <c r="D11" s="1" t="s">
        <v>30</v>
      </c>
      <c r="E11" s="1" t="s">
        <v>604</v>
      </c>
      <c r="F11" s="1" t="s">
        <v>43</v>
      </c>
      <c r="H11" s="1" t="s">
        <v>17</v>
      </c>
      <c r="I11" s="5" t="s">
        <v>18</v>
      </c>
      <c r="J11" s="1">
        <v>200</v>
      </c>
    </row>
    <row r="12" s="1" customFormat="1" ht="27" spans="1:10">
      <c r="A12" s="1">
        <v>11</v>
      </c>
      <c r="B12" s="1" t="s">
        <v>455</v>
      </c>
      <c r="C12" s="1" t="s">
        <v>456</v>
      </c>
      <c r="D12" s="1" t="s">
        <v>30</v>
      </c>
      <c r="E12" s="1" t="s">
        <v>457</v>
      </c>
      <c r="F12" s="1" t="s">
        <v>43</v>
      </c>
      <c r="H12" s="1" t="s">
        <v>17</v>
      </c>
      <c r="I12" s="5" t="s">
        <v>18</v>
      </c>
      <c r="J12" s="1">
        <v>200</v>
      </c>
    </row>
    <row r="13" s="1" customFormat="1" spans="1:6">
      <c r="A13" s="1">
        <v>12</v>
      </c>
      <c r="B13" s="1" t="s">
        <v>19</v>
      </c>
      <c r="C13" s="1" t="s">
        <v>605</v>
      </c>
      <c r="D13" s="1" t="s">
        <v>21</v>
      </c>
      <c r="E13" s="1" t="s">
        <v>22</v>
      </c>
      <c r="F13" s="1" t="s">
        <v>74</v>
      </c>
    </row>
  </sheetData>
  <dataValidations count="2">
    <dataValidation type="list" allowBlank="1" showInputMessage="1" showErrorMessage="1" sqref="D2 D3 D4 D5 D6 D7 D8 D9 D10 D11 D12 D13 D14:D20">
      <formula1>"设置变量,字典取值,执行SQL,post,get,put,delete,获取当前执行用例,获取当前用例文件名称"</formula1>
    </dataValidation>
    <dataValidation type="list" allowBlank="1" showInputMessage="1" showErrorMessage="1" sqref="I6 I7 I9 I13">
      <formula1>"结果包含,结果等于,结果状态,头部包含,头部等于"</formula1>
    </dataValidation>
  </dataValidations>
  <pageMargins left="0.75" right="0.75" top="1" bottom="1" header="0.5" footer="0.5"/>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7"/>
  <sheetViews>
    <sheetView topLeftCell="A5" workbookViewId="0">
      <selection activeCell="E30" sqref="$A1:$XFD1048576"/>
    </sheetView>
  </sheetViews>
  <sheetFormatPr defaultColWidth="9" defaultRowHeight="13.5"/>
  <cols>
    <col min="1" max="1" width="8.375" style="1" customWidth="1"/>
    <col min="2" max="2" width="31.25" style="1" customWidth="1"/>
    <col min="3" max="3" width="14.25" style="1" customWidth="1"/>
    <col min="4" max="4" width="9" style="1"/>
    <col min="5" max="5" width="49.375" style="1" customWidth="1"/>
    <col min="6" max="6" width="36" style="1" customWidth="1"/>
    <col min="7" max="7" width="41.5" style="1" customWidth="1"/>
    <col min="8" max="8" width="15.5" style="1" customWidth="1"/>
    <col min="9" max="9" width="15.25" style="1" customWidth="1"/>
    <col min="10" max="10" width="15.125" style="1" customWidth="1"/>
    <col min="11" max="11" width="22.375" style="1" customWidth="1"/>
    <col min="12" max="16384" width="9" style="1"/>
  </cols>
  <sheetData>
    <row r="1" s="1" customFormat="1" ht="42" customHeight="1" spans="1:11">
      <c r="A1" s="2" t="s">
        <v>0</v>
      </c>
      <c r="B1" s="2" t="s">
        <v>1</v>
      </c>
      <c r="C1" s="2" t="s">
        <v>2</v>
      </c>
      <c r="D1" s="2" t="s">
        <v>3</v>
      </c>
      <c r="E1" s="2" t="s">
        <v>4</v>
      </c>
      <c r="F1" s="2" t="s">
        <v>5</v>
      </c>
      <c r="G1" s="2" t="s">
        <v>6</v>
      </c>
      <c r="H1" s="2" t="s">
        <v>7</v>
      </c>
      <c r="I1" s="2" t="s">
        <v>8</v>
      </c>
      <c r="J1" s="2" t="s">
        <v>9</v>
      </c>
      <c r="K1" s="2" t="s">
        <v>10</v>
      </c>
    </row>
    <row r="2" s="1" customFormat="1" ht="42" customHeight="1" spans="1:10">
      <c r="A2" s="1">
        <v>1</v>
      </c>
      <c r="B2" s="3" t="s">
        <v>606</v>
      </c>
      <c r="C2" s="3" t="s">
        <v>441</v>
      </c>
      <c r="D2" s="3" t="s">
        <v>30</v>
      </c>
      <c r="E2" s="3" t="s">
        <v>607</v>
      </c>
      <c r="F2" s="3" t="s">
        <v>43</v>
      </c>
      <c r="G2" s="3"/>
      <c r="H2" s="3" t="s">
        <v>17</v>
      </c>
      <c r="I2" s="4" t="s">
        <v>18</v>
      </c>
      <c r="J2" s="3">
        <v>200</v>
      </c>
    </row>
    <row r="3" s="1" customFormat="1" ht="42" customHeight="1" spans="1:10">
      <c r="A3" s="1">
        <v>2</v>
      </c>
      <c r="B3" s="1" t="s">
        <v>459</v>
      </c>
      <c r="C3" s="1" t="s">
        <v>609</v>
      </c>
      <c r="D3" s="1" t="s">
        <v>30</v>
      </c>
      <c r="E3" s="1" t="s">
        <v>610</v>
      </c>
      <c r="F3" s="1" t="s">
        <v>43</v>
      </c>
      <c r="H3" s="1" t="s">
        <v>17</v>
      </c>
      <c r="I3" s="1" t="s">
        <v>18</v>
      </c>
      <c r="J3" s="1">
        <v>200</v>
      </c>
    </row>
    <row r="4" s="1" customFormat="1" ht="42" customHeight="1" spans="1:10">
      <c r="A4" s="1">
        <v>3</v>
      </c>
      <c r="B4" s="1" t="s">
        <v>613</v>
      </c>
      <c r="C4" s="1" t="s">
        <v>614</v>
      </c>
      <c r="D4" s="1" t="s">
        <v>30</v>
      </c>
      <c r="E4" s="1" t="s">
        <v>607</v>
      </c>
      <c r="F4" s="1" t="s">
        <v>43</v>
      </c>
      <c r="H4" s="1" t="s">
        <v>17</v>
      </c>
      <c r="I4" s="1" t="s">
        <v>18</v>
      </c>
      <c r="J4" s="1">
        <v>200</v>
      </c>
    </row>
    <row r="5" s="1" customFormat="1" ht="42" customHeight="1" spans="1:10">
      <c r="A5" s="1">
        <v>4</v>
      </c>
      <c r="B5" s="1" t="s">
        <v>459</v>
      </c>
      <c r="C5" s="1" t="s">
        <v>732</v>
      </c>
      <c r="D5" s="1" t="s">
        <v>53</v>
      </c>
      <c r="E5" s="1" t="s">
        <v>610</v>
      </c>
      <c r="F5" s="1" t="s">
        <v>43</v>
      </c>
      <c r="G5" s="1" t="s">
        <v>733</v>
      </c>
      <c r="H5" s="1" t="s">
        <v>17</v>
      </c>
      <c r="I5" s="1" t="s">
        <v>18</v>
      </c>
      <c r="J5" s="1">
        <v>200</v>
      </c>
    </row>
    <row r="6" s="1" customFormat="1" ht="42" customHeight="1" spans="1:10">
      <c r="A6" s="1">
        <v>5</v>
      </c>
      <c r="B6" s="1" t="s">
        <v>459</v>
      </c>
      <c r="C6" s="1" t="s">
        <v>487</v>
      </c>
      <c r="D6" s="1" t="s">
        <v>53</v>
      </c>
      <c r="E6" s="1" t="s">
        <v>610</v>
      </c>
      <c r="F6" s="1" t="s">
        <v>43</v>
      </c>
      <c r="G6" s="7" t="s">
        <v>734</v>
      </c>
      <c r="H6" s="1" t="s">
        <v>17</v>
      </c>
      <c r="I6" s="1" t="s">
        <v>18</v>
      </c>
      <c r="J6" s="1">
        <v>200</v>
      </c>
    </row>
    <row r="7" s="1" customFormat="1" ht="67.5" spans="1:10">
      <c r="A7" s="1">
        <v>6</v>
      </c>
      <c r="B7" s="1" t="s">
        <v>735</v>
      </c>
      <c r="C7" s="1" t="s">
        <v>483</v>
      </c>
      <c r="D7" s="1" t="s">
        <v>13</v>
      </c>
      <c r="E7" s="5" t="s">
        <v>736</v>
      </c>
      <c r="F7" s="1" t="s">
        <v>32</v>
      </c>
      <c r="G7" s="1" t="s">
        <v>737</v>
      </c>
      <c r="H7" s="1" t="s">
        <v>17</v>
      </c>
      <c r="I7" s="1" t="s">
        <v>18</v>
      </c>
      <c r="J7" s="1">
        <v>200</v>
      </c>
    </row>
    <row r="8" s="1" customFormat="1" spans="1:10">
      <c r="A8" s="1">
        <v>7</v>
      </c>
      <c r="B8" s="1" t="s">
        <v>19</v>
      </c>
      <c r="C8" s="1" t="s">
        <v>636</v>
      </c>
      <c r="D8" s="1" t="s">
        <v>21</v>
      </c>
      <c r="E8" s="1" t="s">
        <v>22</v>
      </c>
      <c r="F8" s="1" t="s">
        <v>46</v>
      </c>
      <c r="H8" s="1" t="s">
        <v>17</v>
      </c>
      <c r="I8" s="1" t="s">
        <v>18</v>
      </c>
      <c r="J8" s="1">
        <v>200</v>
      </c>
    </row>
    <row r="9" s="1" customFormat="1" spans="1:10">
      <c r="A9" s="1">
        <v>8</v>
      </c>
      <c r="B9" s="1" t="s">
        <v>475</v>
      </c>
      <c r="C9" s="1" t="s">
        <v>476</v>
      </c>
      <c r="D9" s="1" t="s">
        <v>30</v>
      </c>
      <c r="E9" s="1" t="s">
        <v>642</v>
      </c>
      <c r="F9" s="1" t="s">
        <v>43</v>
      </c>
      <c r="H9" s="1" t="s">
        <v>17</v>
      </c>
      <c r="I9" s="1" t="s">
        <v>18</v>
      </c>
      <c r="J9" s="1">
        <v>200</v>
      </c>
    </row>
    <row r="10" s="1" customFormat="1" spans="1:10">
      <c r="A10" s="1">
        <v>9</v>
      </c>
      <c r="B10" s="1" t="s">
        <v>19</v>
      </c>
      <c r="C10" s="1" t="s">
        <v>478</v>
      </c>
      <c r="D10" s="1" t="s">
        <v>21</v>
      </c>
      <c r="E10" s="1" t="s">
        <v>22</v>
      </c>
      <c r="F10" s="1" t="s">
        <v>738</v>
      </c>
      <c r="H10" s="1" t="s">
        <v>17</v>
      </c>
      <c r="I10" s="1" t="s">
        <v>18</v>
      </c>
      <c r="J10" s="1">
        <v>200</v>
      </c>
    </row>
    <row r="11" s="1" customFormat="1" ht="27" spans="1:10">
      <c r="A11" s="1">
        <v>10</v>
      </c>
      <c r="B11" s="1" t="s">
        <v>475</v>
      </c>
      <c r="C11" s="1" t="s">
        <v>480</v>
      </c>
      <c r="D11" s="1" t="s">
        <v>13</v>
      </c>
      <c r="E11" s="1" t="s">
        <v>642</v>
      </c>
      <c r="F11" s="1" t="s">
        <v>43</v>
      </c>
      <c r="G11" s="1" t="s">
        <v>481</v>
      </c>
      <c r="H11" s="1" t="s">
        <v>17</v>
      </c>
      <c r="I11" s="1" t="s">
        <v>18</v>
      </c>
      <c r="J11" s="1">
        <v>200</v>
      </c>
    </row>
    <row r="12" s="1" customFormat="1" spans="1:10">
      <c r="A12" s="1">
        <v>11</v>
      </c>
      <c r="B12" s="1" t="s">
        <v>288</v>
      </c>
      <c r="C12" s="1" t="s">
        <v>322</v>
      </c>
      <c r="D12" s="1" t="s">
        <v>80</v>
      </c>
      <c r="E12" s="1" t="s">
        <v>604</v>
      </c>
      <c r="F12" s="1" t="s">
        <v>43</v>
      </c>
      <c r="G12" s="1" t="s">
        <v>489</v>
      </c>
      <c r="H12" s="1" t="s">
        <v>17</v>
      </c>
      <c r="I12" s="1" t="s">
        <v>18</v>
      </c>
      <c r="J12" s="1">
        <v>200</v>
      </c>
    </row>
    <row r="13" s="1" customFormat="1" spans="1:10">
      <c r="A13" s="1">
        <v>12</v>
      </c>
      <c r="B13" s="3" t="s">
        <v>459</v>
      </c>
      <c r="C13" s="3" t="s">
        <v>490</v>
      </c>
      <c r="D13" s="3" t="s">
        <v>80</v>
      </c>
      <c r="E13" s="3" t="s">
        <v>610</v>
      </c>
      <c r="F13" s="3" t="s">
        <v>43</v>
      </c>
      <c r="G13" s="3"/>
      <c r="H13" s="1" t="s">
        <v>17</v>
      </c>
      <c r="I13" s="1" t="s">
        <v>18</v>
      </c>
      <c r="J13" s="1">
        <v>200</v>
      </c>
    </row>
    <row r="14" s="1" customFormat="1" spans="1:10">
      <c r="A14" s="1" t="s">
        <v>264</v>
      </c>
      <c r="B14" s="5" t="s">
        <v>119</v>
      </c>
      <c r="C14" s="5" t="s">
        <v>126</v>
      </c>
      <c r="D14" s="5" t="s">
        <v>80</v>
      </c>
      <c r="E14" s="5" t="s">
        <v>718</v>
      </c>
      <c r="F14" s="1" t="s">
        <v>43</v>
      </c>
      <c r="G14" s="5"/>
      <c r="H14" s="1" t="s">
        <v>17</v>
      </c>
      <c r="I14" s="1" t="s">
        <v>18</v>
      </c>
      <c r="J14" s="1">
        <v>200</v>
      </c>
    </row>
    <row r="15" s="1" customFormat="1" spans="1:10">
      <c r="A15" s="1" t="s">
        <v>264</v>
      </c>
      <c r="B15" s="5" t="s">
        <v>127</v>
      </c>
      <c r="C15" s="5" t="s">
        <v>128</v>
      </c>
      <c r="D15" s="5" t="s">
        <v>80</v>
      </c>
      <c r="E15" s="5" t="s">
        <v>719</v>
      </c>
      <c r="F15" s="1" t="s">
        <v>43</v>
      </c>
      <c r="G15" s="5"/>
      <c r="H15" s="1" t="s">
        <v>17</v>
      </c>
      <c r="I15" s="1" t="s">
        <v>18</v>
      </c>
      <c r="J15" s="1">
        <v>200</v>
      </c>
    </row>
    <row r="16" s="1" customFormat="1" spans="1:10">
      <c r="A16" s="1" t="s">
        <v>264</v>
      </c>
      <c r="B16" s="5" t="s">
        <v>127</v>
      </c>
      <c r="C16" s="5" t="s">
        <v>128</v>
      </c>
      <c r="D16" s="5" t="s">
        <v>80</v>
      </c>
      <c r="E16" s="5" t="s">
        <v>720</v>
      </c>
      <c r="F16" s="1" t="s">
        <v>43</v>
      </c>
      <c r="G16" s="5"/>
      <c r="H16" s="1" t="s">
        <v>17</v>
      </c>
      <c r="I16" s="1" t="s">
        <v>18</v>
      </c>
      <c r="J16" s="1">
        <v>200</v>
      </c>
    </row>
    <row r="17" s="1" customFormat="1" spans="1:10">
      <c r="A17" s="1" t="s">
        <v>264</v>
      </c>
      <c r="B17" s="1" t="s">
        <v>431</v>
      </c>
      <c r="C17" s="1" t="s">
        <v>432</v>
      </c>
      <c r="D17" s="1" t="s">
        <v>80</v>
      </c>
      <c r="E17" s="5" t="s">
        <v>721</v>
      </c>
      <c r="F17" s="1" t="s">
        <v>43</v>
      </c>
      <c r="H17" s="1" t="s">
        <v>17</v>
      </c>
      <c r="I17" s="1" t="s">
        <v>18</v>
      </c>
      <c r="J17" s="1">
        <v>200</v>
      </c>
    </row>
  </sheetData>
  <dataValidations count="3">
    <dataValidation type="list" allowBlank="1" showInputMessage="1" showErrorMessage="1" sqref="D2 D3 D4 D5 D13">
      <formula1>"设置变量,字典取值,执行SQL,post,get,put,delete,获取当前执行用例,获取当前用例文件名称"</formula1>
    </dataValidation>
    <dataValidation type="list" allowBlank="1" showInputMessage="1" showErrorMessage="1" sqref="D6 D7 D8 D9 D10 D11 D12 D16 D17 D14:D15 D18:D30">
      <formula1>"设置变量,字典取值,执行SQL,post,get,put,delete,获取当前执行用例,获取当前用例文件名称,等待"</formula1>
    </dataValidation>
    <dataValidation type="list" allowBlank="1" showInputMessage="1" showErrorMessage="1" sqref="I3:I17 I18:I21">
      <formula1>"结果包含,结果等于,结果状态,头部包含,头部等于"</formula1>
    </dataValidation>
  </dataValidations>
  <pageMargins left="0.75" right="0.75" top="1" bottom="1" header="0.5" footer="0.5"/>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0"/>
  <sheetViews>
    <sheetView workbookViewId="0">
      <selection activeCell="E28" sqref="$A1:$XFD1048576"/>
    </sheetView>
  </sheetViews>
  <sheetFormatPr defaultColWidth="9" defaultRowHeight="13.5"/>
  <cols>
    <col min="1" max="1" width="8.375" style="1" customWidth="1"/>
    <col min="2" max="2" width="31.25" style="1" customWidth="1"/>
    <col min="3" max="3" width="20" style="1" customWidth="1"/>
    <col min="4" max="4" width="9" style="1"/>
    <col min="5" max="5" width="36.25" style="1" customWidth="1"/>
    <col min="6" max="6" width="37.375" style="1" customWidth="1"/>
    <col min="7" max="7" width="37.875" style="1" customWidth="1"/>
    <col min="8" max="8" width="12.125" style="1" customWidth="1"/>
    <col min="9" max="9" width="14.25" style="1" customWidth="1"/>
    <col min="10" max="10" width="18.25" style="1" customWidth="1"/>
    <col min="11" max="11" width="22.375" style="1" customWidth="1"/>
    <col min="12" max="16384" width="9" style="1"/>
  </cols>
  <sheetData>
    <row r="1" s="1" customFormat="1" ht="42" customHeight="1" spans="1:11">
      <c r="A1" s="2" t="s">
        <v>0</v>
      </c>
      <c r="B1" s="2" t="s">
        <v>1</v>
      </c>
      <c r="C1" s="2" t="s">
        <v>2</v>
      </c>
      <c r="D1" s="2" t="s">
        <v>3</v>
      </c>
      <c r="E1" s="2" t="s">
        <v>4</v>
      </c>
      <c r="F1" s="2" t="s">
        <v>5</v>
      </c>
      <c r="G1" s="2" t="s">
        <v>6</v>
      </c>
      <c r="H1" s="2" t="s">
        <v>7</v>
      </c>
      <c r="I1" s="2" t="s">
        <v>8</v>
      </c>
      <c r="J1" s="2" t="s">
        <v>9</v>
      </c>
      <c r="K1" s="2" t="s">
        <v>10</v>
      </c>
    </row>
    <row r="2" s="1" customFormat="1" ht="42" customHeight="1" spans="1:10">
      <c r="A2" s="1">
        <v>1</v>
      </c>
      <c r="B2" s="5" t="s">
        <v>434</v>
      </c>
      <c r="C2" s="5" t="s">
        <v>435</v>
      </c>
      <c r="D2" s="5" t="s">
        <v>30</v>
      </c>
      <c r="E2" s="5" t="s">
        <v>436</v>
      </c>
      <c r="F2" s="1" t="s">
        <v>32</v>
      </c>
      <c r="H2" s="1" t="s">
        <v>17</v>
      </c>
      <c r="I2" s="5" t="s">
        <v>18</v>
      </c>
      <c r="J2" s="5">
        <v>200</v>
      </c>
    </row>
    <row r="3" s="1" customFormat="1" ht="42" customHeight="1" spans="1:10">
      <c r="A3" s="1">
        <v>2</v>
      </c>
      <c r="B3" s="1" t="s">
        <v>739</v>
      </c>
      <c r="C3" s="1" t="s">
        <v>740</v>
      </c>
      <c r="D3" s="1" t="s">
        <v>53</v>
      </c>
      <c r="E3" s="5" t="s">
        <v>741</v>
      </c>
      <c r="F3" s="1" t="s">
        <v>32</v>
      </c>
      <c r="G3" s="1" t="s">
        <v>742</v>
      </c>
      <c r="H3" s="1" t="s">
        <v>17</v>
      </c>
      <c r="I3" s="5" t="s">
        <v>18</v>
      </c>
      <c r="J3" s="1">
        <v>200</v>
      </c>
    </row>
    <row r="4" s="1" customFormat="1" ht="42" customHeight="1" spans="1:10">
      <c r="A4" s="1">
        <v>3</v>
      </c>
      <c r="B4" s="1" t="s">
        <v>743</v>
      </c>
      <c r="C4" s="1" t="s">
        <v>744</v>
      </c>
      <c r="D4" s="1" t="s">
        <v>53</v>
      </c>
      <c r="E4" s="5" t="s">
        <v>745</v>
      </c>
      <c r="F4" s="1" t="s">
        <v>32</v>
      </c>
      <c r="G4" s="1" t="s">
        <v>746</v>
      </c>
      <c r="H4" s="1" t="s">
        <v>17</v>
      </c>
      <c r="I4" s="5" t="s">
        <v>18</v>
      </c>
      <c r="J4" s="1">
        <v>200</v>
      </c>
    </row>
    <row r="5" s="1" customFormat="1" ht="42" customHeight="1" spans="1:10">
      <c r="A5" s="1">
        <v>4</v>
      </c>
      <c r="B5" s="1" t="s">
        <v>743</v>
      </c>
      <c r="C5" s="1" t="s">
        <v>747</v>
      </c>
      <c r="D5" s="1" t="s">
        <v>80</v>
      </c>
      <c r="E5" s="5" t="s">
        <v>745</v>
      </c>
      <c r="F5" s="1" t="s">
        <v>32</v>
      </c>
      <c r="G5" s="1" t="s">
        <v>746</v>
      </c>
      <c r="H5" s="1" t="s">
        <v>17</v>
      </c>
      <c r="I5" s="5" t="s">
        <v>18</v>
      </c>
      <c r="J5" s="1">
        <v>200</v>
      </c>
    </row>
    <row r="6" s="1" customFormat="1" ht="23" customHeight="1" spans="1:10">
      <c r="A6" s="1">
        <v>5</v>
      </c>
      <c r="B6" s="1" t="s">
        <v>748</v>
      </c>
      <c r="C6" s="1" t="s">
        <v>749</v>
      </c>
      <c r="D6" s="1" t="s">
        <v>13</v>
      </c>
      <c r="E6" s="5" t="s">
        <v>750</v>
      </c>
      <c r="F6" s="1" t="s">
        <v>32</v>
      </c>
      <c r="G6" s="1" t="s">
        <v>751</v>
      </c>
      <c r="H6" s="1" t="s">
        <v>17</v>
      </c>
      <c r="I6" s="5" t="s">
        <v>18</v>
      </c>
      <c r="J6" s="1">
        <v>200</v>
      </c>
    </row>
    <row r="7" s="1" customFormat="1" spans="1:6">
      <c r="A7" s="1">
        <v>6</v>
      </c>
      <c r="B7" s="1" t="s">
        <v>19</v>
      </c>
      <c r="C7" s="1" t="s">
        <v>752</v>
      </c>
      <c r="D7" s="1" t="s">
        <v>21</v>
      </c>
      <c r="E7" s="1" t="s">
        <v>22</v>
      </c>
      <c r="F7" s="1" t="s">
        <v>452</v>
      </c>
    </row>
    <row r="8" s="1" customFormat="1" spans="1:10">
      <c r="A8" s="1">
        <v>7</v>
      </c>
      <c r="B8" s="1" t="s">
        <v>288</v>
      </c>
      <c r="C8" s="1" t="s">
        <v>322</v>
      </c>
      <c r="D8" s="1" t="s">
        <v>80</v>
      </c>
      <c r="E8" s="1" t="s">
        <v>753</v>
      </c>
      <c r="F8" s="1" t="s">
        <v>43</v>
      </c>
      <c r="G8" s="1" t="s">
        <v>489</v>
      </c>
      <c r="H8" s="1" t="s">
        <v>17</v>
      </c>
      <c r="I8" s="5" t="s">
        <v>18</v>
      </c>
      <c r="J8" s="1">
        <v>200</v>
      </c>
    </row>
    <row r="9" s="1" customFormat="1" spans="1:10">
      <c r="A9" s="1">
        <v>8</v>
      </c>
      <c r="B9" s="5" t="s">
        <v>119</v>
      </c>
      <c r="C9" s="5" t="s">
        <v>126</v>
      </c>
      <c r="D9" s="5" t="s">
        <v>80</v>
      </c>
      <c r="E9" s="5" t="s">
        <v>428</v>
      </c>
      <c r="F9" s="1" t="s">
        <v>43</v>
      </c>
      <c r="G9" s="5"/>
      <c r="H9" s="1" t="s">
        <v>17</v>
      </c>
      <c r="I9" s="1" t="s">
        <v>18</v>
      </c>
      <c r="J9" s="1">
        <v>200</v>
      </c>
    </row>
    <row r="10" s="1" customFormat="1" spans="1:10">
      <c r="A10" s="1">
        <v>9</v>
      </c>
      <c r="B10" s="5" t="s">
        <v>127</v>
      </c>
      <c r="C10" s="5" t="s">
        <v>128</v>
      </c>
      <c r="D10" s="5" t="s">
        <v>80</v>
      </c>
      <c r="E10" s="5" t="s">
        <v>429</v>
      </c>
      <c r="F10" s="1" t="s">
        <v>43</v>
      </c>
      <c r="G10" s="5"/>
      <c r="H10" s="1" t="s">
        <v>17</v>
      </c>
      <c r="I10" s="1" t="s">
        <v>18</v>
      </c>
      <c r="J10" s="1">
        <v>200</v>
      </c>
    </row>
    <row r="11" s="1" customFormat="1" spans="1:10">
      <c r="A11" s="1">
        <v>10</v>
      </c>
      <c r="B11" s="5" t="s">
        <v>127</v>
      </c>
      <c r="C11" s="5" t="s">
        <v>128</v>
      </c>
      <c r="D11" s="5" t="s">
        <v>80</v>
      </c>
      <c r="E11" s="5" t="s">
        <v>430</v>
      </c>
      <c r="F11" s="1" t="s">
        <v>43</v>
      </c>
      <c r="G11" s="5"/>
      <c r="H11" s="1" t="s">
        <v>17</v>
      </c>
      <c r="I11" s="1" t="s">
        <v>18</v>
      </c>
      <c r="J11" s="1">
        <v>200</v>
      </c>
    </row>
    <row r="12" s="1" customFormat="1" spans="1:10">
      <c r="A12" s="1">
        <v>11</v>
      </c>
      <c r="B12" s="1" t="s">
        <v>431</v>
      </c>
      <c r="C12" s="1" t="s">
        <v>432</v>
      </c>
      <c r="D12" s="1" t="s">
        <v>80</v>
      </c>
      <c r="E12" s="5" t="s">
        <v>433</v>
      </c>
      <c r="F12" s="1" t="s">
        <v>43</v>
      </c>
      <c r="H12" s="1" t="s">
        <v>17</v>
      </c>
      <c r="I12" s="1" t="s">
        <v>18</v>
      </c>
      <c r="J12" s="1">
        <v>200</v>
      </c>
    </row>
    <row r="13" s="1" customFormat="1" spans="1:10">
      <c r="A13" s="1">
        <v>12</v>
      </c>
      <c r="B13" s="5" t="s">
        <v>119</v>
      </c>
      <c r="C13" s="5" t="s">
        <v>126</v>
      </c>
      <c r="D13" s="5" t="s">
        <v>80</v>
      </c>
      <c r="E13" s="5" t="s">
        <v>586</v>
      </c>
      <c r="F13" s="1" t="s">
        <v>43</v>
      </c>
      <c r="G13" s="5"/>
      <c r="H13" s="1" t="s">
        <v>17</v>
      </c>
      <c r="I13" s="1" t="s">
        <v>18</v>
      </c>
      <c r="J13" s="1">
        <v>200</v>
      </c>
    </row>
    <row r="14" s="1" customFormat="1" spans="1:10">
      <c r="A14" s="1">
        <v>13</v>
      </c>
      <c r="B14" s="5" t="s">
        <v>127</v>
      </c>
      <c r="C14" s="5" t="s">
        <v>128</v>
      </c>
      <c r="D14" s="5" t="s">
        <v>80</v>
      </c>
      <c r="E14" s="5" t="s">
        <v>587</v>
      </c>
      <c r="F14" s="1" t="s">
        <v>43</v>
      </c>
      <c r="G14" s="5"/>
      <c r="H14" s="1" t="s">
        <v>17</v>
      </c>
      <c r="I14" s="1" t="s">
        <v>18</v>
      </c>
      <c r="J14" s="1">
        <v>200</v>
      </c>
    </row>
    <row r="15" s="1" customFormat="1" spans="1:10">
      <c r="A15" s="1">
        <v>14</v>
      </c>
      <c r="B15" s="5" t="s">
        <v>127</v>
      </c>
      <c r="C15" s="5" t="s">
        <v>128</v>
      </c>
      <c r="D15" s="5" t="s">
        <v>80</v>
      </c>
      <c r="E15" s="5" t="s">
        <v>588</v>
      </c>
      <c r="F15" s="1" t="s">
        <v>43</v>
      </c>
      <c r="G15" s="5"/>
      <c r="H15" s="1" t="s">
        <v>17</v>
      </c>
      <c r="I15" s="1" t="s">
        <v>18</v>
      </c>
      <c r="J15" s="1">
        <v>200</v>
      </c>
    </row>
    <row r="16" s="1" customFormat="1" spans="1:10">
      <c r="A16" s="1">
        <v>15</v>
      </c>
      <c r="B16" s="1" t="s">
        <v>431</v>
      </c>
      <c r="C16" s="1" t="s">
        <v>432</v>
      </c>
      <c r="D16" s="1" t="s">
        <v>80</v>
      </c>
      <c r="E16" s="5" t="s">
        <v>589</v>
      </c>
      <c r="F16" s="1" t="s">
        <v>43</v>
      </c>
      <c r="H16" s="1" t="s">
        <v>17</v>
      </c>
      <c r="I16" s="1" t="s">
        <v>18</v>
      </c>
      <c r="J16" s="1">
        <v>200</v>
      </c>
    </row>
    <row r="17" s="1" customFormat="1" spans="1:10">
      <c r="A17" s="1">
        <v>16</v>
      </c>
      <c r="B17" s="5" t="s">
        <v>119</v>
      </c>
      <c r="C17" s="5" t="s">
        <v>126</v>
      </c>
      <c r="D17" s="5" t="s">
        <v>80</v>
      </c>
      <c r="E17" s="5" t="s">
        <v>718</v>
      </c>
      <c r="F17" s="1" t="s">
        <v>43</v>
      </c>
      <c r="G17" s="5"/>
      <c r="H17" s="1" t="s">
        <v>17</v>
      </c>
      <c r="I17" s="1" t="s">
        <v>18</v>
      </c>
      <c r="J17" s="1">
        <v>200</v>
      </c>
    </row>
    <row r="18" s="1" customFormat="1" spans="1:10">
      <c r="A18" s="1">
        <v>17</v>
      </c>
      <c r="B18" s="5" t="s">
        <v>127</v>
      </c>
      <c r="C18" s="5" t="s">
        <v>128</v>
      </c>
      <c r="D18" s="5" t="s">
        <v>80</v>
      </c>
      <c r="E18" s="5" t="s">
        <v>719</v>
      </c>
      <c r="F18" s="1" t="s">
        <v>43</v>
      </c>
      <c r="G18" s="5"/>
      <c r="H18" s="1" t="s">
        <v>17</v>
      </c>
      <c r="I18" s="1" t="s">
        <v>18</v>
      </c>
      <c r="J18" s="1">
        <v>200</v>
      </c>
    </row>
    <row r="19" s="1" customFormat="1" spans="1:10">
      <c r="A19" s="1">
        <v>18</v>
      </c>
      <c r="B19" s="5" t="s">
        <v>127</v>
      </c>
      <c r="C19" s="5" t="s">
        <v>128</v>
      </c>
      <c r="D19" s="5" t="s">
        <v>80</v>
      </c>
      <c r="E19" s="5" t="s">
        <v>720</v>
      </c>
      <c r="F19" s="1" t="s">
        <v>43</v>
      </c>
      <c r="G19" s="5"/>
      <c r="H19" s="1" t="s">
        <v>17</v>
      </c>
      <c r="I19" s="1" t="s">
        <v>18</v>
      </c>
      <c r="J19" s="1">
        <v>200</v>
      </c>
    </row>
    <row r="20" s="1" customFormat="1" spans="1:10">
      <c r="A20" s="1">
        <v>19</v>
      </c>
      <c r="B20" s="1" t="s">
        <v>431</v>
      </c>
      <c r="C20" s="1" t="s">
        <v>432</v>
      </c>
      <c r="D20" s="1" t="s">
        <v>80</v>
      </c>
      <c r="E20" s="5" t="s">
        <v>721</v>
      </c>
      <c r="F20" s="1" t="s">
        <v>43</v>
      </c>
      <c r="H20" s="1" t="s">
        <v>17</v>
      </c>
      <c r="I20" s="1" t="s">
        <v>18</v>
      </c>
      <c r="J20" s="1">
        <v>200</v>
      </c>
    </row>
  </sheetData>
  <dataValidations count="3">
    <dataValidation type="list" allowBlank="1" showInputMessage="1" showErrorMessage="1" sqref="D2 D3 D4 D5 D6 D7 D11 D12 D15 D16 D19 D20 D9:D10 D13:D14 D17:D18">
      <formula1>"设置变量,字典取值,执行SQL,post,get,put,delete,获取当前执行用例,获取当前用例文件名称"</formula1>
    </dataValidation>
    <dataValidation type="list" allowBlank="1" showInputMessage="1" showErrorMessage="1" sqref="I2 I9 I10 I11 I12 I13 I14 I15 I16 I17 I18 I19 I20">
      <formula1>"结果包含,结果等于,结果状态,头部包含,头部等于"</formula1>
    </dataValidation>
    <dataValidation type="list" allowBlank="1" showInputMessage="1" showErrorMessage="1" sqref="D8">
      <formula1>"设置变量,字典取值,执行SQL,post,get,put,delete,获取当前执行用例,获取当前用例文件名称,等待"</formula1>
    </dataValidation>
  </dataValidations>
  <pageMargins left="0.75" right="0.75" top="1" bottom="1" header="0.5" footer="0.5"/>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3"/>
  <sheetViews>
    <sheetView topLeftCell="A15" workbookViewId="0">
      <selection activeCell="B22" sqref="B22:J23"/>
    </sheetView>
  </sheetViews>
  <sheetFormatPr defaultColWidth="9" defaultRowHeight="13.5"/>
  <cols>
    <col min="1" max="1" width="8.375" style="1" customWidth="1"/>
    <col min="2" max="2" width="26.75" style="1" customWidth="1"/>
    <col min="3" max="3" width="14.25" style="1" customWidth="1"/>
    <col min="4" max="4" width="9" style="1"/>
    <col min="5" max="5" width="41.375" style="1" customWidth="1"/>
    <col min="6" max="6" width="36.875" style="1" customWidth="1"/>
    <col min="7" max="7" width="41.5" style="1" customWidth="1"/>
    <col min="8" max="8" width="14.375" style="1" customWidth="1"/>
    <col min="9" max="9" width="15.375" style="1" customWidth="1"/>
    <col min="10" max="10" width="15" style="1" customWidth="1"/>
    <col min="11" max="11" width="22.375" style="1" customWidth="1"/>
    <col min="12" max="16384" width="9" style="1"/>
  </cols>
  <sheetData>
    <row r="1" s="1" customFormat="1" ht="42" customHeight="1" spans="1:11">
      <c r="A1" s="2" t="s">
        <v>0</v>
      </c>
      <c r="B1" s="2" t="s">
        <v>1</v>
      </c>
      <c r="C1" s="2" t="s">
        <v>2</v>
      </c>
      <c r="D1" s="2" t="s">
        <v>3</v>
      </c>
      <c r="E1" s="2" t="s">
        <v>4</v>
      </c>
      <c r="F1" s="2" t="s">
        <v>5</v>
      </c>
      <c r="G1" s="2" t="s">
        <v>6</v>
      </c>
      <c r="H1" s="2" t="s">
        <v>7</v>
      </c>
      <c r="I1" s="2" t="s">
        <v>8</v>
      </c>
      <c r="J1" s="2" t="s">
        <v>9</v>
      </c>
      <c r="K1" s="2" t="s">
        <v>10</v>
      </c>
    </row>
    <row r="2" s="1" customFormat="1" ht="42" customHeight="1" spans="1:10">
      <c r="A2" s="1">
        <v>1</v>
      </c>
      <c r="B2" s="1" t="s">
        <v>365</v>
      </c>
      <c r="C2" s="1" t="s">
        <v>754</v>
      </c>
      <c r="D2" s="1" t="s">
        <v>13</v>
      </c>
      <c r="E2" s="1" t="s">
        <v>367</v>
      </c>
      <c r="F2" s="1" t="s">
        <v>43</v>
      </c>
      <c r="G2" s="1" t="s">
        <v>755</v>
      </c>
      <c r="H2" s="1" t="s">
        <v>17</v>
      </c>
      <c r="I2" s="1" t="s">
        <v>18</v>
      </c>
      <c r="J2" s="1">
        <v>200</v>
      </c>
    </row>
    <row r="3" s="1" customFormat="1" ht="42" customHeight="1" spans="1:6">
      <c r="A3" s="1">
        <v>2</v>
      </c>
      <c r="B3" s="1" t="s">
        <v>19</v>
      </c>
      <c r="C3" s="1" t="s">
        <v>756</v>
      </c>
      <c r="D3" s="1" t="s">
        <v>21</v>
      </c>
      <c r="E3" s="1" t="s">
        <v>22</v>
      </c>
      <c r="F3" s="1" t="s">
        <v>46</v>
      </c>
    </row>
    <row r="4" s="1" customFormat="1" ht="42" customHeight="1" spans="1:10">
      <c r="A4" s="1">
        <v>3</v>
      </c>
      <c r="B4" s="1" t="s">
        <v>494</v>
      </c>
      <c r="C4" s="1" t="s">
        <v>495</v>
      </c>
      <c r="D4" s="1" t="s">
        <v>30</v>
      </c>
      <c r="E4" s="1" t="s">
        <v>757</v>
      </c>
      <c r="F4" s="1" t="s">
        <v>43</v>
      </c>
      <c r="H4" s="1" t="s">
        <v>17</v>
      </c>
      <c r="I4" s="1" t="s">
        <v>18</v>
      </c>
      <c r="J4" s="1">
        <v>200</v>
      </c>
    </row>
    <row r="5" s="1" customFormat="1" spans="1:10">
      <c r="A5" s="1">
        <v>4</v>
      </c>
      <c r="B5" s="1" t="s">
        <v>97</v>
      </c>
      <c r="C5" s="1" t="s">
        <v>98</v>
      </c>
      <c r="D5" s="1" t="s">
        <v>13</v>
      </c>
      <c r="E5" s="1" t="s">
        <v>99</v>
      </c>
      <c r="F5" s="1" t="s">
        <v>43</v>
      </c>
      <c r="G5" s="1" t="s">
        <v>758</v>
      </c>
      <c r="H5" s="1" t="s">
        <v>17</v>
      </c>
      <c r="I5" s="1" t="s">
        <v>18</v>
      </c>
      <c r="J5" s="1">
        <v>200</v>
      </c>
    </row>
    <row r="6" s="1" customFormat="1" ht="27" spans="1:10">
      <c r="A6" s="1">
        <v>5</v>
      </c>
      <c r="B6" s="1" t="s">
        <v>101</v>
      </c>
      <c r="C6" s="1" t="s">
        <v>102</v>
      </c>
      <c r="D6" s="1" t="s">
        <v>30</v>
      </c>
      <c r="E6" s="1" t="s">
        <v>103</v>
      </c>
      <c r="F6" s="1" t="s">
        <v>43</v>
      </c>
      <c r="H6" s="1" t="s">
        <v>104</v>
      </c>
      <c r="I6" s="1" t="s">
        <v>221</v>
      </c>
      <c r="J6" s="1" t="s">
        <v>759</v>
      </c>
    </row>
    <row r="7" s="1" customFormat="1" spans="1:6">
      <c r="A7" s="1">
        <v>6</v>
      </c>
      <c r="B7" s="1" t="s">
        <v>19</v>
      </c>
      <c r="C7" s="1" t="s">
        <v>760</v>
      </c>
      <c r="D7" s="1" t="s">
        <v>21</v>
      </c>
      <c r="E7" s="1" t="s">
        <v>22</v>
      </c>
      <c r="F7" s="1" t="s">
        <v>74</v>
      </c>
    </row>
    <row r="8" s="1" customFormat="1" ht="27" spans="1:10">
      <c r="A8" s="1">
        <v>7</v>
      </c>
      <c r="B8" s="1" t="s">
        <v>97</v>
      </c>
      <c r="C8" s="1" t="s">
        <v>107</v>
      </c>
      <c r="D8" s="1" t="s">
        <v>13</v>
      </c>
      <c r="E8" s="1" t="s">
        <v>99</v>
      </c>
      <c r="F8" s="1" t="s">
        <v>43</v>
      </c>
      <c r="G8" s="1" t="s">
        <v>761</v>
      </c>
      <c r="H8" s="1" t="s">
        <v>17</v>
      </c>
      <c r="I8" s="1" t="s">
        <v>18</v>
      </c>
      <c r="J8" s="1">
        <v>200</v>
      </c>
    </row>
    <row r="9" s="1" customFormat="1" ht="27" spans="1:10">
      <c r="A9" s="1">
        <v>8</v>
      </c>
      <c r="B9" s="1" t="s">
        <v>109</v>
      </c>
      <c r="C9" s="1" t="s">
        <v>110</v>
      </c>
      <c r="D9" s="1" t="s">
        <v>30</v>
      </c>
      <c r="E9" s="1" t="s">
        <v>111</v>
      </c>
      <c r="F9" s="1" t="s">
        <v>43</v>
      </c>
      <c r="H9" s="1" t="s">
        <v>104</v>
      </c>
      <c r="I9" s="1" t="s">
        <v>221</v>
      </c>
      <c r="J9" s="1" t="s">
        <v>762</v>
      </c>
    </row>
    <row r="10" s="1" customFormat="1" spans="1:6">
      <c r="A10" s="1">
        <v>9</v>
      </c>
      <c r="B10" s="1" t="s">
        <v>19</v>
      </c>
      <c r="C10" s="1" t="s">
        <v>763</v>
      </c>
      <c r="D10" s="1" t="s">
        <v>21</v>
      </c>
      <c r="E10" s="1" t="s">
        <v>22</v>
      </c>
      <c r="F10" s="1" t="s">
        <v>74</v>
      </c>
    </row>
    <row r="11" s="1" customFormat="1" ht="27" spans="1:10">
      <c r="A11" s="1">
        <v>10</v>
      </c>
      <c r="B11" s="1" t="s">
        <v>113</v>
      </c>
      <c r="C11" s="1" t="s">
        <v>114</v>
      </c>
      <c r="D11" s="1" t="s">
        <v>13</v>
      </c>
      <c r="E11" s="1" t="s">
        <v>115</v>
      </c>
      <c r="F11" s="1" t="s">
        <v>43</v>
      </c>
      <c r="G11" s="1" t="s">
        <v>764</v>
      </c>
      <c r="H11" s="1" t="s">
        <v>17</v>
      </c>
      <c r="I11" s="1" t="s">
        <v>18</v>
      </c>
      <c r="J11" s="1">
        <v>200</v>
      </c>
    </row>
    <row r="12" s="1" customFormat="1" spans="1:6">
      <c r="A12" s="1">
        <v>11</v>
      </c>
      <c r="B12" s="1" t="s">
        <v>19</v>
      </c>
      <c r="C12" s="1" t="s">
        <v>765</v>
      </c>
      <c r="D12" s="1" t="s">
        <v>21</v>
      </c>
      <c r="E12" s="1" t="s">
        <v>22</v>
      </c>
      <c r="F12" s="1" t="s">
        <v>118</v>
      </c>
    </row>
    <row r="13" s="1" customFormat="1" ht="27" spans="1:10">
      <c r="A13" s="1">
        <v>12</v>
      </c>
      <c r="B13" s="1" t="s">
        <v>505</v>
      </c>
      <c r="C13" s="1" t="s">
        <v>506</v>
      </c>
      <c r="D13" s="1" t="s">
        <v>53</v>
      </c>
      <c r="E13" s="1" t="s">
        <v>507</v>
      </c>
      <c r="F13" s="1" t="s">
        <v>43</v>
      </c>
      <c r="G13" s="1" t="s">
        <v>766</v>
      </c>
      <c r="H13" s="1" t="s">
        <v>17</v>
      </c>
      <c r="I13" s="1" t="s">
        <v>18</v>
      </c>
      <c r="J13" s="1">
        <v>200</v>
      </c>
    </row>
    <row r="14" s="1" customFormat="1" ht="40.5" spans="1:10">
      <c r="A14" s="1">
        <v>13</v>
      </c>
      <c r="B14" s="1" t="s">
        <v>384</v>
      </c>
      <c r="C14" s="1" t="s">
        <v>385</v>
      </c>
      <c r="D14" s="1" t="s">
        <v>53</v>
      </c>
      <c r="E14" s="1" t="s">
        <v>767</v>
      </c>
      <c r="F14" s="1" t="s">
        <v>43</v>
      </c>
      <c r="G14" s="1" t="s">
        <v>768</v>
      </c>
      <c r="H14" s="1" t="s">
        <v>17</v>
      </c>
      <c r="I14" s="1" t="s">
        <v>18</v>
      </c>
      <c r="J14" s="1">
        <v>200</v>
      </c>
    </row>
    <row r="15" s="1" customFormat="1" ht="40.5" spans="1:10">
      <c r="A15" s="1">
        <v>14</v>
      </c>
      <c r="B15" s="1" t="s">
        <v>769</v>
      </c>
      <c r="C15" s="1" t="s">
        <v>770</v>
      </c>
      <c r="D15" s="1" t="s">
        <v>13</v>
      </c>
      <c r="E15" s="1" t="s">
        <v>771</v>
      </c>
      <c r="F15" s="1" t="s">
        <v>43</v>
      </c>
      <c r="G15" s="1" t="s">
        <v>772</v>
      </c>
      <c r="H15" s="1" t="s">
        <v>17</v>
      </c>
      <c r="I15" s="1" t="s">
        <v>18</v>
      </c>
      <c r="J15" s="1">
        <v>200</v>
      </c>
    </row>
    <row r="16" s="1" customFormat="1" spans="1:10">
      <c r="A16" s="1">
        <v>15</v>
      </c>
      <c r="B16" s="1" t="s">
        <v>19</v>
      </c>
      <c r="C16" s="1" t="s">
        <v>773</v>
      </c>
      <c r="D16" s="1" t="s">
        <v>21</v>
      </c>
      <c r="E16" s="1" t="s">
        <v>22</v>
      </c>
      <c r="F16" s="1" t="s">
        <v>46</v>
      </c>
      <c r="J16" s="6"/>
    </row>
    <row r="17" s="1" customFormat="1" ht="27" spans="1:10">
      <c r="A17" s="1">
        <v>16</v>
      </c>
      <c r="B17" s="1" t="s">
        <v>774</v>
      </c>
      <c r="C17" s="1" t="s">
        <v>520</v>
      </c>
      <c r="D17" s="1" t="s">
        <v>53</v>
      </c>
      <c r="E17" s="1" t="s">
        <v>775</v>
      </c>
      <c r="F17" s="1" t="s">
        <v>43</v>
      </c>
      <c r="G17" s="1" t="s">
        <v>776</v>
      </c>
      <c r="H17" s="1" t="s">
        <v>154</v>
      </c>
      <c r="I17" s="1" t="s">
        <v>18</v>
      </c>
      <c r="J17" s="6" t="s">
        <v>777</v>
      </c>
    </row>
    <row r="18" s="1" customFormat="1" ht="81" spans="1:10">
      <c r="A18" s="1">
        <v>17</v>
      </c>
      <c r="B18" s="1" t="s">
        <v>778</v>
      </c>
      <c r="C18" s="1" t="s">
        <v>542</v>
      </c>
      <c r="D18" s="1" t="s">
        <v>13</v>
      </c>
      <c r="E18" s="1" t="s">
        <v>779</v>
      </c>
      <c r="F18" s="1" t="s">
        <v>43</v>
      </c>
      <c r="G18" s="1" t="s">
        <v>780</v>
      </c>
      <c r="H18" s="1" t="s">
        <v>17</v>
      </c>
      <c r="I18" s="1" t="s">
        <v>18</v>
      </c>
      <c r="J18" s="1">
        <v>200</v>
      </c>
    </row>
    <row r="19" s="1" customFormat="1" spans="1:6">
      <c r="A19" s="1">
        <v>18</v>
      </c>
      <c r="B19" s="1" t="s">
        <v>19</v>
      </c>
      <c r="C19" s="1" t="s">
        <v>781</v>
      </c>
      <c r="D19" s="1" t="s">
        <v>21</v>
      </c>
      <c r="E19" s="1" t="s">
        <v>22</v>
      </c>
      <c r="F19" s="1" t="s">
        <v>46</v>
      </c>
    </row>
    <row r="20" s="5" customFormat="1" ht="54" spans="1:10">
      <c r="A20" s="1">
        <v>19</v>
      </c>
      <c r="B20" s="5" t="s">
        <v>782</v>
      </c>
      <c r="C20" s="1" t="s">
        <v>783</v>
      </c>
      <c r="D20" s="5" t="s">
        <v>13</v>
      </c>
      <c r="E20" s="5" t="s">
        <v>784</v>
      </c>
      <c r="F20" s="1" t="s">
        <v>43</v>
      </c>
      <c r="G20" s="1" t="s">
        <v>785</v>
      </c>
      <c r="H20" s="1" t="s">
        <v>17</v>
      </c>
      <c r="I20" s="1" t="s">
        <v>18</v>
      </c>
      <c r="J20" s="1">
        <v>200</v>
      </c>
    </row>
    <row r="21" s="1" customFormat="1" ht="27" spans="1:10">
      <c r="A21" s="1">
        <v>20</v>
      </c>
      <c r="B21" s="1" t="s">
        <v>786</v>
      </c>
      <c r="C21" s="1" t="s">
        <v>583</v>
      </c>
      <c r="D21" s="1" t="s">
        <v>53</v>
      </c>
      <c r="E21" s="5" t="s">
        <v>787</v>
      </c>
      <c r="F21" s="1" t="s">
        <v>43</v>
      </c>
      <c r="G21" s="1" t="s">
        <v>788</v>
      </c>
      <c r="H21" s="1" t="s">
        <v>17</v>
      </c>
      <c r="I21" s="1" t="s">
        <v>18</v>
      </c>
      <c r="J21" s="1">
        <v>200</v>
      </c>
    </row>
    <row r="22" s="1" customFormat="1" ht="27" spans="1:10">
      <c r="A22" s="1">
        <v>21</v>
      </c>
      <c r="B22" s="1" t="s">
        <v>789</v>
      </c>
      <c r="C22" s="1" t="s">
        <v>591</v>
      </c>
      <c r="D22" s="1" t="s">
        <v>30</v>
      </c>
      <c r="E22" s="5" t="s">
        <v>790</v>
      </c>
      <c r="F22" s="1" t="s">
        <v>32</v>
      </c>
      <c r="H22" s="1" t="s">
        <v>17</v>
      </c>
      <c r="I22" s="1" t="s">
        <v>18</v>
      </c>
      <c r="J22" s="1">
        <v>200</v>
      </c>
    </row>
    <row r="23" s="1" customFormat="1" ht="81" spans="1:10">
      <c r="A23" s="1">
        <v>22</v>
      </c>
      <c r="B23" s="3" t="s">
        <v>443</v>
      </c>
      <c r="C23" s="1" t="s">
        <v>727</v>
      </c>
      <c r="D23" s="1" t="s">
        <v>13</v>
      </c>
      <c r="E23" s="3" t="s">
        <v>791</v>
      </c>
      <c r="F23" s="1" t="s">
        <v>32</v>
      </c>
      <c r="G23" s="1" t="s">
        <v>792</v>
      </c>
      <c r="H23" s="1" t="s">
        <v>17</v>
      </c>
      <c r="I23" s="1" t="s">
        <v>18</v>
      </c>
      <c r="J23" s="1">
        <v>200</v>
      </c>
    </row>
    <row r="24" s="1" customFormat="1" ht="81" spans="1:10">
      <c r="A24" s="1">
        <v>23</v>
      </c>
      <c r="B24" s="1" t="s">
        <v>447</v>
      </c>
      <c r="C24" s="1" t="s">
        <v>448</v>
      </c>
      <c r="D24" s="1" t="s">
        <v>13</v>
      </c>
      <c r="E24" s="1" t="s">
        <v>449</v>
      </c>
      <c r="F24" s="1" t="s">
        <v>32</v>
      </c>
      <c r="G24" s="1" t="s">
        <v>793</v>
      </c>
      <c r="H24" s="1" t="s">
        <v>17</v>
      </c>
      <c r="I24" s="1" t="s">
        <v>18</v>
      </c>
      <c r="J24" s="1">
        <v>200</v>
      </c>
    </row>
    <row r="25" s="1" customFormat="1" spans="1:6">
      <c r="A25" s="1">
        <v>24</v>
      </c>
      <c r="B25" s="1" t="s">
        <v>19</v>
      </c>
      <c r="C25" s="1" t="s">
        <v>794</v>
      </c>
      <c r="D25" s="1" t="s">
        <v>21</v>
      </c>
      <c r="E25" s="1" t="s">
        <v>22</v>
      </c>
      <c r="F25" s="1" t="s">
        <v>452</v>
      </c>
    </row>
    <row r="26" s="1" customFormat="1" ht="27" spans="1:10">
      <c r="A26" s="1">
        <v>25</v>
      </c>
      <c r="B26" s="1" t="s">
        <v>298</v>
      </c>
      <c r="C26" s="1" t="s">
        <v>299</v>
      </c>
      <c r="D26" s="1" t="s">
        <v>53</v>
      </c>
      <c r="E26" s="1" t="s">
        <v>795</v>
      </c>
      <c r="F26" s="1" t="s">
        <v>43</v>
      </c>
      <c r="H26" s="1" t="s">
        <v>17</v>
      </c>
      <c r="I26" s="1" t="s">
        <v>18</v>
      </c>
      <c r="J26" s="1">
        <v>200</v>
      </c>
    </row>
    <row r="27" s="1" customFormat="1" spans="1:10">
      <c r="A27" s="1">
        <v>26</v>
      </c>
      <c r="B27" s="1" t="s">
        <v>288</v>
      </c>
      <c r="C27" s="1" t="s">
        <v>289</v>
      </c>
      <c r="D27" s="1" t="s">
        <v>30</v>
      </c>
      <c r="E27" s="1" t="s">
        <v>796</v>
      </c>
      <c r="F27" s="1" t="s">
        <v>43</v>
      </c>
      <c r="H27" s="1" t="s">
        <v>17</v>
      </c>
      <c r="I27" s="1" t="s">
        <v>18</v>
      </c>
      <c r="J27" s="1">
        <v>200</v>
      </c>
    </row>
    <row r="28" s="1" customFormat="1" ht="27" spans="1:10">
      <c r="A28" s="1">
        <v>27</v>
      </c>
      <c r="B28" s="1" t="s">
        <v>455</v>
      </c>
      <c r="C28" s="1" t="s">
        <v>456</v>
      </c>
      <c r="D28" s="1" t="s">
        <v>30</v>
      </c>
      <c r="E28" s="1" t="s">
        <v>457</v>
      </c>
      <c r="F28" s="1" t="s">
        <v>43</v>
      </c>
      <c r="H28" s="1" t="s">
        <v>17</v>
      </c>
      <c r="I28" s="1" t="s">
        <v>18</v>
      </c>
      <c r="J28" s="1">
        <v>200</v>
      </c>
    </row>
    <row r="29" s="1" customFormat="1" spans="1:6">
      <c r="A29" s="1">
        <v>28</v>
      </c>
      <c r="B29" s="1" t="s">
        <v>19</v>
      </c>
      <c r="C29" s="1" t="s">
        <v>797</v>
      </c>
      <c r="D29" s="1" t="s">
        <v>21</v>
      </c>
      <c r="E29" s="1" t="s">
        <v>22</v>
      </c>
      <c r="F29" s="1" t="s">
        <v>74</v>
      </c>
    </row>
    <row r="30" s="1" customFormat="1" ht="27" spans="1:6">
      <c r="A30" s="1">
        <v>29</v>
      </c>
      <c r="B30" s="3" t="s">
        <v>606</v>
      </c>
      <c r="C30" s="3" t="s">
        <v>441</v>
      </c>
      <c r="D30" s="3" t="s">
        <v>30</v>
      </c>
      <c r="E30" s="3" t="s">
        <v>798</v>
      </c>
      <c r="F30" s="3" t="s">
        <v>43</v>
      </c>
    </row>
    <row r="31" s="1" customFormat="1" spans="1:5">
      <c r="A31" s="1">
        <v>30</v>
      </c>
      <c r="B31" s="3" t="s">
        <v>19</v>
      </c>
      <c r="C31" s="3" t="s">
        <v>625</v>
      </c>
      <c r="D31" s="3" t="s">
        <v>625</v>
      </c>
      <c r="E31" s="3">
        <v>5</v>
      </c>
    </row>
    <row r="32" s="1" customFormat="1" ht="27" spans="1:10">
      <c r="A32" s="1">
        <v>31</v>
      </c>
      <c r="B32" s="1" t="s">
        <v>469</v>
      </c>
      <c r="C32" s="1" t="s">
        <v>470</v>
      </c>
      <c r="D32" s="1" t="s">
        <v>13</v>
      </c>
      <c r="E32" s="1" t="s">
        <v>799</v>
      </c>
      <c r="F32" s="1" t="s">
        <v>43</v>
      </c>
      <c r="H32" s="1" t="s">
        <v>17</v>
      </c>
      <c r="I32" s="1" t="s">
        <v>18</v>
      </c>
      <c r="J32" s="1">
        <v>200</v>
      </c>
    </row>
    <row r="33" s="1" customFormat="1" spans="1:10">
      <c r="A33" s="1">
        <v>32</v>
      </c>
      <c r="B33" s="1" t="s">
        <v>459</v>
      </c>
      <c r="C33" s="1" t="s">
        <v>609</v>
      </c>
      <c r="D33" s="1" t="s">
        <v>30</v>
      </c>
      <c r="E33" s="1" t="s">
        <v>800</v>
      </c>
      <c r="F33" s="1" t="s">
        <v>43</v>
      </c>
      <c r="H33" s="1" t="s">
        <v>17</v>
      </c>
      <c r="I33" s="1" t="s">
        <v>18</v>
      </c>
      <c r="J33" s="1">
        <v>200</v>
      </c>
    </row>
    <row r="34" s="1" customFormat="1" spans="1:5">
      <c r="A34" s="1">
        <v>33</v>
      </c>
      <c r="B34" s="3" t="s">
        <v>19</v>
      </c>
      <c r="C34" s="3" t="s">
        <v>625</v>
      </c>
      <c r="D34" s="3" t="s">
        <v>625</v>
      </c>
      <c r="E34" s="3">
        <v>10</v>
      </c>
    </row>
    <row r="35" s="1" customFormat="1" spans="1:10">
      <c r="A35" s="1">
        <v>34</v>
      </c>
      <c r="B35" s="1" t="s">
        <v>475</v>
      </c>
      <c r="C35" s="1" t="s">
        <v>476</v>
      </c>
      <c r="D35" s="1" t="s">
        <v>30</v>
      </c>
      <c r="E35" s="1" t="s">
        <v>801</v>
      </c>
      <c r="F35" s="1" t="s">
        <v>43</v>
      </c>
      <c r="H35" s="1" t="s">
        <v>17</v>
      </c>
      <c r="I35" s="1" t="s">
        <v>18</v>
      </c>
      <c r="J35" s="1">
        <v>200</v>
      </c>
    </row>
    <row r="36" s="1" customFormat="1" spans="1:10">
      <c r="A36" s="1">
        <v>35</v>
      </c>
      <c r="B36" s="1" t="s">
        <v>19</v>
      </c>
      <c r="C36" s="1" t="s">
        <v>478</v>
      </c>
      <c r="D36" s="1" t="s">
        <v>21</v>
      </c>
      <c r="E36" s="1" t="s">
        <v>22</v>
      </c>
      <c r="F36" s="1" t="s">
        <v>479</v>
      </c>
      <c r="H36" s="1" t="s">
        <v>17</v>
      </c>
      <c r="I36" s="1" t="s">
        <v>18</v>
      </c>
      <c r="J36" s="1">
        <v>200</v>
      </c>
    </row>
    <row r="37" s="1" customFormat="1" ht="27" spans="1:10">
      <c r="A37" s="1">
        <v>36</v>
      </c>
      <c r="B37" s="1" t="s">
        <v>475</v>
      </c>
      <c r="C37" s="1" t="s">
        <v>480</v>
      </c>
      <c r="D37" s="1" t="s">
        <v>13</v>
      </c>
      <c r="E37" s="1" t="s">
        <v>801</v>
      </c>
      <c r="F37" s="1" t="s">
        <v>43</v>
      </c>
      <c r="G37" s="1" t="s">
        <v>481</v>
      </c>
      <c r="H37" s="1" t="s">
        <v>17</v>
      </c>
      <c r="I37" s="1" t="s">
        <v>18</v>
      </c>
      <c r="J37" s="1">
        <v>200</v>
      </c>
    </row>
    <row r="38" s="1" customFormat="1" ht="27" spans="1:10">
      <c r="A38" s="1">
        <v>37</v>
      </c>
      <c r="B38" s="1" t="s">
        <v>643</v>
      </c>
      <c r="C38" s="1" t="s">
        <v>644</v>
      </c>
      <c r="D38" s="1" t="s">
        <v>13</v>
      </c>
      <c r="E38" s="1" t="s">
        <v>802</v>
      </c>
      <c r="F38" s="1" t="s">
        <v>43</v>
      </c>
      <c r="H38" s="1" t="s">
        <v>17</v>
      </c>
      <c r="I38" s="1" t="s">
        <v>18</v>
      </c>
      <c r="J38" s="1">
        <v>200</v>
      </c>
    </row>
    <row r="39" s="1" customFormat="1" spans="1:10">
      <c r="A39" s="1">
        <v>38</v>
      </c>
      <c r="B39" s="1" t="s">
        <v>288</v>
      </c>
      <c r="C39" s="1" t="s">
        <v>322</v>
      </c>
      <c r="D39" s="1" t="s">
        <v>80</v>
      </c>
      <c r="E39" s="1" t="s">
        <v>796</v>
      </c>
      <c r="F39" s="1" t="s">
        <v>43</v>
      </c>
      <c r="G39" s="1" t="s">
        <v>489</v>
      </c>
      <c r="H39" s="1" t="s">
        <v>17</v>
      </c>
      <c r="I39" s="1" t="s">
        <v>18</v>
      </c>
      <c r="J39" s="1">
        <v>200</v>
      </c>
    </row>
    <row r="40" s="1" customFormat="1" spans="1:10">
      <c r="A40" s="1">
        <v>39</v>
      </c>
      <c r="B40" s="5" t="s">
        <v>119</v>
      </c>
      <c r="C40" s="5" t="s">
        <v>126</v>
      </c>
      <c r="D40" s="5" t="s">
        <v>80</v>
      </c>
      <c r="E40" s="5" t="s">
        <v>803</v>
      </c>
      <c r="F40" s="1" t="s">
        <v>43</v>
      </c>
      <c r="G40" s="5"/>
      <c r="H40" s="1" t="s">
        <v>17</v>
      </c>
      <c r="I40" s="1" t="s">
        <v>18</v>
      </c>
      <c r="J40" s="1">
        <v>200</v>
      </c>
    </row>
    <row r="41" s="1" customFormat="1" spans="1:10">
      <c r="A41" s="1">
        <v>40</v>
      </c>
      <c r="B41" s="5" t="s">
        <v>127</v>
      </c>
      <c r="C41" s="5" t="s">
        <v>128</v>
      </c>
      <c r="D41" s="5" t="s">
        <v>80</v>
      </c>
      <c r="E41" s="5" t="s">
        <v>804</v>
      </c>
      <c r="F41" s="1" t="s">
        <v>43</v>
      </c>
      <c r="G41" s="5"/>
      <c r="H41" s="1" t="s">
        <v>17</v>
      </c>
      <c r="I41" s="1" t="s">
        <v>18</v>
      </c>
      <c r="J41" s="1">
        <v>200</v>
      </c>
    </row>
    <row r="42" s="1" customFormat="1" spans="1:10">
      <c r="A42" s="1">
        <v>41</v>
      </c>
      <c r="B42" s="5" t="s">
        <v>127</v>
      </c>
      <c r="C42" s="5" t="s">
        <v>128</v>
      </c>
      <c r="D42" s="5" t="s">
        <v>80</v>
      </c>
      <c r="E42" s="5" t="s">
        <v>805</v>
      </c>
      <c r="F42" s="1" t="s">
        <v>43</v>
      </c>
      <c r="G42" s="5"/>
      <c r="H42" s="1" t="s">
        <v>17</v>
      </c>
      <c r="I42" s="1" t="s">
        <v>18</v>
      </c>
      <c r="J42" s="1">
        <v>200</v>
      </c>
    </row>
    <row r="43" s="1" customFormat="1" spans="1:10">
      <c r="A43" s="1">
        <v>42</v>
      </c>
      <c r="B43" s="1" t="s">
        <v>431</v>
      </c>
      <c r="C43" s="1" t="s">
        <v>432</v>
      </c>
      <c r="D43" s="1" t="s">
        <v>80</v>
      </c>
      <c r="E43" s="5" t="s">
        <v>806</v>
      </c>
      <c r="F43" s="1" t="s">
        <v>43</v>
      </c>
      <c r="H43" s="1" t="s">
        <v>17</v>
      </c>
      <c r="I43" s="1" t="s">
        <v>18</v>
      </c>
      <c r="J43" s="1">
        <v>200</v>
      </c>
    </row>
  </sheetData>
  <dataValidations count="3">
    <dataValidation type="list" allowBlank="1" showInputMessage="1" showErrorMessage="1" sqref="D2 D3 D4 D11 D12 D13 D14 D15 D16 D17 D18 D19 D20 D21 D22 D23 D24 D25 D26 D27 D28 D29 D30 D33 D5:D8 D9:D10 D44:D54">
      <formula1>"设置变量,字典取值,执行SQL,post,get,put,delete,获取当前执行用例,获取当前用例文件名称"</formula1>
    </dataValidation>
    <dataValidation type="list" allowBlank="1" showInputMessage="1" showErrorMessage="1" sqref="I2 I3 I4 I5 I8 I11 I12 I13 I14 I15 I16 I17 I18 I19 I20 I21 I22 I23 I24 I25 I26 I27 I28 I29 I30 I31 I32 I33 I34 I35 I36 I37 I38 I39 I40 I41 I42 I43 I6:I7 I9:I10 I44:I45">
      <formula1>"结果包含,结果等于,结果状态,头部包含,头部等于"</formula1>
    </dataValidation>
    <dataValidation type="list" allowBlank="1" showInputMessage="1" showErrorMessage="1" sqref="D31 D32 D34 D35 D36 D37 D38 D39 D42 D43 D40:D41">
      <formula1>"设置变量,字典取值,执行SQL,post,get,put,delete,获取当前执行用例,获取当前用例文件名称,等待"</formula1>
    </dataValidation>
  </dataValidations>
  <pageMargins left="0.75" right="0.75" top="1" bottom="1" header="0.5" footer="0.5"/>
  <headerFooter/>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0"/>
  <sheetViews>
    <sheetView topLeftCell="A21" workbookViewId="0">
      <selection activeCell="D45" sqref="D45"/>
    </sheetView>
  </sheetViews>
  <sheetFormatPr defaultColWidth="9" defaultRowHeight="13.5"/>
  <cols>
    <col min="1" max="1" width="8.375" style="1" customWidth="1"/>
    <col min="2" max="2" width="26.75" style="1" customWidth="1"/>
    <col min="3" max="3" width="14.25" style="1" customWidth="1"/>
    <col min="4" max="4" width="9" style="1"/>
    <col min="5" max="5" width="41.375" style="1" customWidth="1"/>
    <col min="6" max="6" width="36.875" style="1" customWidth="1"/>
    <col min="7" max="7" width="41.5" style="1" customWidth="1"/>
    <col min="8" max="8" width="14.75" style="1" customWidth="1"/>
    <col min="9" max="9" width="15.375" style="1" customWidth="1"/>
    <col min="10" max="10" width="15" style="1" customWidth="1"/>
    <col min="11" max="11" width="22.375" style="1" customWidth="1"/>
    <col min="12" max="16384" width="9" style="1"/>
  </cols>
  <sheetData>
    <row r="1" s="1" customFormat="1" ht="42" customHeight="1" spans="1:11">
      <c r="A1" s="2" t="s">
        <v>0</v>
      </c>
      <c r="B1" s="2" t="s">
        <v>1</v>
      </c>
      <c r="C1" s="2" t="s">
        <v>2</v>
      </c>
      <c r="D1" s="2" t="s">
        <v>3</v>
      </c>
      <c r="E1" s="2" t="s">
        <v>4</v>
      </c>
      <c r="F1" s="2" t="s">
        <v>5</v>
      </c>
      <c r="G1" s="2" t="s">
        <v>6</v>
      </c>
      <c r="H1" s="2" t="s">
        <v>7</v>
      </c>
      <c r="I1" s="2" t="s">
        <v>8</v>
      </c>
      <c r="J1" s="2" t="s">
        <v>9</v>
      </c>
      <c r="K1" s="2" t="s">
        <v>10</v>
      </c>
    </row>
    <row r="2" s="1" customFormat="1" ht="42" customHeight="1" spans="1:10">
      <c r="A2" s="1">
        <v>1</v>
      </c>
      <c r="B2" s="1" t="s">
        <v>365</v>
      </c>
      <c r="C2" s="1" t="s">
        <v>807</v>
      </c>
      <c r="D2" s="1" t="s">
        <v>13</v>
      </c>
      <c r="E2" s="1" t="s">
        <v>367</v>
      </c>
      <c r="F2" s="1" t="s">
        <v>43</v>
      </c>
      <c r="G2" s="1" t="s">
        <v>808</v>
      </c>
      <c r="H2" s="1" t="s">
        <v>17</v>
      </c>
      <c r="I2" s="1" t="s">
        <v>18</v>
      </c>
      <c r="J2" s="1">
        <v>200</v>
      </c>
    </row>
    <row r="3" s="1" customFormat="1" ht="42" customHeight="1" spans="1:6">
      <c r="A3" s="1">
        <v>2</v>
      </c>
      <c r="B3" s="1" t="s">
        <v>19</v>
      </c>
      <c r="C3" s="1" t="s">
        <v>809</v>
      </c>
      <c r="D3" s="1" t="s">
        <v>21</v>
      </c>
      <c r="E3" s="1" t="s">
        <v>22</v>
      </c>
      <c r="F3" s="1" t="s">
        <v>46</v>
      </c>
    </row>
    <row r="4" s="1" customFormat="1" ht="42" customHeight="1" spans="1:10">
      <c r="A4" s="1">
        <v>3</v>
      </c>
      <c r="B4" s="1" t="s">
        <v>494</v>
      </c>
      <c r="C4" s="1" t="s">
        <v>495</v>
      </c>
      <c r="D4" s="1" t="s">
        <v>30</v>
      </c>
      <c r="E4" s="1" t="s">
        <v>810</v>
      </c>
      <c r="F4" s="1" t="s">
        <v>43</v>
      </c>
      <c r="H4" s="1" t="s">
        <v>17</v>
      </c>
      <c r="I4" s="1" t="s">
        <v>18</v>
      </c>
      <c r="J4" s="1">
        <v>200</v>
      </c>
    </row>
    <row r="5" s="1" customFormat="1" ht="27" spans="1:10">
      <c r="A5" s="1">
        <v>4</v>
      </c>
      <c r="B5" s="1" t="s">
        <v>97</v>
      </c>
      <c r="C5" s="1" t="s">
        <v>98</v>
      </c>
      <c r="D5" s="1" t="s">
        <v>13</v>
      </c>
      <c r="E5" s="1" t="s">
        <v>99</v>
      </c>
      <c r="F5" s="1" t="s">
        <v>43</v>
      </c>
      <c r="G5" s="1" t="s">
        <v>811</v>
      </c>
      <c r="H5" s="1" t="s">
        <v>17</v>
      </c>
      <c r="I5" s="1" t="s">
        <v>18</v>
      </c>
      <c r="J5" s="1">
        <v>200</v>
      </c>
    </row>
    <row r="6" s="1" customFormat="1" ht="27" spans="1:10">
      <c r="A6" s="1">
        <v>5</v>
      </c>
      <c r="B6" s="1" t="s">
        <v>101</v>
      </c>
      <c r="C6" s="1" t="s">
        <v>102</v>
      </c>
      <c r="D6" s="1" t="s">
        <v>30</v>
      </c>
      <c r="E6" s="1" t="s">
        <v>103</v>
      </c>
      <c r="F6" s="1" t="s">
        <v>43</v>
      </c>
      <c r="H6" s="1" t="s">
        <v>104</v>
      </c>
      <c r="I6" s="1" t="s">
        <v>221</v>
      </c>
      <c r="J6" s="1" t="s">
        <v>812</v>
      </c>
    </row>
    <row r="7" s="1" customFormat="1" spans="1:6">
      <c r="A7" s="1">
        <v>6</v>
      </c>
      <c r="B7" s="1" t="s">
        <v>19</v>
      </c>
      <c r="C7" s="1" t="s">
        <v>813</v>
      </c>
      <c r="D7" s="1" t="s">
        <v>21</v>
      </c>
      <c r="E7" s="1" t="s">
        <v>22</v>
      </c>
      <c r="F7" s="1" t="s">
        <v>74</v>
      </c>
    </row>
    <row r="8" s="1" customFormat="1" ht="27" spans="1:10">
      <c r="A8" s="1">
        <v>7</v>
      </c>
      <c r="B8" s="1" t="s">
        <v>97</v>
      </c>
      <c r="C8" s="1" t="s">
        <v>107</v>
      </c>
      <c r="D8" s="1" t="s">
        <v>13</v>
      </c>
      <c r="E8" s="1" t="s">
        <v>99</v>
      </c>
      <c r="F8" s="1" t="s">
        <v>43</v>
      </c>
      <c r="G8" s="1" t="s">
        <v>814</v>
      </c>
      <c r="H8" s="1" t="s">
        <v>17</v>
      </c>
      <c r="I8" s="1" t="s">
        <v>18</v>
      </c>
      <c r="J8" s="1">
        <v>200</v>
      </c>
    </row>
    <row r="9" s="1" customFormat="1" ht="27" spans="1:10">
      <c r="A9" s="1">
        <v>8</v>
      </c>
      <c r="B9" s="1" t="s">
        <v>109</v>
      </c>
      <c r="C9" s="1" t="s">
        <v>110</v>
      </c>
      <c r="D9" s="1" t="s">
        <v>30</v>
      </c>
      <c r="E9" s="1" t="s">
        <v>111</v>
      </c>
      <c r="F9" s="1" t="s">
        <v>43</v>
      </c>
      <c r="H9" s="1" t="s">
        <v>104</v>
      </c>
      <c r="I9" s="1" t="s">
        <v>221</v>
      </c>
      <c r="J9" s="1" t="s">
        <v>815</v>
      </c>
    </row>
    <row r="10" s="1" customFormat="1" spans="1:6">
      <c r="A10" s="1">
        <v>9</v>
      </c>
      <c r="B10" s="1" t="s">
        <v>19</v>
      </c>
      <c r="C10" s="1" t="s">
        <v>816</v>
      </c>
      <c r="D10" s="1" t="s">
        <v>21</v>
      </c>
      <c r="E10" s="1" t="s">
        <v>22</v>
      </c>
      <c r="F10" s="1" t="s">
        <v>74</v>
      </c>
    </row>
    <row r="11" s="1" customFormat="1" ht="40.5" spans="1:10">
      <c r="A11" s="1">
        <v>10</v>
      </c>
      <c r="B11" s="1" t="s">
        <v>113</v>
      </c>
      <c r="C11" s="1" t="s">
        <v>114</v>
      </c>
      <c r="D11" s="1" t="s">
        <v>13</v>
      </c>
      <c r="E11" s="1" t="s">
        <v>115</v>
      </c>
      <c r="F11" s="1" t="s">
        <v>43</v>
      </c>
      <c r="G11" s="1" t="s">
        <v>817</v>
      </c>
      <c r="H11" s="1" t="s">
        <v>17</v>
      </c>
      <c r="I11" s="1" t="s">
        <v>18</v>
      </c>
      <c r="J11" s="1">
        <v>200</v>
      </c>
    </row>
    <row r="12" s="1" customFormat="1" ht="27" spans="1:6">
      <c r="A12" s="1">
        <v>11</v>
      </c>
      <c r="B12" s="1" t="s">
        <v>19</v>
      </c>
      <c r="C12" s="1" t="s">
        <v>818</v>
      </c>
      <c r="D12" s="1" t="s">
        <v>21</v>
      </c>
      <c r="E12" s="1" t="s">
        <v>22</v>
      </c>
      <c r="F12" s="1" t="s">
        <v>118</v>
      </c>
    </row>
    <row r="13" s="1" customFormat="1" ht="27" spans="1:10">
      <c r="A13" s="1">
        <v>12</v>
      </c>
      <c r="B13" s="1" t="s">
        <v>505</v>
      </c>
      <c r="C13" s="1" t="s">
        <v>506</v>
      </c>
      <c r="D13" s="1" t="s">
        <v>53</v>
      </c>
      <c r="E13" s="1" t="s">
        <v>507</v>
      </c>
      <c r="F13" s="1" t="s">
        <v>43</v>
      </c>
      <c r="G13" s="1" t="s">
        <v>819</v>
      </c>
      <c r="H13" s="1" t="s">
        <v>17</v>
      </c>
      <c r="I13" s="1" t="s">
        <v>18</v>
      </c>
      <c r="J13" s="1">
        <v>200</v>
      </c>
    </row>
    <row r="14" s="1" customFormat="1" ht="40.5" spans="1:10">
      <c r="A14" s="1">
        <v>13</v>
      </c>
      <c r="B14" s="1" t="s">
        <v>384</v>
      </c>
      <c r="C14" s="1" t="s">
        <v>385</v>
      </c>
      <c r="D14" s="1" t="s">
        <v>53</v>
      </c>
      <c r="E14" s="1" t="s">
        <v>820</v>
      </c>
      <c r="F14" s="1" t="s">
        <v>43</v>
      </c>
      <c r="G14" s="1" t="s">
        <v>821</v>
      </c>
      <c r="H14" s="1" t="s">
        <v>17</v>
      </c>
      <c r="I14" s="1" t="s">
        <v>18</v>
      </c>
      <c r="J14" s="1">
        <v>200</v>
      </c>
    </row>
    <row r="15" s="1" customFormat="1" ht="40.5" spans="1:10">
      <c r="A15" s="1">
        <v>14</v>
      </c>
      <c r="B15" s="1" t="s">
        <v>822</v>
      </c>
      <c r="C15" s="1" t="s">
        <v>770</v>
      </c>
      <c r="D15" s="1" t="s">
        <v>13</v>
      </c>
      <c r="E15" s="1" t="s">
        <v>823</v>
      </c>
      <c r="F15" s="1" t="s">
        <v>43</v>
      </c>
      <c r="G15" s="1" t="s">
        <v>824</v>
      </c>
      <c r="H15" s="1" t="s">
        <v>17</v>
      </c>
      <c r="I15" s="1" t="s">
        <v>18</v>
      </c>
      <c r="J15" s="1">
        <v>200</v>
      </c>
    </row>
    <row r="16" s="1" customFormat="1" spans="1:10">
      <c r="A16" s="1">
        <v>15</v>
      </c>
      <c r="B16" s="1" t="s">
        <v>19</v>
      </c>
      <c r="C16" s="1" t="s">
        <v>825</v>
      </c>
      <c r="D16" s="1" t="s">
        <v>21</v>
      </c>
      <c r="E16" s="1" t="s">
        <v>22</v>
      </c>
      <c r="F16" s="1" t="s">
        <v>46</v>
      </c>
      <c r="J16" s="6"/>
    </row>
    <row r="17" s="1" customFormat="1" ht="27" spans="1:10">
      <c r="A17" s="1">
        <v>16</v>
      </c>
      <c r="B17" s="1" t="s">
        <v>826</v>
      </c>
      <c r="C17" s="1" t="s">
        <v>520</v>
      </c>
      <c r="D17" s="1" t="s">
        <v>53</v>
      </c>
      <c r="E17" s="1" t="s">
        <v>827</v>
      </c>
      <c r="F17" s="1" t="s">
        <v>43</v>
      </c>
      <c r="G17" s="1" t="s">
        <v>828</v>
      </c>
      <c r="H17" s="1" t="s">
        <v>17</v>
      </c>
      <c r="I17" s="1" t="s">
        <v>18</v>
      </c>
      <c r="J17" s="1">
        <v>200</v>
      </c>
    </row>
    <row r="18" s="1" customFormat="1" ht="54" spans="1:10">
      <c r="A18" s="1">
        <v>17</v>
      </c>
      <c r="B18" s="1" t="s">
        <v>829</v>
      </c>
      <c r="C18" s="1" t="s">
        <v>542</v>
      </c>
      <c r="D18" s="1" t="s">
        <v>13</v>
      </c>
      <c r="E18" s="1" t="s">
        <v>830</v>
      </c>
      <c r="F18" s="1" t="s">
        <v>43</v>
      </c>
      <c r="G18" s="1" t="s">
        <v>831</v>
      </c>
      <c r="H18" s="1" t="s">
        <v>17</v>
      </c>
      <c r="I18" s="1" t="s">
        <v>18</v>
      </c>
      <c r="J18" s="1">
        <v>200</v>
      </c>
    </row>
    <row r="19" s="1" customFormat="1" ht="27" spans="1:6">
      <c r="A19" s="1">
        <v>18</v>
      </c>
      <c r="B19" s="1" t="s">
        <v>19</v>
      </c>
      <c r="C19" s="1" t="s">
        <v>832</v>
      </c>
      <c r="D19" s="1" t="s">
        <v>21</v>
      </c>
      <c r="E19" s="1" t="s">
        <v>22</v>
      </c>
      <c r="F19" s="1" t="s">
        <v>46</v>
      </c>
    </row>
    <row r="20" s="5" customFormat="1" ht="67.5" spans="1:10">
      <c r="A20" s="1">
        <v>19</v>
      </c>
      <c r="B20" s="1" t="s">
        <v>833</v>
      </c>
      <c r="C20" s="1" t="s">
        <v>834</v>
      </c>
      <c r="D20" s="5" t="s">
        <v>13</v>
      </c>
      <c r="E20" s="5" t="s">
        <v>835</v>
      </c>
      <c r="F20" s="1" t="s">
        <v>43</v>
      </c>
      <c r="G20" s="1" t="s">
        <v>836</v>
      </c>
      <c r="H20" s="1" t="s">
        <v>17</v>
      </c>
      <c r="I20" s="1" t="s">
        <v>18</v>
      </c>
      <c r="J20" s="1">
        <v>200</v>
      </c>
    </row>
    <row r="21" s="5" customFormat="1" ht="27" spans="1:10">
      <c r="A21" s="1">
        <v>20</v>
      </c>
      <c r="B21" s="1" t="s">
        <v>789</v>
      </c>
      <c r="C21" s="1" t="s">
        <v>591</v>
      </c>
      <c r="D21" s="1" t="s">
        <v>30</v>
      </c>
      <c r="E21" s="5" t="s">
        <v>837</v>
      </c>
      <c r="F21" s="1" t="s">
        <v>32</v>
      </c>
      <c r="G21" s="1"/>
      <c r="H21" s="1" t="s">
        <v>17</v>
      </c>
      <c r="I21" s="1" t="s">
        <v>18</v>
      </c>
      <c r="J21" s="1">
        <v>200</v>
      </c>
    </row>
    <row r="22" s="5" customFormat="1" ht="81" spans="1:10">
      <c r="A22" s="1">
        <v>21</v>
      </c>
      <c r="B22" s="3" t="s">
        <v>443</v>
      </c>
      <c r="C22" s="1" t="s">
        <v>727</v>
      </c>
      <c r="D22" s="1" t="s">
        <v>13</v>
      </c>
      <c r="E22" s="3" t="s">
        <v>838</v>
      </c>
      <c r="F22" s="1" t="s">
        <v>32</v>
      </c>
      <c r="G22" s="1" t="s">
        <v>839</v>
      </c>
      <c r="H22" s="1" t="s">
        <v>17</v>
      </c>
      <c r="I22" s="1" t="s">
        <v>18</v>
      </c>
      <c r="J22" s="1">
        <v>200</v>
      </c>
    </row>
    <row r="23" s="1" customFormat="1" ht="81" spans="1:10">
      <c r="A23" s="1">
        <v>22</v>
      </c>
      <c r="B23" s="1" t="s">
        <v>447</v>
      </c>
      <c r="C23" s="1" t="s">
        <v>448</v>
      </c>
      <c r="D23" s="1" t="s">
        <v>13</v>
      </c>
      <c r="E23" s="1" t="s">
        <v>449</v>
      </c>
      <c r="F23" s="1" t="s">
        <v>32</v>
      </c>
      <c r="G23" s="1" t="s">
        <v>840</v>
      </c>
      <c r="H23" s="1" t="s">
        <v>17</v>
      </c>
      <c r="I23" s="1" t="s">
        <v>18</v>
      </c>
      <c r="J23" s="1">
        <v>200</v>
      </c>
    </row>
    <row r="24" s="1" customFormat="1" spans="1:6">
      <c r="A24" s="1">
        <v>23</v>
      </c>
      <c r="B24" s="1" t="s">
        <v>19</v>
      </c>
      <c r="C24" s="1" t="s">
        <v>841</v>
      </c>
      <c r="D24" s="1" t="s">
        <v>21</v>
      </c>
      <c r="E24" s="1" t="s">
        <v>22</v>
      </c>
      <c r="F24" s="1" t="s">
        <v>452</v>
      </c>
    </row>
    <row r="25" s="1" customFormat="1" ht="27" spans="1:10">
      <c r="A25" s="1">
        <v>24</v>
      </c>
      <c r="B25" s="1" t="s">
        <v>298</v>
      </c>
      <c r="C25" s="1" t="s">
        <v>299</v>
      </c>
      <c r="D25" s="1" t="s">
        <v>53</v>
      </c>
      <c r="E25" s="1" t="s">
        <v>842</v>
      </c>
      <c r="F25" s="1" t="s">
        <v>43</v>
      </c>
      <c r="H25" s="1" t="s">
        <v>17</v>
      </c>
      <c r="I25" s="1" t="s">
        <v>18</v>
      </c>
      <c r="J25" s="1">
        <v>200</v>
      </c>
    </row>
    <row r="26" s="1" customFormat="1" spans="1:10">
      <c r="A26" s="1">
        <v>25</v>
      </c>
      <c r="B26" s="1" t="s">
        <v>288</v>
      </c>
      <c r="C26" s="1" t="s">
        <v>289</v>
      </c>
      <c r="D26" s="1" t="s">
        <v>30</v>
      </c>
      <c r="E26" s="1" t="s">
        <v>843</v>
      </c>
      <c r="F26" s="1" t="s">
        <v>43</v>
      </c>
      <c r="H26" s="1" t="s">
        <v>17</v>
      </c>
      <c r="I26" s="1" t="s">
        <v>18</v>
      </c>
      <c r="J26" s="1">
        <v>200</v>
      </c>
    </row>
    <row r="27" s="1" customFormat="1" ht="27" spans="1:10">
      <c r="A27" s="1">
        <v>26</v>
      </c>
      <c r="B27" s="1" t="s">
        <v>455</v>
      </c>
      <c r="C27" s="1" t="s">
        <v>456</v>
      </c>
      <c r="D27" s="1" t="s">
        <v>30</v>
      </c>
      <c r="E27" s="1" t="s">
        <v>457</v>
      </c>
      <c r="F27" s="1" t="s">
        <v>43</v>
      </c>
      <c r="H27" s="1" t="s">
        <v>17</v>
      </c>
      <c r="I27" s="1" t="s">
        <v>18</v>
      </c>
      <c r="J27" s="1">
        <v>200</v>
      </c>
    </row>
    <row r="28" s="1" customFormat="1" spans="1:6">
      <c r="A28" s="1">
        <v>27</v>
      </c>
      <c r="B28" s="1" t="s">
        <v>19</v>
      </c>
      <c r="C28" s="1" t="s">
        <v>844</v>
      </c>
      <c r="D28" s="1" t="s">
        <v>21</v>
      </c>
      <c r="E28" s="1" t="s">
        <v>22</v>
      </c>
      <c r="F28" s="1" t="s">
        <v>74</v>
      </c>
    </row>
    <row r="29" s="1" customFormat="1" ht="27" spans="1:10">
      <c r="A29" s="1">
        <v>28</v>
      </c>
      <c r="B29" s="1" t="s">
        <v>469</v>
      </c>
      <c r="C29" s="1" t="s">
        <v>470</v>
      </c>
      <c r="D29" s="1" t="s">
        <v>13</v>
      </c>
      <c r="E29" s="1" t="s">
        <v>845</v>
      </c>
      <c r="F29" s="1" t="s">
        <v>43</v>
      </c>
      <c r="H29" s="1" t="s">
        <v>17</v>
      </c>
      <c r="I29" s="1" t="s">
        <v>18</v>
      </c>
      <c r="J29" s="1">
        <v>200</v>
      </c>
    </row>
    <row r="30" s="1" customFormat="1" spans="1:9">
      <c r="A30" s="1">
        <v>29</v>
      </c>
      <c r="B30" s="3" t="s">
        <v>19</v>
      </c>
      <c r="C30" s="3" t="s">
        <v>625</v>
      </c>
      <c r="D30" s="3" t="s">
        <v>625</v>
      </c>
      <c r="E30" s="3">
        <v>10</v>
      </c>
      <c r="I30" s="5"/>
    </row>
    <row r="31" s="1" customFormat="1" spans="1:10">
      <c r="A31" s="1">
        <v>30</v>
      </c>
      <c r="B31" s="1" t="s">
        <v>459</v>
      </c>
      <c r="C31" s="1" t="s">
        <v>609</v>
      </c>
      <c r="D31" s="1" t="s">
        <v>30</v>
      </c>
      <c r="E31" s="1" t="s">
        <v>846</v>
      </c>
      <c r="F31" s="1" t="s">
        <v>43</v>
      </c>
      <c r="H31" s="1" t="s">
        <v>17</v>
      </c>
      <c r="I31" s="1" t="s">
        <v>18</v>
      </c>
      <c r="J31" s="1">
        <v>200</v>
      </c>
    </row>
    <row r="32" s="1" customFormat="1" spans="1:10">
      <c r="A32" s="1">
        <v>31</v>
      </c>
      <c r="B32" s="1" t="s">
        <v>475</v>
      </c>
      <c r="C32" s="1" t="s">
        <v>476</v>
      </c>
      <c r="D32" s="1" t="s">
        <v>30</v>
      </c>
      <c r="E32" s="1" t="s">
        <v>847</v>
      </c>
      <c r="F32" s="1" t="s">
        <v>43</v>
      </c>
      <c r="H32" s="1" t="s">
        <v>17</v>
      </c>
      <c r="I32" s="1" t="s">
        <v>18</v>
      </c>
      <c r="J32" s="1">
        <v>200</v>
      </c>
    </row>
    <row r="33" s="1" customFormat="1" spans="1:10">
      <c r="A33" s="1">
        <v>32</v>
      </c>
      <c r="B33" s="1" t="s">
        <v>19</v>
      </c>
      <c r="C33" s="1" t="s">
        <v>478</v>
      </c>
      <c r="D33" s="1" t="s">
        <v>21</v>
      </c>
      <c r="E33" s="1" t="s">
        <v>22</v>
      </c>
      <c r="F33" s="1" t="s">
        <v>479</v>
      </c>
      <c r="H33" s="1" t="s">
        <v>17</v>
      </c>
      <c r="I33" s="1" t="s">
        <v>18</v>
      </c>
      <c r="J33" s="1">
        <v>200</v>
      </c>
    </row>
    <row r="34" s="1" customFormat="1" ht="27" spans="1:10">
      <c r="A34" s="1">
        <v>33</v>
      </c>
      <c r="B34" s="1" t="s">
        <v>475</v>
      </c>
      <c r="C34" s="1" t="s">
        <v>480</v>
      </c>
      <c r="D34" s="1" t="s">
        <v>13</v>
      </c>
      <c r="E34" s="1" t="s">
        <v>847</v>
      </c>
      <c r="F34" s="1" t="s">
        <v>43</v>
      </c>
      <c r="G34" s="1" t="s">
        <v>481</v>
      </c>
      <c r="H34" s="1" t="s">
        <v>17</v>
      </c>
      <c r="I34" s="1" t="s">
        <v>18</v>
      </c>
      <c r="J34" s="1">
        <v>200</v>
      </c>
    </row>
    <row r="35" s="1" customFormat="1" ht="27" spans="1:10">
      <c r="A35" s="1">
        <v>34</v>
      </c>
      <c r="B35" s="1" t="s">
        <v>643</v>
      </c>
      <c r="C35" s="1" t="s">
        <v>644</v>
      </c>
      <c r="D35" s="1" t="s">
        <v>13</v>
      </c>
      <c r="E35" s="1" t="s">
        <v>848</v>
      </c>
      <c r="F35" s="1" t="s">
        <v>43</v>
      </c>
      <c r="H35" s="1" t="s">
        <v>17</v>
      </c>
      <c r="I35" s="1" t="s">
        <v>18</v>
      </c>
      <c r="J35" s="1">
        <v>200</v>
      </c>
    </row>
    <row r="36" s="1" customFormat="1" spans="1:10">
      <c r="A36" s="1">
        <v>35</v>
      </c>
      <c r="B36" s="1" t="s">
        <v>288</v>
      </c>
      <c r="C36" s="1" t="s">
        <v>322</v>
      </c>
      <c r="D36" s="1" t="s">
        <v>80</v>
      </c>
      <c r="E36" s="1" t="s">
        <v>843</v>
      </c>
      <c r="F36" s="1" t="s">
        <v>43</v>
      </c>
      <c r="G36" s="1" t="s">
        <v>489</v>
      </c>
      <c r="H36" s="1" t="s">
        <v>17</v>
      </c>
      <c r="I36" s="1" t="s">
        <v>18</v>
      </c>
      <c r="J36" s="1">
        <v>200</v>
      </c>
    </row>
    <row r="37" s="1" customFormat="1" spans="1:10">
      <c r="A37" s="1">
        <v>36</v>
      </c>
      <c r="B37" s="5" t="s">
        <v>119</v>
      </c>
      <c r="C37" s="5" t="s">
        <v>126</v>
      </c>
      <c r="D37" s="5" t="s">
        <v>80</v>
      </c>
      <c r="E37" s="5" t="s">
        <v>849</v>
      </c>
      <c r="F37" s="1" t="s">
        <v>43</v>
      </c>
      <c r="G37" s="5"/>
      <c r="H37" s="1" t="s">
        <v>17</v>
      </c>
      <c r="I37" s="1" t="s">
        <v>18</v>
      </c>
      <c r="J37" s="1">
        <v>200</v>
      </c>
    </row>
    <row r="38" s="1" customFormat="1" spans="1:10">
      <c r="A38" s="1">
        <v>37</v>
      </c>
      <c r="B38" s="5" t="s">
        <v>127</v>
      </c>
      <c r="C38" s="5" t="s">
        <v>128</v>
      </c>
      <c r="D38" s="5" t="s">
        <v>80</v>
      </c>
      <c r="E38" s="5" t="s">
        <v>850</v>
      </c>
      <c r="F38" s="1" t="s">
        <v>43</v>
      </c>
      <c r="G38" s="5"/>
      <c r="H38" s="1" t="s">
        <v>17</v>
      </c>
      <c r="I38" s="1" t="s">
        <v>18</v>
      </c>
      <c r="J38" s="1">
        <v>200</v>
      </c>
    </row>
    <row r="39" s="1" customFormat="1" spans="1:10">
      <c r="A39" s="1">
        <v>38</v>
      </c>
      <c r="B39" s="5" t="s">
        <v>127</v>
      </c>
      <c r="C39" s="5" t="s">
        <v>128</v>
      </c>
      <c r="D39" s="5" t="s">
        <v>80</v>
      </c>
      <c r="E39" s="5" t="s">
        <v>851</v>
      </c>
      <c r="F39" s="1" t="s">
        <v>43</v>
      </c>
      <c r="G39" s="5"/>
      <c r="H39" s="1" t="s">
        <v>17</v>
      </c>
      <c r="I39" s="1" t="s">
        <v>18</v>
      </c>
      <c r="J39" s="1">
        <v>200</v>
      </c>
    </row>
    <row r="40" s="1" customFormat="1" spans="1:10">
      <c r="A40" s="1">
        <v>39</v>
      </c>
      <c r="B40" s="1" t="s">
        <v>431</v>
      </c>
      <c r="C40" s="1" t="s">
        <v>432</v>
      </c>
      <c r="D40" s="1" t="s">
        <v>80</v>
      </c>
      <c r="E40" s="5" t="s">
        <v>852</v>
      </c>
      <c r="F40" s="1" t="s">
        <v>43</v>
      </c>
      <c r="H40" s="1" t="s">
        <v>17</v>
      </c>
      <c r="I40" s="1" t="s">
        <v>18</v>
      </c>
      <c r="J40" s="1">
        <v>200</v>
      </c>
    </row>
  </sheetData>
  <dataValidations count="3">
    <dataValidation type="list" allowBlank="1" showInputMessage="1" showErrorMessage="1" sqref="D2 D3 D4 D11 D12 D13 D14 D15 D16 D17 D18 D19 D20 D21 D22 D23 D24 D25 D26 D27 D28 D31 D5:D8 D9:D10 D41:D51">
      <formula1>"设置变量,字典取值,执行SQL,post,get,put,delete,获取当前执行用例,获取当前用例文件名称"</formula1>
    </dataValidation>
    <dataValidation type="list" allowBlank="1" showInputMessage="1" showErrorMessage="1" sqref="I2 I3 I4 I5 I8 I11 I12 I13 I14 I15 I16 I17 I18 I19 I20 I21 I22 I23 I24 I25 I26 I27 I28 I29 I31 I32 I33 I34 I35 I36 I37 I38 I39 I40 I6:I7 I9:I10 I41:I42">
      <formula1>"结果包含,结果等于,结果状态,头部包含,头部等于"</formula1>
    </dataValidation>
    <dataValidation type="list" allowBlank="1" showInputMessage="1" showErrorMessage="1" sqref="D29 D30 D32 D33 D34 D35 D36 D39 D40 D37:D38">
      <formula1>"设置变量,字典取值,执行SQL,post,get,put,delete,获取当前执行用例,获取当前用例文件名称,等待"</formula1>
    </dataValidation>
  </dataValidations>
  <pageMargins left="0.75" right="0.75" top="1" bottom="1" header="0.5" footer="0.5"/>
  <headerFooter/>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5"/>
  <sheetViews>
    <sheetView topLeftCell="A5" workbookViewId="0">
      <selection activeCell="J5" sqref="J5"/>
    </sheetView>
  </sheetViews>
  <sheetFormatPr defaultColWidth="9" defaultRowHeight="13.5"/>
  <cols>
    <col min="1" max="1" width="8.375" style="3" customWidth="1"/>
    <col min="2" max="2" width="25.125" style="3" customWidth="1"/>
    <col min="3" max="3" width="16.75" style="3" customWidth="1"/>
    <col min="4" max="4" width="9" style="3"/>
    <col min="5" max="5" width="40.25" style="3" customWidth="1"/>
    <col min="6" max="6" width="39.25" style="3" customWidth="1"/>
    <col min="7" max="7" width="35.875" style="3" customWidth="1"/>
    <col min="8" max="8" width="11" style="3" customWidth="1"/>
    <col min="9" max="9" width="12.125" style="3" customWidth="1"/>
    <col min="10" max="10" width="22.875" style="3" customWidth="1"/>
    <col min="11" max="11" width="22.375" style="3" customWidth="1"/>
    <col min="12" max="16384" width="9" style="3"/>
  </cols>
  <sheetData>
    <row r="1" s="3" customFormat="1" ht="42" customHeight="1" spans="1:11">
      <c r="A1" s="2" t="s">
        <v>0</v>
      </c>
      <c r="B1" s="2" t="s">
        <v>1</v>
      </c>
      <c r="C1" s="2" t="s">
        <v>2</v>
      </c>
      <c r="D1" s="2" t="s">
        <v>3</v>
      </c>
      <c r="E1" s="2" t="s">
        <v>4</v>
      </c>
      <c r="F1" s="2" t="s">
        <v>5</v>
      </c>
      <c r="G1" s="2" t="s">
        <v>6</v>
      </c>
      <c r="H1" s="2" t="s">
        <v>7</v>
      </c>
      <c r="I1" s="2" t="s">
        <v>8</v>
      </c>
      <c r="J1" s="2" t="s">
        <v>9</v>
      </c>
      <c r="K1" s="2" t="s">
        <v>10</v>
      </c>
    </row>
    <row r="2" s="3" customFormat="1" ht="42" customHeight="1" spans="1:5">
      <c r="A2" s="3">
        <v>1</v>
      </c>
      <c r="B2" s="3" t="s">
        <v>19</v>
      </c>
      <c r="C2" s="3" t="s">
        <v>35</v>
      </c>
      <c r="D2" s="3" t="s">
        <v>36</v>
      </c>
      <c r="E2" s="3" t="s">
        <v>37</v>
      </c>
    </row>
    <row r="3" s="3" customFormat="1" ht="42" customHeight="1" spans="1:5">
      <c r="A3" s="3">
        <v>2</v>
      </c>
      <c r="B3" s="3" t="s">
        <v>19</v>
      </c>
      <c r="C3" s="3" t="s">
        <v>38</v>
      </c>
      <c r="D3" s="3" t="s">
        <v>36</v>
      </c>
      <c r="E3" s="3" t="s">
        <v>39</v>
      </c>
    </row>
    <row r="4" s="3" customFormat="1" ht="42" customHeight="1" spans="1:10">
      <c r="A4" s="3">
        <v>3</v>
      </c>
      <c r="B4" s="3" t="s">
        <v>40</v>
      </c>
      <c r="C4" s="3" t="s">
        <v>41</v>
      </c>
      <c r="D4" s="3" t="s">
        <v>13</v>
      </c>
      <c r="E4" s="3" t="s">
        <v>42</v>
      </c>
      <c r="F4" s="3" t="s">
        <v>43</v>
      </c>
      <c r="G4" s="3" t="s">
        <v>44</v>
      </c>
      <c r="H4" s="3" t="s">
        <v>17</v>
      </c>
      <c r="I4" s="3" t="s">
        <v>18</v>
      </c>
      <c r="J4" s="3">
        <v>200</v>
      </c>
    </row>
    <row r="5" s="3" customFormat="1" ht="42" customHeight="1" spans="1:10">
      <c r="A5" s="3">
        <v>2</v>
      </c>
      <c r="B5" s="3" t="s">
        <v>40</v>
      </c>
      <c r="C5" s="3" t="s">
        <v>86</v>
      </c>
      <c r="D5" s="3" t="s">
        <v>30</v>
      </c>
      <c r="E5" s="3" t="s">
        <v>273</v>
      </c>
      <c r="F5" s="3" t="s">
        <v>43</v>
      </c>
      <c r="H5" s="3" t="s">
        <v>274</v>
      </c>
      <c r="I5" s="3" t="s">
        <v>18</v>
      </c>
      <c r="J5" s="3" t="s">
        <v>51</v>
      </c>
    </row>
    <row r="6" s="3" customFormat="1" ht="42" customHeight="1" spans="1:6">
      <c r="A6" s="3">
        <v>3</v>
      </c>
      <c r="B6" s="3" t="s">
        <v>19</v>
      </c>
      <c r="C6" s="3" t="s">
        <v>45</v>
      </c>
      <c r="D6" s="3" t="s">
        <v>21</v>
      </c>
      <c r="E6" s="3" t="s">
        <v>22</v>
      </c>
      <c r="F6" s="3" t="s">
        <v>74</v>
      </c>
    </row>
    <row r="7" s="3" customFormat="1" ht="42" customHeight="1" spans="1:10">
      <c r="A7" s="3">
        <v>4</v>
      </c>
      <c r="B7" s="3" t="s">
        <v>853</v>
      </c>
      <c r="C7" s="3" t="s">
        <v>854</v>
      </c>
      <c r="D7" s="3" t="s">
        <v>30</v>
      </c>
      <c r="E7" s="3" t="s">
        <v>855</v>
      </c>
      <c r="F7" s="3" t="s">
        <v>43</v>
      </c>
      <c r="H7" s="3" t="s">
        <v>17</v>
      </c>
      <c r="I7" s="3" t="s">
        <v>18</v>
      </c>
      <c r="J7" s="3">
        <v>200</v>
      </c>
    </row>
    <row r="8" s="3" customFormat="1" ht="42" customHeight="1" spans="1:6">
      <c r="A8" s="3">
        <v>5</v>
      </c>
      <c r="B8" s="3" t="s">
        <v>19</v>
      </c>
      <c r="C8" s="3" t="s">
        <v>856</v>
      </c>
      <c r="D8" s="3" t="s">
        <v>21</v>
      </c>
      <c r="E8" s="3" t="s">
        <v>22</v>
      </c>
      <c r="F8" s="3" t="s">
        <v>104</v>
      </c>
    </row>
    <row r="9" s="3" customFormat="1" ht="42" customHeight="1" spans="1:6">
      <c r="A9" s="3">
        <v>6</v>
      </c>
      <c r="B9" s="3" t="s">
        <v>19</v>
      </c>
      <c r="C9" s="3" t="s">
        <v>857</v>
      </c>
      <c r="D9" s="3" t="s">
        <v>21</v>
      </c>
      <c r="E9" s="3" t="s">
        <v>22</v>
      </c>
      <c r="F9" s="3" t="s">
        <v>858</v>
      </c>
    </row>
    <row r="10" s="3" customFormat="1" ht="42" customHeight="1" spans="1:10">
      <c r="A10" s="3">
        <v>7</v>
      </c>
      <c r="B10" s="3" t="s">
        <v>859</v>
      </c>
      <c r="C10" s="3" t="s">
        <v>860</v>
      </c>
      <c r="D10" s="3" t="s">
        <v>13</v>
      </c>
      <c r="E10" s="3" t="s">
        <v>861</v>
      </c>
      <c r="F10" s="3" t="s">
        <v>43</v>
      </c>
      <c r="G10" s="3" t="s">
        <v>862</v>
      </c>
      <c r="H10" s="3" t="s">
        <v>17</v>
      </c>
      <c r="I10" s="3" t="s">
        <v>18</v>
      </c>
      <c r="J10" s="3">
        <v>200</v>
      </c>
    </row>
    <row r="11" s="3" customFormat="1" ht="42" customHeight="1" spans="1:10">
      <c r="A11" s="3">
        <v>8</v>
      </c>
      <c r="B11" s="3" t="s">
        <v>859</v>
      </c>
      <c r="C11" s="3" t="s">
        <v>863</v>
      </c>
      <c r="D11" s="3" t="s">
        <v>30</v>
      </c>
      <c r="E11" s="3" t="s">
        <v>864</v>
      </c>
      <c r="F11" s="3" t="s">
        <v>43</v>
      </c>
      <c r="H11" s="3" t="s">
        <v>17</v>
      </c>
      <c r="I11" s="3" t="s">
        <v>18</v>
      </c>
      <c r="J11" s="3">
        <v>200</v>
      </c>
    </row>
    <row r="12" s="3" customFormat="1" ht="42" customHeight="1" spans="1:9">
      <c r="A12" s="3">
        <v>9</v>
      </c>
      <c r="B12" s="3" t="s">
        <v>19</v>
      </c>
      <c r="C12" s="3" t="s">
        <v>865</v>
      </c>
      <c r="D12" s="3" t="s">
        <v>21</v>
      </c>
      <c r="E12" s="3" t="s">
        <v>22</v>
      </c>
      <c r="F12" s="3" t="s">
        <v>74</v>
      </c>
      <c r="I12" s="4"/>
    </row>
    <row r="13" s="3" customFormat="1" ht="42" customHeight="1" spans="1:10">
      <c r="A13" s="3">
        <v>10</v>
      </c>
      <c r="B13" s="3" t="s">
        <v>866</v>
      </c>
      <c r="C13" s="3" t="s">
        <v>867</v>
      </c>
      <c r="D13" s="3" t="s">
        <v>53</v>
      </c>
      <c r="E13" s="3" t="s">
        <v>868</v>
      </c>
      <c r="F13" s="3" t="s">
        <v>43</v>
      </c>
      <c r="G13" s="3" t="s">
        <v>869</v>
      </c>
      <c r="H13" s="3" t="s">
        <v>17</v>
      </c>
      <c r="I13" s="3" t="s">
        <v>18</v>
      </c>
      <c r="J13" s="3">
        <v>200</v>
      </c>
    </row>
    <row r="14" s="3" customFormat="1" ht="42" customHeight="1" spans="1:10">
      <c r="A14" s="3">
        <v>11</v>
      </c>
      <c r="B14" s="3" t="s">
        <v>866</v>
      </c>
      <c r="C14" s="3" t="s">
        <v>870</v>
      </c>
      <c r="D14" s="3" t="s">
        <v>80</v>
      </c>
      <c r="E14" s="3" t="s">
        <v>868</v>
      </c>
      <c r="F14" s="3" t="s">
        <v>43</v>
      </c>
      <c r="H14" s="3" t="s">
        <v>17</v>
      </c>
      <c r="I14" s="3" t="s">
        <v>18</v>
      </c>
      <c r="J14" s="3">
        <v>200</v>
      </c>
    </row>
    <row r="15" spans="1:10">
      <c r="A15" s="3">
        <v>12</v>
      </c>
      <c r="B15" s="3" t="s">
        <v>47</v>
      </c>
      <c r="C15" s="3" t="s">
        <v>85</v>
      </c>
      <c r="D15" s="3" t="s">
        <v>80</v>
      </c>
      <c r="E15" s="3" t="s">
        <v>49</v>
      </c>
      <c r="F15" s="3" t="s">
        <v>43</v>
      </c>
      <c r="H15" s="3" t="s">
        <v>17</v>
      </c>
      <c r="I15" s="3" t="s">
        <v>18</v>
      </c>
      <c r="J15" s="3">
        <v>200</v>
      </c>
    </row>
  </sheetData>
  <dataValidations count="3">
    <dataValidation type="list" allowBlank="1" showInputMessage="1" showErrorMessage="1" sqref="D2 D3">
      <formula1>"设置变量,字典取值,执行SQL,post,get,put,delete,获取当前执行用例,获取当前用例文件名称,生成随机字符串,伪数据"</formula1>
    </dataValidation>
    <dataValidation type="list" allowBlank="1" showInputMessage="1" showErrorMessage="1" sqref="D4 D7 D8 D9 D10 D11 D12 D13 D14 D15 D5:D6 D16:D27">
      <formula1>"设置变量,字典取值,执行SQL,post,get,put,delete,获取当前执行用例,获取当前用例文件名称"</formula1>
    </dataValidation>
    <dataValidation type="list" allowBlank="1" showInputMessage="1" showErrorMessage="1" sqref="I5 I7 I10 I11 I13 I14 I15 I8:I9 I16:I18">
      <formula1>"结果包含,结果等于,结果状态,头部包含,头部等于"</formula1>
    </dataValidation>
  </dataValidations>
  <pageMargins left="0.75" right="0.75" top="1" bottom="1" header="0.5" footer="0.5"/>
  <headerFooter/>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3"/>
  <sheetViews>
    <sheetView topLeftCell="A2" workbookViewId="0">
      <selection activeCell="I12" sqref="I12"/>
    </sheetView>
  </sheetViews>
  <sheetFormatPr defaultColWidth="9" defaultRowHeight="13.5"/>
  <cols>
    <col min="1" max="1" width="8.375" style="3" customWidth="1"/>
    <col min="2" max="2" width="31.25" style="3" customWidth="1"/>
    <col min="3" max="3" width="16.75" style="3" customWidth="1"/>
    <col min="4" max="4" width="9" style="3"/>
    <col min="5" max="5" width="44.125" style="3" customWidth="1"/>
    <col min="6" max="6" width="42.625" style="3" customWidth="1"/>
    <col min="7" max="7" width="41.5" style="3" customWidth="1"/>
    <col min="8" max="8" width="14.875" style="3" customWidth="1"/>
    <col min="9" max="9" width="12.125" style="3" customWidth="1"/>
    <col min="10" max="10" width="22.875" style="3" customWidth="1"/>
    <col min="11" max="11" width="22.375" style="3" customWidth="1"/>
    <col min="12" max="16384" width="9" style="3"/>
  </cols>
  <sheetData>
    <row r="1" s="3" customFormat="1" ht="42" customHeight="1" spans="1:11">
      <c r="A1" s="2" t="s">
        <v>0</v>
      </c>
      <c r="B1" s="2" t="s">
        <v>1</v>
      </c>
      <c r="C1" s="2" t="s">
        <v>2</v>
      </c>
      <c r="D1" s="2" t="s">
        <v>3</v>
      </c>
      <c r="E1" s="2" t="s">
        <v>4</v>
      </c>
      <c r="F1" s="2" t="s">
        <v>5</v>
      </c>
      <c r="G1" s="2" t="s">
        <v>6</v>
      </c>
      <c r="H1" s="2" t="s">
        <v>7</v>
      </c>
      <c r="I1" s="2" t="s">
        <v>8</v>
      </c>
      <c r="J1" s="2" t="s">
        <v>9</v>
      </c>
      <c r="K1" s="2" t="s">
        <v>10</v>
      </c>
    </row>
    <row r="2" s="3" customFormat="1" ht="42" customHeight="1" spans="1:10">
      <c r="A2" s="3">
        <v>1</v>
      </c>
      <c r="B2" s="3" t="s">
        <v>202</v>
      </c>
      <c r="C2" s="3" t="s">
        <v>203</v>
      </c>
      <c r="D2" s="3" t="s">
        <v>13</v>
      </c>
      <c r="E2" s="3" t="s">
        <v>204</v>
      </c>
      <c r="F2" s="3" t="s">
        <v>32</v>
      </c>
      <c r="G2" s="3" t="s">
        <v>208</v>
      </c>
      <c r="H2" s="3" t="s">
        <v>17</v>
      </c>
      <c r="I2" s="3" t="s">
        <v>18</v>
      </c>
      <c r="J2" s="3">
        <v>200</v>
      </c>
    </row>
    <row r="3" s="3" customFormat="1" ht="42" customHeight="1" spans="1:6">
      <c r="A3" s="3">
        <v>2</v>
      </c>
      <c r="B3" s="3" t="s">
        <v>19</v>
      </c>
      <c r="C3" s="3" t="s">
        <v>871</v>
      </c>
      <c r="D3" s="3" t="s">
        <v>21</v>
      </c>
      <c r="E3" s="3" t="s">
        <v>22</v>
      </c>
      <c r="F3" s="3" t="s">
        <v>872</v>
      </c>
    </row>
    <row r="4" s="3" customFormat="1" ht="42" customHeight="1" spans="1:6">
      <c r="A4" s="3">
        <v>3</v>
      </c>
      <c r="B4" s="3" t="s">
        <v>19</v>
      </c>
      <c r="C4" s="3" t="s">
        <v>873</v>
      </c>
      <c r="D4" s="3" t="s">
        <v>21</v>
      </c>
      <c r="E4" s="3" t="s">
        <v>22</v>
      </c>
      <c r="F4" s="3" t="s">
        <v>874</v>
      </c>
    </row>
    <row r="5" s="3" customFormat="1" ht="42" customHeight="1" spans="1:9">
      <c r="A5" s="3">
        <v>4</v>
      </c>
      <c r="B5" s="3" t="s">
        <v>19</v>
      </c>
      <c r="C5" s="3" t="s">
        <v>209</v>
      </c>
      <c r="D5" s="3" t="s">
        <v>21</v>
      </c>
      <c r="E5" s="3" t="s">
        <v>22</v>
      </c>
      <c r="F5" s="3" t="s">
        <v>46</v>
      </c>
      <c r="I5" s="4"/>
    </row>
    <row r="6" s="3" customFormat="1" ht="42" customHeight="1" spans="1:10">
      <c r="A6" s="3">
        <v>5</v>
      </c>
      <c r="B6" s="3" t="s">
        <v>875</v>
      </c>
      <c r="C6" s="3" t="s">
        <v>876</v>
      </c>
      <c r="D6" s="3" t="s">
        <v>13</v>
      </c>
      <c r="E6" s="3" t="s">
        <v>877</v>
      </c>
      <c r="F6" s="3" t="s">
        <v>43</v>
      </c>
      <c r="G6" s="3" t="s">
        <v>878</v>
      </c>
      <c r="H6" s="3" t="s">
        <v>17</v>
      </c>
      <c r="I6" s="3" t="s">
        <v>18</v>
      </c>
      <c r="J6" s="3">
        <v>200</v>
      </c>
    </row>
    <row r="7" s="3" customFormat="1" ht="42" customHeight="1" spans="1:10">
      <c r="A7" s="3">
        <v>6</v>
      </c>
      <c r="B7" s="3" t="s">
        <v>875</v>
      </c>
      <c r="C7" s="3" t="s">
        <v>879</v>
      </c>
      <c r="D7" s="3" t="s">
        <v>30</v>
      </c>
      <c r="E7" s="3" t="s">
        <v>880</v>
      </c>
      <c r="F7" s="3" t="s">
        <v>43</v>
      </c>
      <c r="H7" s="3" t="s">
        <v>17</v>
      </c>
      <c r="I7" s="3" t="s">
        <v>18</v>
      </c>
      <c r="J7" s="3">
        <v>200</v>
      </c>
    </row>
    <row r="8" s="3" customFormat="1" ht="42" customHeight="1" spans="1:6">
      <c r="A8" s="3">
        <v>7</v>
      </c>
      <c r="B8" s="3" t="s">
        <v>19</v>
      </c>
      <c r="C8" s="3" t="s">
        <v>881</v>
      </c>
      <c r="D8" s="3" t="s">
        <v>21</v>
      </c>
      <c r="E8" s="3" t="s">
        <v>22</v>
      </c>
      <c r="F8" s="3" t="s">
        <v>74</v>
      </c>
    </row>
    <row r="9" s="3" customFormat="1" ht="42" customHeight="1" spans="1:10">
      <c r="A9" s="3">
        <v>8</v>
      </c>
      <c r="B9" s="3" t="s">
        <v>882</v>
      </c>
      <c r="C9" s="3" t="s">
        <v>883</v>
      </c>
      <c r="D9" s="3" t="s">
        <v>30</v>
      </c>
      <c r="E9" s="3" t="s">
        <v>884</v>
      </c>
      <c r="F9" s="3" t="s">
        <v>43</v>
      </c>
      <c r="H9" s="3" t="s">
        <v>17</v>
      </c>
      <c r="I9" s="3" t="s">
        <v>18</v>
      </c>
      <c r="J9" s="3">
        <v>200</v>
      </c>
    </row>
    <row r="10" ht="94.5" spans="1:10">
      <c r="A10" s="3" t="s">
        <v>264</v>
      </c>
      <c r="B10" s="3" t="s">
        <v>885</v>
      </c>
      <c r="C10" s="3" t="s">
        <v>886</v>
      </c>
      <c r="D10" s="3" t="s">
        <v>13</v>
      </c>
      <c r="E10" s="4" t="s">
        <v>887</v>
      </c>
      <c r="F10" s="3" t="s">
        <v>43</v>
      </c>
      <c r="G10" s="3" t="s">
        <v>888</v>
      </c>
      <c r="H10" s="3" t="s">
        <v>17</v>
      </c>
      <c r="I10" s="3" t="s">
        <v>18</v>
      </c>
      <c r="J10" s="3">
        <v>200</v>
      </c>
    </row>
    <row r="11" spans="1:9">
      <c r="A11" s="3" t="s">
        <v>264</v>
      </c>
      <c r="B11" s="3" t="s">
        <v>19</v>
      </c>
      <c r="C11" s="3" t="s">
        <v>889</v>
      </c>
      <c r="D11" s="3" t="s">
        <v>21</v>
      </c>
      <c r="E11" s="3" t="s">
        <v>22</v>
      </c>
      <c r="F11" s="3" t="s">
        <v>46</v>
      </c>
      <c r="I11" s="4"/>
    </row>
    <row r="12" ht="27" spans="1:10">
      <c r="A12" s="3" t="s">
        <v>264</v>
      </c>
      <c r="B12" s="3" t="s">
        <v>593</v>
      </c>
      <c r="C12" s="3" t="s">
        <v>594</v>
      </c>
      <c r="D12" s="3" t="s">
        <v>30</v>
      </c>
      <c r="E12" s="3" t="s">
        <v>890</v>
      </c>
      <c r="F12" s="3" t="s">
        <v>43</v>
      </c>
      <c r="H12" s="3" t="s">
        <v>154</v>
      </c>
      <c r="I12" s="3" t="s">
        <v>18</v>
      </c>
      <c r="J12" s="3" t="s">
        <v>596</v>
      </c>
    </row>
    <row r="13" spans="1:9">
      <c r="A13" s="3" t="s">
        <v>264</v>
      </c>
      <c r="B13" s="3" t="s">
        <v>19</v>
      </c>
      <c r="C13" s="3" t="s">
        <v>597</v>
      </c>
      <c r="D13" s="3" t="s">
        <v>21</v>
      </c>
      <c r="E13" s="3" t="s">
        <v>22</v>
      </c>
      <c r="F13" s="3" t="s">
        <v>74</v>
      </c>
      <c r="I13" s="4"/>
    </row>
    <row r="14" ht="391.5" spans="1:10">
      <c r="A14" s="3" t="s">
        <v>264</v>
      </c>
      <c r="B14" s="3" t="s">
        <v>447</v>
      </c>
      <c r="C14" s="3" t="s">
        <v>448</v>
      </c>
      <c r="D14" s="3" t="s">
        <v>13</v>
      </c>
      <c r="E14" s="3" t="s">
        <v>449</v>
      </c>
      <c r="F14" s="3" t="s">
        <v>32</v>
      </c>
      <c r="G14" s="3" t="s">
        <v>891</v>
      </c>
      <c r="H14" s="3" t="s">
        <v>17</v>
      </c>
      <c r="I14" s="3" t="s">
        <v>18</v>
      </c>
      <c r="J14" s="3">
        <v>200</v>
      </c>
    </row>
    <row r="15" spans="1:6">
      <c r="A15" s="3" t="s">
        <v>264</v>
      </c>
      <c r="B15" s="3" t="s">
        <v>19</v>
      </c>
      <c r="C15" s="3" t="s">
        <v>602</v>
      </c>
      <c r="D15" s="3" t="s">
        <v>21</v>
      </c>
      <c r="E15" s="3" t="s">
        <v>22</v>
      </c>
      <c r="F15" s="3" t="s">
        <v>452</v>
      </c>
    </row>
    <row r="16" spans="1:10">
      <c r="A16" s="3" t="s">
        <v>264</v>
      </c>
      <c r="B16" s="3" t="s">
        <v>288</v>
      </c>
      <c r="C16" s="3" t="s">
        <v>322</v>
      </c>
      <c r="D16" s="3" t="s">
        <v>80</v>
      </c>
      <c r="E16" s="3" t="s">
        <v>604</v>
      </c>
      <c r="F16" s="3" t="s">
        <v>43</v>
      </c>
      <c r="G16" s="3" t="s">
        <v>489</v>
      </c>
      <c r="H16" s="3" t="s">
        <v>17</v>
      </c>
      <c r="I16" s="3" t="s">
        <v>18</v>
      </c>
      <c r="J16" s="3">
        <v>200</v>
      </c>
    </row>
    <row r="17" spans="1:10">
      <c r="A17" s="3" t="s">
        <v>264</v>
      </c>
      <c r="B17" s="4" t="s">
        <v>119</v>
      </c>
      <c r="C17" s="4" t="s">
        <v>126</v>
      </c>
      <c r="D17" s="4" t="s">
        <v>80</v>
      </c>
      <c r="E17" s="4" t="s">
        <v>586</v>
      </c>
      <c r="F17" s="3" t="s">
        <v>43</v>
      </c>
      <c r="G17" s="4"/>
      <c r="H17" s="3" t="s">
        <v>17</v>
      </c>
      <c r="I17" s="3" t="s">
        <v>18</v>
      </c>
      <c r="J17" s="3">
        <v>200</v>
      </c>
    </row>
    <row r="18" spans="1:10">
      <c r="A18" s="3" t="s">
        <v>264</v>
      </c>
      <c r="B18" s="4" t="s">
        <v>119</v>
      </c>
      <c r="C18" s="4" t="s">
        <v>126</v>
      </c>
      <c r="D18" s="4" t="s">
        <v>80</v>
      </c>
      <c r="E18" s="4" t="s">
        <v>892</v>
      </c>
      <c r="F18" s="3" t="s">
        <v>43</v>
      </c>
      <c r="G18" s="4"/>
      <c r="H18" s="3" t="s">
        <v>17</v>
      </c>
      <c r="I18" s="3" t="s">
        <v>18</v>
      </c>
      <c r="J18" s="3">
        <v>200</v>
      </c>
    </row>
    <row r="19" spans="1:10">
      <c r="A19" s="3" t="s">
        <v>264</v>
      </c>
      <c r="B19" s="4" t="s">
        <v>127</v>
      </c>
      <c r="C19" s="4" t="s">
        <v>128</v>
      </c>
      <c r="D19" s="4" t="s">
        <v>80</v>
      </c>
      <c r="E19" s="4" t="s">
        <v>587</v>
      </c>
      <c r="F19" s="3" t="s">
        <v>43</v>
      </c>
      <c r="G19" s="4"/>
      <c r="H19" s="3" t="s">
        <v>17</v>
      </c>
      <c r="I19" s="3" t="s">
        <v>18</v>
      </c>
      <c r="J19" s="3">
        <v>200</v>
      </c>
    </row>
    <row r="20" spans="1:10">
      <c r="A20" s="3" t="s">
        <v>264</v>
      </c>
      <c r="B20" s="4" t="s">
        <v>127</v>
      </c>
      <c r="C20" s="4" t="s">
        <v>128</v>
      </c>
      <c r="D20" s="4" t="s">
        <v>80</v>
      </c>
      <c r="E20" s="4" t="s">
        <v>588</v>
      </c>
      <c r="F20" s="3" t="s">
        <v>43</v>
      </c>
      <c r="G20" s="4"/>
      <c r="H20" s="3" t="s">
        <v>17</v>
      </c>
      <c r="I20" s="3" t="s">
        <v>18</v>
      </c>
      <c r="J20" s="3">
        <v>200</v>
      </c>
    </row>
    <row r="21" spans="1:10">
      <c r="A21" s="3" t="s">
        <v>264</v>
      </c>
      <c r="B21" s="3" t="s">
        <v>431</v>
      </c>
      <c r="C21" s="3" t="s">
        <v>432</v>
      </c>
      <c r="D21" s="3" t="s">
        <v>80</v>
      </c>
      <c r="E21" s="4" t="s">
        <v>589</v>
      </c>
      <c r="F21" s="3" t="s">
        <v>43</v>
      </c>
      <c r="H21" s="3" t="s">
        <v>17</v>
      </c>
      <c r="I21" s="3" t="s">
        <v>18</v>
      </c>
      <c r="J21" s="3">
        <v>200</v>
      </c>
    </row>
    <row r="22" spans="1:10">
      <c r="A22" s="3">
        <v>21</v>
      </c>
      <c r="B22" s="3" t="s">
        <v>893</v>
      </c>
      <c r="C22" s="3" t="s">
        <v>894</v>
      </c>
      <c r="D22" s="3" t="s">
        <v>80</v>
      </c>
      <c r="E22" s="3" t="s">
        <v>895</v>
      </c>
      <c r="F22" s="3" t="s">
        <v>43</v>
      </c>
      <c r="H22" s="3" t="s">
        <v>17</v>
      </c>
      <c r="I22" s="3" t="s">
        <v>18</v>
      </c>
      <c r="J22" s="3">
        <v>200</v>
      </c>
    </row>
    <row r="23" spans="1:10">
      <c r="A23" s="3">
        <v>22</v>
      </c>
      <c r="B23" s="3" t="s">
        <v>210</v>
      </c>
      <c r="C23" s="3" t="s">
        <v>211</v>
      </c>
      <c r="D23" s="3" t="s">
        <v>80</v>
      </c>
      <c r="E23" s="3" t="s">
        <v>212</v>
      </c>
      <c r="F23" s="3" t="s">
        <v>32</v>
      </c>
      <c r="H23" s="3" t="s">
        <v>17</v>
      </c>
      <c r="I23" s="3" t="s">
        <v>18</v>
      </c>
      <c r="J23" s="3">
        <v>200</v>
      </c>
    </row>
  </sheetData>
  <dataValidations count="2">
    <dataValidation type="list" allowBlank="1" showInputMessage="1" showErrorMessage="1" sqref="D2 D3 D4 D5 D6 D7 D8 D9 D10 D11 D12 D13 D14 D15 D16 D17 D18 D19 D20 D21 D22 D23">
      <formula1>"设置变量,字典取值,执行SQL,post,get,put,delete,获取当前执行用例,获取当前用例文件名称,替换字符串"</formula1>
    </dataValidation>
    <dataValidation type="list" allowBlank="1" showInputMessage="1" showErrorMessage="1" sqref="I2 I6 I7 I8 I9 I10 I11 I12 I14 I15 I16 I17 I18 I19 I20 I21 I22 I23 I3:I4">
      <formula1>"结果包含,结果等于,结果状态,头部包含,头部等于"</formula1>
    </dataValidation>
  </dataValidations>
  <pageMargins left="0.75" right="0.75" top="1" bottom="1" header="0.5" footer="0.5"/>
  <headerFooter/>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7"/>
  <sheetViews>
    <sheetView workbookViewId="0">
      <selection activeCell="H7" sqref="H7:J7"/>
    </sheetView>
  </sheetViews>
  <sheetFormatPr defaultColWidth="9" defaultRowHeight="13.5" outlineLevelRow="6"/>
  <cols>
    <col min="1" max="1" width="8.375" style="3" customWidth="1"/>
    <col min="2" max="2" width="31.25" style="3" customWidth="1"/>
    <col min="3" max="3" width="16.75" style="3" customWidth="1"/>
    <col min="4" max="4" width="9" style="3"/>
    <col min="5" max="5" width="44.125" style="3" customWidth="1"/>
    <col min="6" max="6" width="38.625" style="3" customWidth="1"/>
    <col min="7" max="7" width="27.25" style="3" customWidth="1"/>
    <col min="8" max="8" width="11.625" style="3" customWidth="1"/>
    <col min="9" max="9" width="12.125" style="3" customWidth="1"/>
    <col min="10" max="10" width="22.875" style="3" customWidth="1"/>
    <col min="11" max="11" width="22.375" style="3" customWidth="1"/>
    <col min="12" max="16384" width="9" style="3"/>
  </cols>
  <sheetData>
    <row r="1" s="3" customFormat="1" ht="42" customHeight="1" spans="1:11">
      <c r="A1" s="2" t="s">
        <v>0</v>
      </c>
      <c r="B1" s="2" t="s">
        <v>1</v>
      </c>
      <c r="C1" s="2" t="s">
        <v>2</v>
      </c>
      <c r="D1" s="2" t="s">
        <v>3</v>
      </c>
      <c r="E1" s="2" t="s">
        <v>4</v>
      </c>
      <c r="F1" s="2" t="s">
        <v>5</v>
      </c>
      <c r="G1" s="2" t="s">
        <v>6</v>
      </c>
      <c r="H1" s="2" t="s">
        <v>7</v>
      </c>
      <c r="I1" s="2" t="s">
        <v>8</v>
      </c>
      <c r="J1" s="2" t="s">
        <v>9</v>
      </c>
      <c r="K1" s="2" t="s">
        <v>10</v>
      </c>
    </row>
    <row r="2" s="3" customFormat="1" ht="42" customHeight="1" spans="1:10">
      <c r="A2" s="3">
        <v>1</v>
      </c>
      <c r="B2" s="3" t="s">
        <v>896</v>
      </c>
      <c r="C2" s="3" t="s">
        <v>897</v>
      </c>
      <c r="D2" s="3" t="s">
        <v>30</v>
      </c>
      <c r="E2" s="3" t="s">
        <v>898</v>
      </c>
      <c r="F2" s="3" t="s">
        <v>43</v>
      </c>
      <c r="H2" s="3" t="s">
        <v>17</v>
      </c>
      <c r="I2" s="3" t="s">
        <v>18</v>
      </c>
      <c r="J2" s="3">
        <v>200</v>
      </c>
    </row>
    <row r="3" s="3" customFormat="1" ht="42" customHeight="1" spans="1:5">
      <c r="A3" s="3">
        <v>2</v>
      </c>
      <c r="B3" s="3" t="s">
        <v>19</v>
      </c>
      <c r="C3" s="3" t="s">
        <v>899</v>
      </c>
      <c r="D3" s="3" t="s">
        <v>900</v>
      </c>
      <c r="E3" s="3" t="s">
        <v>901</v>
      </c>
    </row>
    <row r="4" s="3" customFormat="1" ht="42" customHeight="1" spans="1:10">
      <c r="A4" s="3">
        <v>3</v>
      </c>
      <c r="B4" s="3" t="s">
        <v>902</v>
      </c>
      <c r="C4" s="3" t="s">
        <v>903</v>
      </c>
      <c r="D4" s="3" t="s">
        <v>53</v>
      </c>
      <c r="E4" s="3" t="s">
        <v>904</v>
      </c>
      <c r="F4" s="3" t="s">
        <v>43</v>
      </c>
      <c r="H4" s="3" t="s">
        <v>17</v>
      </c>
      <c r="I4" s="3" t="s">
        <v>18</v>
      </c>
      <c r="J4" s="3">
        <v>200</v>
      </c>
    </row>
    <row r="5" s="3" customFormat="1" ht="42" customHeight="1" spans="1:10">
      <c r="A5" s="3">
        <v>4</v>
      </c>
      <c r="B5" s="3" t="s">
        <v>902</v>
      </c>
      <c r="C5" s="3" t="s">
        <v>905</v>
      </c>
      <c r="D5" s="3" t="s">
        <v>53</v>
      </c>
      <c r="E5" s="3" t="s">
        <v>906</v>
      </c>
      <c r="F5" s="3" t="s">
        <v>43</v>
      </c>
      <c r="H5" s="3" t="s">
        <v>17</v>
      </c>
      <c r="I5" s="3" t="s">
        <v>18</v>
      </c>
      <c r="J5" s="3">
        <v>200</v>
      </c>
    </row>
    <row r="6" s="3" customFormat="1" ht="42" customHeight="1" spans="1:10">
      <c r="A6" s="3">
        <v>5</v>
      </c>
      <c r="B6" s="3" t="s">
        <v>907</v>
      </c>
      <c r="C6" s="3" t="s">
        <v>908</v>
      </c>
      <c r="D6" s="3" t="s">
        <v>80</v>
      </c>
      <c r="E6" s="3" t="s">
        <v>909</v>
      </c>
      <c r="F6" s="3" t="s">
        <v>43</v>
      </c>
      <c r="H6" s="3" t="s">
        <v>17</v>
      </c>
      <c r="I6" s="3" t="s">
        <v>18</v>
      </c>
      <c r="J6" s="3">
        <v>200</v>
      </c>
    </row>
    <row r="7" s="3" customFormat="1" ht="42" customHeight="1" spans="1:10">
      <c r="A7" s="3">
        <v>6</v>
      </c>
      <c r="B7" s="3" t="s">
        <v>907</v>
      </c>
      <c r="C7" s="3" t="s">
        <v>910</v>
      </c>
      <c r="D7" s="3" t="s">
        <v>13</v>
      </c>
      <c r="E7" s="3" t="s">
        <v>909</v>
      </c>
      <c r="F7" s="3" t="s">
        <v>43</v>
      </c>
      <c r="H7" s="3" t="s">
        <v>17</v>
      </c>
      <c r="I7" s="3" t="s">
        <v>18</v>
      </c>
      <c r="J7" s="3">
        <v>200</v>
      </c>
    </row>
  </sheetData>
  <dataValidations count="2">
    <dataValidation type="list" allowBlank="1" showInputMessage="1" showErrorMessage="1" sqref="D2 D3 D6 D7 D4:D5">
      <formula1>"设置变量,字典取值,执行SQL,post,get,put,delete,获取当前执行用例,获取当前用例文件名称"</formula1>
    </dataValidation>
    <dataValidation type="list" allowBlank="1" showInputMessage="1" showErrorMessage="1" sqref="I2 I3 I4 I5 I6 I7">
      <formula1>"结果包含,结果等于,结果状态,头部包含,头部等于"</formula1>
    </dataValidation>
  </dataValidations>
  <pageMargins left="0.75" right="0.75" top="1" bottom="1" header="0.5" footer="0.5"/>
  <headerFooter/>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1"/>
  <sheetViews>
    <sheetView topLeftCell="B1" workbookViewId="0">
      <selection activeCell="E17" sqref="E17"/>
    </sheetView>
  </sheetViews>
  <sheetFormatPr defaultColWidth="9" defaultRowHeight="13.5"/>
  <cols>
    <col min="1" max="1" width="8.375" style="3" customWidth="1"/>
    <col min="2" max="2" width="27" style="3" customWidth="1"/>
    <col min="3" max="3" width="16.75" style="3" customWidth="1"/>
    <col min="4" max="4" width="9" style="3"/>
    <col min="5" max="5" width="44.125" style="3" customWidth="1"/>
    <col min="6" max="6" width="37.75" style="3" customWidth="1"/>
    <col min="7" max="7" width="35.125" style="3" customWidth="1"/>
    <col min="8" max="8" width="14.375" style="3" customWidth="1"/>
    <col min="9" max="9" width="12.125" style="3" customWidth="1"/>
    <col min="10" max="10" width="22.875" style="3" customWidth="1"/>
    <col min="11" max="11" width="22.375" style="3" customWidth="1"/>
    <col min="12" max="16384" width="9" style="3"/>
  </cols>
  <sheetData>
    <row r="1" s="3" customFormat="1" ht="42" customHeight="1" spans="1:11">
      <c r="A1" s="2" t="s">
        <v>0</v>
      </c>
      <c r="B1" s="2" t="s">
        <v>1</v>
      </c>
      <c r="C1" s="2" t="s">
        <v>2</v>
      </c>
      <c r="D1" s="2" t="s">
        <v>3</v>
      </c>
      <c r="E1" s="2" t="s">
        <v>4</v>
      </c>
      <c r="F1" s="2" t="s">
        <v>5</v>
      </c>
      <c r="G1" s="2" t="s">
        <v>6</v>
      </c>
      <c r="H1" s="2" t="s">
        <v>7</v>
      </c>
      <c r="I1" s="2" t="s">
        <v>8</v>
      </c>
      <c r="J1" s="2" t="s">
        <v>9</v>
      </c>
      <c r="K1" s="2" t="s">
        <v>10</v>
      </c>
    </row>
    <row r="2" s="3" customFormat="1" ht="42" customHeight="1" spans="1:10">
      <c r="A2" s="3">
        <v>1</v>
      </c>
      <c r="B2" s="3" t="s">
        <v>911</v>
      </c>
      <c r="C2" s="3" t="s">
        <v>912</v>
      </c>
      <c r="D2" s="3" t="s">
        <v>13</v>
      </c>
      <c r="E2" s="3" t="s">
        <v>913</v>
      </c>
      <c r="F2" s="3" t="s">
        <v>43</v>
      </c>
      <c r="G2" s="3" t="s">
        <v>914</v>
      </c>
      <c r="H2" s="3" t="s">
        <v>17</v>
      </c>
      <c r="I2" s="3" t="s">
        <v>221</v>
      </c>
      <c r="J2" s="3">
        <v>200</v>
      </c>
    </row>
    <row r="3" s="3" customFormat="1" ht="42" customHeight="1" spans="1:11">
      <c r="A3" s="3">
        <v>2</v>
      </c>
      <c r="B3" s="3" t="s">
        <v>19</v>
      </c>
      <c r="C3" s="3" t="s">
        <v>915</v>
      </c>
      <c r="D3" s="3" t="s">
        <v>473</v>
      </c>
      <c r="E3" s="3" t="s">
        <v>916</v>
      </c>
      <c r="F3" s="3" t="s">
        <v>917</v>
      </c>
      <c r="G3" s="3" t="s">
        <v>918</v>
      </c>
      <c r="K3" s="3" t="s">
        <v>919</v>
      </c>
    </row>
    <row r="4" s="3" customFormat="1" ht="42" customHeight="1" spans="1:10">
      <c r="A4" s="3">
        <v>4</v>
      </c>
      <c r="B4" s="3" t="s">
        <v>920</v>
      </c>
      <c r="C4" s="3" t="s">
        <v>921</v>
      </c>
      <c r="D4" s="3" t="s">
        <v>53</v>
      </c>
      <c r="E4" s="3" t="s">
        <v>922</v>
      </c>
      <c r="F4" s="3" t="s">
        <v>43</v>
      </c>
      <c r="G4" s="3" t="s">
        <v>923</v>
      </c>
      <c r="H4" s="3" t="s">
        <v>17</v>
      </c>
      <c r="I4" s="3" t="s">
        <v>221</v>
      </c>
      <c r="J4" s="3">
        <v>200</v>
      </c>
    </row>
    <row r="5" s="3" customFormat="1" ht="42" customHeight="1" spans="1:10">
      <c r="A5" s="3">
        <v>5</v>
      </c>
      <c r="B5" s="3" t="s">
        <v>924</v>
      </c>
      <c r="C5" s="3" t="s">
        <v>925</v>
      </c>
      <c r="D5" s="3" t="s">
        <v>13</v>
      </c>
      <c r="E5" s="3" t="s">
        <v>926</v>
      </c>
      <c r="F5" s="3" t="s">
        <v>43</v>
      </c>
      <c r="G5" s="3" t="s">
        <v>927</v>
      </c>
      <c r="H5" s="3" t="s">
        <v>17</v>
      </c>
      <c r="I5" s="3" t="s">
        <v>221</v>
      </c>
      <c r="J5" s="3">
        <v>200</v>
      </c>
    </row>
    <row r="6" s="3" customFormat="1" ht="42" customHeight="1" spans="1:10">
      <c r="A6" s="3">
        <v>6</v>
      </c>
      <c r="B6" s="3" t="s">
        <v>924</v>
      </c>
      <c r="C6" s="3" t="s">
        <v>928</v>
      </c>
      <c r="D6" s="3" t="s">
        <v>30</v>
      </c>
      <c r="E6" s="3" t="s">
        <v>929</v>
      </c>
      <c r="F6" s="3" t="s">
        <v>43</v>
      </c>
      <c r="H6" s="3" t="s">
        <v>17</v>
      </c>
      <c r="I6" s="3" t="s">
        <v>221</v>
      </c>
      <c r="J6" s="3">
        <v>200</v>
      </c>
    </row>
    <row r="7" s="3" customFormat="1" ht="42" customHeight="1" spans="1:6">
      <c r="A7" s="3">
        <v>7</v>
      </c>
      <c r="B7" s="3" t="s">
        <v>19</v>
      </c>
      <c r="C7" s="3" t="s">
        <v>930</v>
      </c>
      <c r="D7" s="3" t="s">
        <v>21</v>
      </c>
      <c r="E7" s="3" t="s">
        <v>22</v>
      </c>
      <c r="F7" s="3" t="s">
        <v>74</v>
      </c>
    </row>
    <row r="8" s="3" customFormat="1" ht="42" customHeight="1" spans="1:10">
      <c r="A8" s="3">
        <v>8</v>
      </c>
      <c r="B8" s="3" t="s">
        <v>931</v>
      </c>
      <c r="C8" s="3" t="s">
        <v>932</v>
      </c>
      <c r="D8" s="3" t="s">
        <v>53</v>
      </c>
      <c r="E8" s="3" t="s">
        <v>933</v>
      </c>
      <c r="F8" s="3" t="s">
        <v>43</v>
      </c>
      <c r="G8" s="3" t="s">
        <v>934</v>
      </c>
      <c r="H8" s="3" t="s">
        <v>17</v>
      </c>
      <c r="I8" s="3" t="s">
        <v>221</v>
      </c>
      <c r="J8" s="3">
        <v>200</v>
      </c>
    </row>
    <row r="9" s="3" customFormat="1" ht="42" customHeight="1" spans="1:10">
      <c r="A9" s="3">
        <v>9</v>
      </c>
      <c r="B9" s="3" t="s">
        <v>935</v>
      </c>
      <c r="C9" s="3" t="s">
        <v>936</v>
      </c>
      <c r="D9" s="3" t="s">
        <v>53</v>
      </c>
      <c r="E9" s="3" t="s">
        <v>937</v>
      </c>
      <c r="F9" s="3" t="s">
        <v>43</v>
      </c>
      <c r="G9" s="3" t="s">
        <v>938</v>
      </c>
      <c r="H9" s="3" t="s">
        <v>17</v>
      </c>
      <c r="I9" s="3" t="s">
        <v>221</v>
      </c>
      <c r="J9" s="3">
        <v>200</v>
      </c>
    </row>
    <row r="10" s="3" customFormat="1" ht="42" customHeight="1" spans="1:10">
      <c r="A10" s="3">
        <v>10</v>
      </c>
      <c r="B10" s="3" t="s">
        <v>931</v>
      </c>
      <c r="C10" s="3" t="s">
        <v>939</v>
      </c>
      <c r="D10" s="3" t="s">
        <v>80</v>
      </c>
      <c r="E10" s="3" t="s">
        <v>933</v>
      </c>
      <c r="F10" s="3" t="s">
        <v>43</v>
      </c>
      <c r="H10" s="3" t="s">
        <v>17</v>
      </c>
      <c r="I10" s="3" t="s">
        <v>221</v>
      </c>
      <c r="J10" s="3">
        <v>200</v>
      </c>
    </row>
    <row r="11" spans="1:10">
      <c r="A11" s="3">
        <v>11</v>
      </c>
      <c r="B11" s="3" t="s">
        <v>920</v>
      </c>
      <c r="C11" s="3" t="s">
        <v>940</v>
      </c>
      <c r="D11" s="3" t="s">
        <v>80</v>
      </c>
      <c r="E11" s="3" t="s">
        <v>922</v>
      </c>
      <c r="F11" s="3" t="s">
        <v>43</v>
      </c>
      <c r="H11" s="3" t="s">
        <v>17</v>
      </c>
      <c r="I11" s="3" t="s">
        <v>221</v>
      </c>
      <c r="J11" s="3">
        <v>200</v>
      </c>
    </row>
  </sheetData>
  <dataValidations count="2">
    <dataValidation type="list" allowBlank="1" showInputMessage="1" showErrorMessage="1" sqref="D2 D3 D4 D7 D8 D9 D10 D11 D5:D6">
      <formula1>"设置变量,字典取值,执行SQL,post,get,put,delete,获取当前执行用例,获取当前用例文件名称"</formula1>
    </dataValidation>
    <dataValidation type="list" allowBlank="1" showInputMessage="1" showErrorMessage="1" sqref="I2 I3 I4 I5 I6 I7 I8 I9 I10 I11">
      <formula1>"结果包含,结果等于,结果状态,头部包含,头部等于"</formula1>
    </dataValidation>
  </dataValidations>
  <pageMargins left="0.75" right="0.75" top="1" bottom="1" header="0.5" footer="0.5"/>
  <headerFooter/>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0"/>
  <sheetViews>
    <sheetView topLeftCell="A8" workbookViewId="0">
      <selection activeCell="G26" sqref="G26"/>
    </sheetView>
  </sheetViews>
  <sheetFormatPr defaultColWidth="9" defaultRowHeight="13.5"/>
  <cols>
    <col min="1" max="1" width="4.75" style="3" customWidth="1"/>
    <col min="2" max="2" width="22.75" style="3" customWidth="1"/>
    <col min="3" max="3" width="16.75" style="3" customWidth="1"/>
    <col min="4" max="4" width="9" style="3"/>
    <col min="5" max="5" width="44.125" style="3" customWidth="1"/>
    <col min="6" max="6" width="37.75" style="3" customWidth="1"/>
    <col min="7" max="7" width="35.375" style="3" customWidth="1"/>
    <col min="8" max="8" width="13.375" style="3" customWidth="1"/>
    <col min="9" max="9" width="10.625" style="3" customWidth="1"/>
    <col min="10" max="10" width="16.875" style="3" customWidth="1"/>
    <col min="11" max="11" width="22.375" style="3" customWidth="1"/>
    <col min="12" max="16384" width="9" style="3"/>
  </cols>
  <sheetData>
    <row r="1" s="3" customFormat="1" ht="42" customHeight="1" spans="1:11">
      <c r="A1" s="2" t="s">
        <v>0</v>
      </c>
      <c r="B1" s="2" t="s">
        <v>1</v>
      </c>
      <c r="C1" s="2" t="s">
        <v>2</v>
      </c>
      <c r="D1" s="2" t="s">
        <v>3</v>
      </c>
      <c r="E1" s="2" t="s">
        <v>4</v>
      </c>
      <c r="F1" s="2" t="s">
        <v>5</v>
      </c>
      <c r="G1" s="2" t="s">
        <v>6</v>
      </c>
      <c r="H1" s="2" t="s">
        <v>7</v>
      </c>
      <c r="I1" s="2" t="s">
        <v>8</v>
      </c>
      <c r="J1" s="2" t="s">
        <v>9</v>
      </c>
      <c r="K1" s="2" t="s">
        <v>10</v>
      </c>
    </row>
    <row r="2" s="3" customFormat="1" ht="42" customHeight="1" spans="1:5">
      <c r="A2" s="3">
        <v>1</v>
      </c>
      <c r="B2" s="3" t="s">
        <v>19</v>
      </c>
      <c r="C2" s="3" t="s">
        <v>941</v>
      </c>
      <c r="D2" s="3" t="s">
        <v>36</v>
      </c>
      <c r="E2" s="3" t="s">
        <v>39</v>
      </c>
    </row>
    <row r="3" s="3" customFormat="1" ht="42" customHeight="1" spans="1:10">
      <c r="A3" s="3">
        <v>2</v>
      </c>
      <c r="B3" s="3" t="s">
        <v>942</v>
      </c>
      <c r="C3" s="3" t="s">
        <v>943</v>
      </c>
      <c r="D3" s="3" t="s">
        <v>13</v>
      </c>
      <c r="E3" s="3" t="s">
        <v>944</v>
      </c>
      <c r="F3" s="3" t="s">
        <v>43</v>
      </c>
      <c r="G3" s="3" t="s">
        <v>945</v>
      </c>
      <c r="H3" s="3" t="s">
        <v>17</v>
      </c>
      <c r="I3" s="3" t="s">
        <v>18</v>
      </c>
      <c r="J3" s="3">
        <v>200</v>
      </c>
    </row>
    <row r="4" s="3" customFormat="1" ht="42" customHeight="1" spans="1:5">
      <c r="A4" s="3">
        <v>3</v>
      </c>
      <c r="B4" s="3" t="s">
        <v>19</v>
      </c>
      <c r="C4" s="3" t="s">
        <v>946</v>
      </c>
      <c r="D4" s="3" t="s">
        <v>36</v>
      </c>
      <c r="E4" s="3" t="s">
        <v>39</v>
      </c>
    </row>
    <row r="5" s="3" customFormat="1" ht="42" customHeight="1" spans="1:10">
      <c r="A5" s="3">
        <v>4</v>
      </c>
      <c r="B5" s="3" t="s">
        <v>942</v>
      </c>
      <c r="C5" s="3" t="s">
        <v>943</v>
      </c>
      <c r="D5" s="3" t="s">
        <v>13</v>
      </c>
      <c r="E5" s="3" t="s">
        <v>944</v>
      </c>
      <c r="F5" s="3" t="s">
        <v>43</v>
      </c>
      <c r="G5" s="3" t="s">
        <v>947</v>
      </c>
      <c r="H5" s="3" t="s">
        <v>17</v>
      </c>
      <c r="I5" s="3" t="s">
        <v>18</v>
      </c>
      <c r="J5" s="3">
        <v>200</v>
      </c>
    </row>
    <row r="6" s="3" customFormat="1" ht="42" customHeight="1" spans="1:11">
      <c r="A6" s="3">
        <v>5</v>
      </c>
      <c r="B6" s="3" t="s">
        <v>19</v>
      </c>
      <c r="C6" s="3" t="s">
        <v>948</v>
      </c>
      <c r="D6" s="3" t="s">
        <v>473</v>
      </c>
      <c r="E6" s="3" t="s">
        <v>949</v>
      </c>
      <c r="F6" s="3" t="s">
        <v>950</v>
      </c>
      <c r="G6" s="3" t="s">
        <v>918</v>
      </c>
      <c r="K6" s="3" t="s">
        <v>951</v>
      </c>
    </row>
    <row r="7" s="3" customFormat="1" ht="42" customHeight="1" spans="1:11">
      <c r="A7" s="3">
        <v>6</v>
      </c>
      <c r="B7" s="3" t="s">
        <v>19</v>
      </c>
      <c r="C7" s="3" t="s">
        <v>948</v>
      </c>
      <c r="D7" s="3" t="s">
        <v>473</v>
      </c>
      <c r="E7" s="3" t="s">
        <v>952</v>
      </c>
      <c r="F7" s="3" t="s">
        <v>953</v>
      </c>
      <c r="G7" s="3" t="s">
        <v>918</v>
      </c>
      <c r="K7" s="3" t="s">
        <v>951</v>
      </c>
    </row>
    <row r="8" s="3" customFormat="1" ht="42" customHeight="1" spans="1:10">
      <c r="A8" s="3">
        <v>7</v>
      </c>
      <c r="B8" s="3" t="s">
        <v>954</v>
      </c>
      <c r="C8" s="3" t="s">
        <v>955</v>
      </c>
      <c r="D8" s="3" t="s">
        <v>53</v>
      </c>
      <c r="E8" s="3" t="s">
        <v>956</v>
      </c>
      <c r="F8" s="3" t="s">
        <v>43</v>
      </c>
      <c r="G8" s="3" t="s">
        <v>923</v>
      </c>
      <c r="H8" s="3" t="s">
        <v>17</v>
      </c>
      <c r="I8" s="3" t="s">
        <v>18</v>
      </c>
      <c r="J8" s="3">
        <v>200</v>
      </c>
    </row>
    <row r="9" s="3" customFormat="1" ht="42" customHeight="1" spans="1:11">
      <c r="A9" s="3">
        <v>8</v>
      </c>
      <c r="B9" s="3" t="s">
        <v>957</v>
      </c>
      <c r="C9" s="3" t="s">
        <v>958</v>
      </c>
      <c r="D9" s="3" t="s">
        <v>13</v>
      </c>
      <c r="E9" s="3" t="s">
        <v>959</v>
      </c>
      <c r="F9" s="3" t="s">
        <v>43</v>
      </c>
      <c r="H9" s="3" t="s">
        <v>17</v>
      </c>
      <c r="I9" s="3" t="s">
        <v>18</v>
      </c>
      <c r="J9" s="3">
        <v>200</v>
      </c>
      <c r="K9" s="3" t="s">
        <v>960</v>
      </c>
    </row>
    <row r="10" s="3" customFormat="1" ht="42" customHeight="1" spans="1:6">
      <c r="A10" s="3">
        <v>9</v>
      </c>
      <c r="B10" s="3" t="s">
        <v>19</v>
      </c>
      <c r="C10" s="3" t="s">
        <v>961</v>
      </c>
      <c r="D10" s="3" t="s">
        <v>21</v>
      </c>
      <c r="E10" s="3" t="s">
        <v>22</v>
      </c>
      <c r="F10" s="3" t="s">
        <v>962</v>
      </c>
    </row>
    <row r="11" s="3" customFormat="1" ht="42" customHeight="1" spans="1:10">
      <c r="A11" s="3">
        <v>10</v>
      </c>
      <c r="B11" s="3" t="s">
        <v>963</v>
      </c>
      <c r="C11" s="3" t="s">
        <v>964</v>
      </c>
      <c r="D11" s="3" t="s">
        <v>13</v>
      </c>
      <c r="E11" s="3" t="s">
        <v>965</v>
      </c>
      <c r="F11" s="3" t="s">
        <v>43</v>
      </c>
      <c r="G11" s="3" t="s">
        <v>966</v>
      </c>
      <c r="H11" s="3" t="s">
        <v>17</v>
      </c>
      <c r="I11" s="3" t="s">
        <v>18</v>
      </c>
      <c r="J11" s="3">
        <v>200</v>
      </c>
    </row>
    <row r="12" s="3" customFormat="1" ht="42" customHeight="1" spans="1:10">
      <c r="A12" s="3">
        <v>11</v>
      </c>
      <c r="B12" s="3" t="s">
        <v>963</v>
      </c>
      <c r="C12" s="3" t="s">
        <v>967</v>
      </c>
      <c r="D12" s="3" t="s">
        <v>30</v>
      </c>
      <c r="E12" s="3" t="s">
        <v>968</v>
      </c>
      <c r="F12" s="3" t="s">
        <v>43</v>
      </c>
      <c r="H12" s="3" t="s">
        <v>17</v>
      </c>
      <c r="I12" s="3" t="s">
        <v>18</v>
      </c>
      <c r="J12" s="3">
        <v>200</v>
      </c>
    </row>
    <row r="13" s="3" customFormat="1" ht="42" customHeight="1" spans="1:6">
      <c r="A13" s="3">
        <v>12</v>
      </c>
      <c r="B13" s="3" t="s">
        <v>19</v>
      </c>
      <c r="C13" s="3" t="s">
        <v>969</v>
      </c>
      <c r="D13" s="3" t="s">
        <v>21</v>
      </c>
      <c r="E13" s="3" t="s">
        <v>22</v>
      </c>
      <c r="F13" s="3" t="s">
        <v>74</v>
      </c>
    </row>
    <row r="14" s="3" customFormat="1" ht="42" customHeight="1" spans="1:10">
      <c r="A14" s="3">
        <v>13</v>
      </c>
      <c r="B14" s="3" t="s">
        <v>970</v>
      </c>
      <c r="C14" s="3" t="s">
        <v>971</v>
      </c>
      <c r="D14" s="3" t="s">
        <v>53</v>
      </c>
      <c r="E14" s="3" t="s">
        <v>972</v>
      </c>
      <c r="F14" s="3" t="s">
        <v>43</v>
      </c>
      <c r="G14" s="3" t="s">
        <v>973</v>
      </c>
      <c r="H14" s="3" t="s">
        <v>17</v>
      </c>
      <c r="I14" s="3" t="s">
        <v>18</v>
      </c>
      <c r="J14" s="3">
        <v>200</v>
      </c>
    </row>
    <row r="15" s="3" customFormat="1" ht="27" spans="1:10">
      <c r="A15" s="3">
        <v>14</v>
      </c>
      <c r="B15" s="3" t="s">
        <v>974</v>
      </c>
      <c r="C15" s="3" t="s">
        <v>975</v>
      </c>
      <c r="D15" s="3" t="s">
        <v>53</v>
      </c>
      <c r="E15" s="3" t="s">
        <v>976</v>
      </c>
      <c r="F15" s="3" t="s">
        <v>43</v>
      </c>
      <c r="G15" s="3" t="s">
        <v>938</v>
      </c>
      <c r="H15" s="3" t="s">
        <v>17</v>
      </c>
      <c r="I15" s="3" t="s">
        <v>18</v>
      </c>
      <c r="J15" s="3">
        <v>200</v>
      </c>
    </row>
    <row r="16" s="1" customFormat="1" ht="27" spans="1:11">
      <c r="A16" s="3">
        <v>15</v>
      </c>
      <c r="B16" s="3" t="s">
        <v>977</v>
      </c>
      <c r="C16" s="3" t="s">
        <v>978</v>
      </c>
      <c r="D16" s="3" t="s">
        <v>53</v>
      </c>
      <c r="E16" s="3" t="s">
        <v>979</v>
      </c>
      <c r="F16" s="3" t="s">
        <v>43</v>
      </c>
      <c r="G16" s="3" t="s">
        <v>980</v>
      </c>
      <c r="H16" s="3" t="s">
        <v>17</v>
      </c>
      <c r="I16" s="3" t="s">
        <v>18</v>
      </c>
      <c r="J16" s="3">
        <v>200</v>
      </c>
      <c r="K16" s="3"/>
    </row>
    <row r="17" s="1" customFormat="1" ht="27" spans="1:11">
      <c r="A17" s="3">
        <v>16</v>
      </c>
      <c r="B17" s="3" t="s">
        <v>981</v>
      </c>
      <c r="C17" s="3" t="s">
        <v>982</v>
      </c>
      <c r="D17" s="3" t="s">
        <v>30</v>
      </c>
      <c r="E17" s="3" t="s">
        <v>983</v>
      </c>
      <c r="F17" s="3" t="s">
        <v>43</v>
      </c>
      <c r="G17" s="3"/>
      <c r="H17" s="3"/>
      <c r="I17" s="3" t="s">
        <v>984</v>
      </c>
      <c r="J17" s="3">
        <v>200</v>
      </c>
      <c r="K17" s="3"/>
    </row>
    <row r="18" s="1" customFormat="1" spans="1:11">
      <c r="A18" s="3">
        <v>17</v>
      </c>
      <c r="B18" s="3" t="s">
        <v>970</v>
      </c>
      <c r="C18" s="3" t="s">
        <v>985</v>
      </c>
      <c r="D18" s="3" t="s">
        <v>80</v>
      </c>
      <c r="E18" s="3" t="s">
        <v>972</v>
      </c>
      <c r="F18" s="3" t="s">
        <v>43</v>
      </c>
      <c r="G18" s="3"/>
      <c r="H18" s="3" t="s">
        <v>17</v>
      </c>
      <c r="I18" s="3" t="s">
        <v>18</v>
      </c>
      <c r="J18" s="3">
        <v>200</v>
      </c>
      <c r="K18" s="3"/>
    </row>
    <row r="19" s="1" customFormat="1" ht="27" spans="1:11">
      <c r="A19" s="3">
        <v>18</v>
      </c>
      <c r="B19" s="3" t="s">
        <v>954</v>
      </c>
      <c r="C19" s="3" t="s">
        <v>986</v>
      </c>
      <c r="D19" s="3" t="s">
        <v>80</v>
      </c>
      <c r="E19" s="3" t="s">
        <v>956</v>
      </c>
      <c r="F19" s="3" t="s">
        <v>43</v>
      </c>
      <c r="G19" s="3"/>
      <c r="H19" s="3" t="s">
        <v>17</v>
      </c>
      <c r="I19" s="3" t="s">
        <v>18</v>
      </c>
      <c r="J19" s="3">
        <v>200</v>
      </c>
      <c r="K19" s="3"/>
    </row>
    <row r="20" s="1" customFormat="1" ht="27" spans="1:11">
      <c r="A20" s="3">
        <v>19</v>
      </c>
      <c r="B20" s="3" t="s">
        <v>954</v>
      </c>
      <c r="C20" s="3" t="s">
        <v>986</v>
      </c>
      <c r="D20" s="3" t="s">
        <v>80</v>
      </c>
      <c r="E20" s="3" t="s">
        <v>987</v>
      </c>
      <c r="F20" s="3" t="s">
        <v>43</v>
      </c>
      <c r="G20" s="3"/>
      <c r="H20" s="3" t="s">
        <v>17</v>
      </c>
      <c r="I20" s="3" t="s">
        <v>18</v>
      </c>
      <c r="J20" s="3">
        <v>200</v>
      </c>
      <c r="K20" s="3"/>
    </row>
  </sheetData>
  <dataValidations count="2">
    <dataValidation type="list" allowBlank="1" showInputMessage="1" showErrorMessage="1" sqref="D2 D3 D4 D5 D6 D7 D8 D9 D10 D11 D12 D13 D14 D15 D16 D17 D18 D19 D20">
      <formula1>"设置变量,字典取值,执行SQL,post,get,put,delete,获取当前执行用例,获取当前用例文件名称,等待,伪数据"</formula1>
    </dataValidation>
    <dataValidation type="list" allowBlank="1" showInputMessage="1" showErrorMessage="1" sqref="I3 I4 I5 I6 I7 I8 I9 J10 I11 I12 I13 I14 I15 I16 I17 I18 I19 I20">
      <formula1>"结果包含,结果等于,结果状态,头部包含,头部等于"</formula1>
    </dataValidation>
  </dataValidations>
  <pageMargins left="0.75" right="0.75" top="1" bottom="1" header="0.5" footer="0.5"/>
  <headerFooter/>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1"/>
  <sheetViews>
    <sheetView workbookViewId="0">
      <selection activeCell="I7" sqref="I7"/>
    </sheetView>
  </sheetViews>
  <sheetFormatPr defaultColWidth="9" defaultRowHeight="13.5"/>
  <cols>
    <col min="1" max="1" width="8.375" style="3" customWidth="1"/>
    <col min="2" max="2" width="27.375" style="3" customWidth="1"/>
    <col min="3" max="3" width="16.75" style="3" customWidth="1"/>
    <col min="4" max="4" width="9" style="3"/>
    <col min="5" max="5" width="44.125" style="3" customWidth="1"/>
    <col min="6" max="6" width="42.625" style="3" customWidth="1"/>
    <col min="7" max="7" width="29.625" style="3" customWidth="1"/>
    <col min="8" max="8" width="12.875" style="3" customWidth="1"/>
    <col min="9" max="9" width="12.125" style="3" customWidth="1"/>
    <col min="10" max="10" width="22.875" style="3" customWidth="1"/>
    <col min="11" max="11" width="22.375" style="3" customWidth="1"/>
    <col min="12" max="16384" width="9" style="3"/>
  </cols>
  <sheetData>
    <row r="1" s="3" customFormat="1" ht="42" customHeight="1" spans="1:11">
      <c r="A1" s="2" t="s">
        <v>0</v>
      </c>
      <c r="B1" s="2" t="s">
        <v>1</v>
      </c>
      <c r="C1" s="2" t="s">
        <v>2</v>
      </c>
      <c r="D1" s="2" t="s">
        <v>3</v>
      </c>
      <c r="E1" s="2" t="s">
        <v>4</v>
      </c>
      <c r="F1" s="2" t="s">
        <v>5</v>
      </c>
      <c r="G1" s="2" t="s">
        <v>6</v>
      </c>
      <c r="H1" s="2" t="s">
        <v>7</v>
      </c>
      <c r="I1" s="2" t="s">
        <v>8</v>
      </c>
      <c r="J1" s="2" t="s">
        <v>9</v>
      </c>
      <c r="K1" s="2" t="s">
        <v>10</v>
      </c>
    </row>
    <row r="2" s="3" customFormat="1" ht="42" customHeight="1" spans="1:10">
      <c r="A2" s="3">
        <v>1</v>
      </c>
      <c r="B2" s="3" t="s">
        <v>988</v>
      </c>
      <c r="C2" s="3" t="s">
        <v>989</v>
      </c>
      <c r="D2" s="3" t="s">
        <v>13</v>
      </c>
      <c r="E2" s="3" t="s">
        <v>990</v>
      </c>
      <c r="F2" s="3" t="s">
        <v>43</v>
      </c>
      <c r="G2" s="3" t="s">
        <v>914</v>
      </c>
      <c r="H2" s="3" t="s">
        <v>17</v>
      </c>
      <c r="I2" s="3" t="s">
        <v>18</v>
      </c>
      <c r="J2" s="3">
        <v>200</v>
      </c>
    </row>
    <row r="3" s="3" customFormat="1" ht="42" customHeight="1" spans="1:11">
      <c r="A3" s="3">
        <v>2</v>
      </c>
      <c r="B3" s="3" t="s">
        <v>19</v>
      </c>
      <c r="C3" s="3" t="s">
        <v>991</v>
      </c>
      <c r="D3" s="3" t="s">
        <v>473</v>
      </c>
      <c r="E3" s="3" t="s">
        <v>992</v>
      </c>
      <c r="F3" s="3" t="s">
        <v>993</v>
      </c>
      <c r="G3" s="3" t="s">
        <v>918</v>
      </c>
      <c r="K3" s="3" t="s">
        <v>994</v>
      </c>
    </row>
    <row r="4" s="3" customFormat="1" ht="42" customHeight="1" spans="1:10">
      <c r="A4" s="3">
        <v>3</v>
      </c>
      <c r="B4" s="3" t="s">
        <v>995</v>
      </c>
      <c r="C4" s="3" t="s">
        <v>996</v>
      </c>
      <c r="D4" s="3" t="s">
        <v>53</v>
      </c>
      <c r="E4" s="3" t="s">
        <v>997</v>
      </c>
      <c r="F4" s="3" t="s">
        <v>43</v>
      </c>
      <c r="G4" s="3" t="s">
        <v>923</v>
      </c>
      <c r="H4" s="3" t="s">
        <v>17</v>
      </c>
      <c r="I4" s="3" t="s">
        <v>18</v>
      </c>
      <c r="J4" s="3">
        <v>200</v>
      </c>
    </row>
    <row r="5" s="3" customFormat="1" ht="42" customHeight="1" spans="1:10">
      <c r="A5" s="3">
        <v>4</v>
      </c>
      <c r="B5" s="3" t="s">
        <v>998</v>
      </c>
      <c r="C5" s="3" t="s">
        <v>999</v>
      </c>
      <c r="D5" s="3" t="s">
        <v>13</v>
      </c>
      <c r="E5" s="3" t="s">
        <v>1000</v>
      </c>
      <c r="F5" s="3" t="s">
        <v>43</v>
      </c>
      <c r="G5" s="3" t="s">
        <v>1001</v>
      </c>
      <c r="H5" s="3" t="s">
        <v>17</v>
      </c>
      <c r="I5" s="3" t="s">
        <v>18</v>
      </c>
      <c r="J5" s="3">
        <v>200</v>
      </c>
    </row>
    <row r="6" s="3" customFormat="1" ht="42" customHeight="1" spans="1:10">
      <c r="A6" s="3">
        <v>5</v>
      </c>
      <c r="B6" s="3" t="s">
        <v>998</v>
      </c>
      <c r="C6" s="3" t="s">
        <v>1002</v>
      </c>
      <c r="D6" s="3" t="s">
        <v>30</v>
      </c>
      <c r="E6" s="3" t="s">
        <v>1003</v>
      </c>
      <c r="F6" s="3" t="s">
        <v>43</v>
      </c>
      <c r="H6" s="3" t="s">
        <v>1004</v>
      </c>
      <c r="I6" s="3" t="s">
        <v>18</v>
      </c>
      <c r="J6" s="3" t="s">
        <v>248</v>
      </c>
    </row>
    <row r="7" s="3" customFormat="1" ht="42" customHeight="1" spans="1:6">
      <c r="A7" s="3">
        <v>6</v>
      </c>
      <c r="B7" s="3" t="s">
        <v>19</v>
      </c>
      <c r="C7" s="3" t="s">
        <v>1005</v>
      </c>
      <c r="D7" s="3" t="s">
        <v>21</v>
      </c>
      <c r="E7" s="3" t="s">
        <v>22</v>
      </c>
      <c r="F7" s="3" t="s">
        <v>74</v>
      </c>
    </row>
    <row r="8" s="3" customFormat="1" ht="42" customHeight="1" spans="1:10">
      <c r="A8" s="3">
        <v>7</v>
      </c>
      <c r="B8" s="3" t="s">
        <v>1006</v>
      </c>
      <c r="C8" s="3" t="s">
        <v>1007</v>
      </c>
      <c r="D8" s="3" t="s">
        <v>53</v>
      </c>
      <c r="E8" s="3" t="s">
        <v>1008</v>
      </c>
      <c r="F8" s="3" t="s">
        <v>43</v>
      </c>
      <c r="G8" s="3" t="s">
        <v>1009</v>
      </c>
      <c r="H8" s="3" t="s">
        <v>17</v>
      </c>
      <c r="I8" s="3" t="s">
        <v>18</v>
      </c>
      <c r="J8" s="3">
        <v>200</v>
      </c>
    </row>
    <row r="9" s="3" customFormat="1" ht="42" customHeight="1" spans="1:10">
      <c r="A9" s="3">
        <v>8</v>
      </c>
      <c r="B9" s="3" t="s">
        <v>1010</v>
      </c>
      <c r="C9" s="3" t="s">
        <v>1011</v>
      </c>
      <c r="D9" s="3" t="s">
        <v>53</v>
      </c>
      <c r="E9" s="3" t="s">
        <v>1012</v>
      </c>
      <c r="F9" s="3" t="s">
        <v>43</v>
      </c>
      <c r="G9" s="3" t="s">
        <v>938</v>
      </c>
      <c r="H9" s="3" t="s">
        <v>17</v>
      </c>
      <c r="I9" s="3" t="s">
        <v>18</v>
      </c>
      <c r="J9" s="3">
        <v>200</v>
      </c>
    </row>
    <row r="10" s="3" customFormat="1" ht="42" customHeight="1" spans="1:10">
      <c r="A10" s="3">
        <v>9</v>
      </c>
      <c r="B10" s="3" t="s">
        <v>1006</v>
      </c>
      <c r="C10" s="3" t="s">
        <v>1013</v>
      </c>
      <c r="D10" s="3" t="s">
        <v>80</v>
      </c>
      <c r="E10" s="3" t="s">
        <v>1008</v>
      </c>
      <c r="F10" s="3" t="s">
        <v>43</v>
      </c>
      <c r="H10" s="3" t="s">
        <v>17</v>
      </c>
      <c r="I10" s="3" t="s">
        <v>18</v>
      </c>
      <c r="J10" s="3">
        <v>200</v>
      </c>
    </row>
    <row r="11" s="3" customFormat="1" spans="1:10">
      <c r="A11" s="3">
        <v>10</v>
      </c>
      <c r="B11" s="3" t="s">
        <v>995</v>
      </c>
      <c r="C11" s="3" t="s">
        <v>940</v>
      </c>
      <c r="D11" s="3" t="s">
        <v>80</v>
      </c>
      <c r="E11" s="3" t="s">
        <v>997</v>
      </c>
      <c r="F11" s="3" t="s">
        <v>43</v>
      </c>
      <c r="H11" s="3" t="s">
        <v>17</v>
      </c>
      <c r="I11" s="3" t="s">
        <v>18</v>
      </c>
      <c r="J11" s="3">
        <v>200</v>
      </c>
    </row>
  </sheetData>
  <dataValidations count="2">
    <dataValidation type="list" allowBlank="1" showInputMessage="1" showErrorMessage="1" sqref="D2 D3 D4 D7 D8 D9 D10 D11 D5:D6">
      <formula1>"设置变量,字典取值,执行SQL,post,get,put,delete,获取当前执行用例,获取当前用例文件名称"</formula1>
    </dataValidation>
    <dataValidation type="list" allowBlank="1" showInputMessage="1" showErrorMessage="1" sqref="I2 I3 I4 I5 I6 I7 I8 I9 I10 I11">
      <formula1>"结果包含,结果等于,结果状态,头部包含,头部等于"</formula1>
    </dataValidation>
  </dataValidations>
  <pageMargins left="0.75" right="0.75" top="1" bottom="1" header="0.5" footer="0.5"/>
  <headerFooter/>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3"/>
  <sheetViews>
    <sheetView workbookViewId="0">
      <selection activeCell="E46" sqref="$A1:$XFD1048576"/>
    </sheetView>
  </sheetViews>
  <sheetFormatPr defaultColWidth="9" defaultRowHeight="13.5"/>
  <cols>
    <col min="1" max="1" width="4.75" style="3" customWidth="1"/>
    <col min="2" max="2" width="22.75" style="3" customWidth="1"/>
    <col min="3" max="3" width="16.75" style="3" customWidth="1"/>
    <col min="4" max="4" width="9" style="3"/>
    <col min="5" max="5" width="44.125" style="3" customWidth="1"/>
    <col min="6" max="6" width="37.75" style="3" customWidth="1"/>
    <col min="7" max="7" width="41.5" style="3" customWidth="1"/>
    <col min="8" max="8" width="12.875" style="3" customWidth="1"/>
    <col min="9" max="9" width="10.625" style="3" customWidth="1"/>
    <col min="10" max="10" width="16.875" style="3" customWidth="1"/>
    <col min="11" max="11" width="22.375" style="3" customWidth="1"/>
    <col min="12" max="16384" width="9" style="3"/>
  </cols>
  <sheetData>
    <row r="1" s="3" customFormat="1" ht="42" customHeight="1" spans="1:11">
      <c r="A1" s="2" t="s">
        <v>0</v>
      </c>
      <c r="B1" s="2" t="s">
        <v>1</v>
      </c>
      <c r="C1" s="2" t="s">
        <v>2</v>
      </c>
      <c r="D1" s="2" t="s">
        <v>3</v>
      </c>
      <c r="E1" s="2" t="s">
        <v>4</v>
      </c>
      <c r="F1" s="2" t="s">
        <v>5</v>
      </c>
      <c r="G1" s="2" t="s">
        <v>6</v>
      </c>
      <c r="H1" s="2" t="s">
        <v>7</v>
      </c>
      <c r="I1" s="2" t="s">
        <v>8</v>
      </c>
      <c r="J1" s="2" t="s">
        <v>9</v>
      </c>
      <c r="K1" s="2" t="s">
        <v>10</v>
      </c>
    </row>
    <row r="2" s="3" customFormat="1" ht="42" customHeight="1" spans="1:10">
      <c r="A2" s="3">
        <v>1</v>
      </c>
      <c r="B2" s="3" t="s">
        <v>1014</v>
      </c>
      <c r="C2" s="3" t="s">
        <v>1015</v>
      </c>
      <c r="D2" s="3" t="s">
        <v>13</v>
      </c>
      <c r="E2" s="3" t="s">
        <v>1016</v>
      </c>
      <c r="F2" s="3" t="s">
        <v>43</v>
      </c>
      <c r="G2" s="3" t="s">
        <v>1017</v>
      </c>
      <c r="H2" s="3" t="s">
        <v>17</v>
      </c>
      <c r="I2" s="3" t="s">
        <v>18</v>
      </c>
      <c r="J2" s="3">
        <v>200</v>
      </c>
    </row>
    <row r="3" s="3" customFormat="1" ht="42" customHeight="1" spans="1:10">
      <c r="A3" s="3">
        <v>2</v>
      </c>
      <c r="B3" s="3" t="s">
        <v>1014</v>
      </c>
      <c r="C3" s="3" t="s">
        <v>1018</v>
      </c>
      <c r="D3" s="3" t="s">
        <v>30</v>
      </c>
      <c r="E3" s="3" t="s">
        <v>1016</v>
      </c>
      <c r="F3" s="3" t="s">
        <v>43</v>
      </c>
      <c r="H3" s="3" t="s">
        <v>17</v>
      </c>
      <c r="I3" s="3" t="s">
        <v>18</v>
      </c>
      <c r="J3" s="3">
        <v>200</v>
      </c>
    </row>
    <row r="4" s="3" customFormat="1" ht="42" customHeight="1" spans="1:6">
      <c r="A4" s="3">
        <v>3</v>
      </c>
      <c r="B4" s="3" t="s">
        <v>19</v>
      </c>
      <c r="C4" s="3" t="s">
        <v>1019</v>
      </c>
      <c r="D4" s="3" t="s">
        <v>21</v>
      </c>
      <c r="E4" s="3" t="s">
        <v>22</v>
      </c>
      <c r="F4" s="3" t="s">
        <v>1020</v>
      </c>
    </row>
    <row r="5" s="3" customFormat="1" ht="42" customHeight="1" spans="1:10">
      <c r="A5" s="3">
        <v>4</v>
      </c>
      <c r="B5" s="3" t="s">
        <v>242</v>
      </c>
      <c r="C5" s="3" t="s">
        <v>246</v>
      </c>
      <c r="D5" s="3" t="s">
        <v>30</v>
      </c>
      <c r="E5" s="3" t="s">
        <v>247</v>
      </c>
      <c r="F5" s="3" t="s">
        <v>43</v>
      </c>
      <c r="H5" s="3" t="s">
        <v>17</v>
      </c>
      <c r="I5" s="3" t="s">
        <v>18</v>
      </c>
      <c r="J5" s="3">
        <v>200</v>
      </c>
    </row>
    <row r="6" s="3" customFormat="1" ht="42" customHeight="1" spans="1:6">
      <c r="A6" s="3">
        <v>5</v>
      </c>
      <c r="B6" s="3" t="s">
        <v>19</v>
      </c>
      <c r="C6" s="3" t="s">
        <v>249</v>
      </c>
      <c r="D6" s="3" t="s">
        <v>21</v>
      </c>
      <c r="E6" s="3" t="s">
        <v>22</v>
      </c>
      <c r="F6" s="3" t="s">
        <v>74</v>
      </c>
    </row>
    <row r="7" s="3" customFormat="1" ht="42" customHeight="1" spans="1:5">
      <c r="A7" s="3">
        <v>6</v>
      </c>
      <c r="B7" s="3" t="s">
        <v>19</v>
      </c>
      <c r="C7" s="3" t="s">
        <v>38</v>
      </c>
      <c r="D7" s="3" t="s">
        <v>36</v>
      </c>
      <c r="E7" s="3" t="s">
        <v>39</v>
      </c>
    </row>
    <row r="8" s="3" customFormat="1" ht="42" customHeight="1" spans="1:10">
      <c r="A8" s="3">
        <v>7</v>
      </c>
      <c r="B8" s="3" t="s">
        <v>1021</v>
      </c>
      <c r="C8" s="3" t="s">
        <v>1022</v>
      </c>
      <c r="D8" s="3" t="s">
        <v>13</v>
      </c>
      <c r="E8" s="3" t="s">
        <v>1023</v>
      </c>
      <c r="F8" s="3" t="s">
        <v>43</v>
      </c>
      <c r="G8" s="3" t="s">
        <v>1024</v>
      </c>
      <c r="H8" s="3" t="s">
        <v>17</v>
      </c>
      <c r="I8" s="3" t="s">
        <v>18</v>
      </c>
      <c r="J8" s="3">
        <v>200</v>
      </c>
    </row>
    <row r="9" s="3" customFormat="1" ht="42" customHeight="1" spans="1:10">
      <c r="A9" s="3">
        <v>8</v>
      </c>
      <c r="B9" s="3" t="s">
        <v>1021</v>
      </c>
      <c r="C9" s="3" t="s">
        <v>1025</v>
      </c>
      <c r="D9" s="3" t="s">
        <v>30</v>
      </c>
      <c r="E9" s="3" t="s">
        <v>1023</v>
      </c>
      <c r="F9" s="3" t="s">
        <v>43</v>
      </c>
      <c r="H9" s="3" t="s">
        <v>17</v>
      </c>
      <c r="I9" s="3" t="s">
        <v>18</v>
      </c>
      <c r="J9" s="3">
        <v>200</v>
      </c>
    </row>
    <row r="10" s="3" customFormat="1" ht="42" customHeight="1" spans="1:6">
      <c r="A10" s="3">
        <v>9</v>
      </c>
      <c r="B10" s="3" t="s">
        <v>19</v>
      </c>
      <c r="C10" s="3" t="s">
        <v>1026</v>
      </c>
      <c r="D10" s="3" t="s">
        <v>21</v>
      </c>
      <c r="E10" s="3" t="s">
        <v>22</v>
      </c>
      <c r="F10" s="3" t="s">
        <v>328</v>
      </c>
    </row>
    <row r="11" s="3" customFormat="1" ht="42" customHeight="1" spans="1:10">
      <c r="A11" s="3">
        <v>10</v>
      </c>
      <c r="B11" s="3" t="s">
        <v>1027</v>
      </c>
      <c r="C11" s="3" t="s">
        <v>1028</v>
      </c>
      <c r="D11" s="3" t="s">
        <v>13</v>
      </c>
      <c r="E11" s="3" t="s">
        <v>1029</v>
      </c>
      <c r="F11" s="3" t="s">
        <v>43</v>
      </c>
      <c r="G11" s="3" t="s">
        <v>1030</v>
      </c>
      <c r="H11" s="3" t="s">
        <v>17</v>
      </c>
      <c r="I11" s="3" t="s">
        <v>18</v>
      </c>
      <c r="J11" s="3">
        <v>200</v>
      </c>
    </row>
    <row r="12" s="3" customFormat="1" ht="42" customHeight="1" spans="1:10">
      <c r="A12" s="3" t="s">
        <v>264</v>
      </c>
      <c r="B12" s="3" t="s">
        <v>455</v>
      </c>
      <c r="C12" s="3" t="s">
        <v>1031</v>
      </c>
      <c r="D12" s="3" t="s">
        <v>30</v>
      </c>
      <c r="E12" s="3" t="s">
        <v>1032</v>
      </c>
      <c r="F12" s="3" t="s">
        <v>43</v>
      </c>
      <c r="H12" s="3" t="s">
        <v>17</v>
      </c>
      <c r="I12" s="3" t="s">
        <v>18</v>
      </c>
      <c r="J12" s="3">
        <v>200</v>
      </c>
    </row>
    <row r="13" s="3" customFormat="1" ht="42" customHeight="1" spans="1:6">
      <c r="A13" s="3" t="s">
        <v>264</v>
      </c>
      <c r="B13" s="3" t="s">
        <v>19</v>
      </c>
      <c r="C13" s="3" t="s">
        <v>1033</v>
      </c>
      <c r="D13" s="3" t="s">
        <v>21</v>
      </c>
      <c r="E13" s="3" t="s">
        <v>22</v>
      </c>
      <c r="F13" s="3" t="s">
        <v>74</v>
      </c>
    </row>
    <row r="14" s="3" customFormat="1" ht="42" customHeight="1" spans="1:10">
      <c r="A14" s="3">
        <v>11</v>
      </c>
      <c r="B14" s="3" t="s">
        <v>1034</v>
      </c>
      <c r="C14" s="3" t="s">
        <v>1035</v>
      </c>
      <c r="D14" s="3" t="s">
        <v>13</v>
      </c>
      <c r="E14" s="3" t="s">
        <v>1036</v>
      </c>
      <c r="F14" s="3" t="s">
        <v>43</v>
      </c>
      <c r="G14" s="3" t="s">
        <v>1037</v>
      </c>
      <c r="H14" s="3" t="s">
        <v>17</v>
      </c>
      <c r="I14" s="3" t="s">
        <v>18</v>
      </c>
      <c r="J14" s="3">
        <v>200</v>
      </c>
    </row>
    <row r="15" s="3" customFormat="1" ht="42" customHeight="1" spans="1:6">
      <c r="A15" s="3">
        <v>12</v>
      </c>
      <c r="B15" s="3" t="s">
        <v>19</v>
      </c>
      <c r="C15" s="3" t="s">
        <v>1038</v>
      </c>
      <c r="D15" s="3" t="s">
        <v>21</v>
      </c>
      <c r="E15" s="3" t="s">
        <v>22</v>
      </c>
      <c r="F15" s="3" t="s">
        <v>46</v>
      </c>
    </row>
    <row r="16" s="3" customFormat="1" ht="42" customHeight="1" spans="1:10">
      <c r="A16" s="3">
        <v>13</v>
      </c>
      <c r="B16" s="3" t="s">
        <v>1039</v>
      </c>
      <c r="C16" s="3" t="s">
        <v>1040</v>
      </c>
      <c r="D16" s="3" t="s">
        <v>53</v>
      </c>
      <c r="E16" s="3" t="s">
        <v>1041</v>
      </c>
      <c r="F16" s="3" t="s">
        <v>43</v>
      </c>
      <c r="H16" s="3" t="s">
        <v>17</v>
      </c>
      <c r="I16" s="3" t="s">
        <v>18</v>
      </c>
      <c r="J16" s="3">
        <v>200</v>
      </c>
    </row>
    <row r="17" s="3" customFormat="1" ht="42" customHeight="1" spans="1:10">
      <c r="A17" s="3">
        <v>14</v>
      </c>
      <c r="B17" s="3" t="s">
        <v>1042</v>
      </c>
      <c r="C17" s="3" t="s">
        <v>1043</v>
      </c>
      <c r="D17" s="3" t="s">
        <v>13</v>
      </c>
      <c r="E17" s="3" t="s">
        <v>1044</v>
      </c>
      <c r="F17" s="3" t="s">
        <v>43</v>
      </c>
      <c r="G17" s="3" t="s">
        <v>1045</v>
      </c>
      <c r="H17" s="3" t="s">
        <v>17</v>
      </c>
      <c r="I17" s="3" t="s">
        <v>18</v>
      </c>
      <c r="J17" s="3">
        <v>200</v>
      </c>
    </row>
    <row r="18" s="3" customFormat="1" ht="42" customHeight="1" spans="1:10">
      <c r="A18" s="3">
        <v>15</v>
      </c>
      <c r="B18" s="3" t="s">
        <v>1046</v>
      </c>
      <c r="C18" s="3" t="s">
        <v>1047</v>
      </c>
      <c r="D18" s="3" t="s">
        <v>13</v>
      </c>
      <c r="E18" s="3" t="s">
        <v>1048</v>
      </c>
      <c r="F18" s="3" t="s">
        <v>32</v>
      </c>
      <c r="G18" s="3" t="s">
        <v>1045</v>
      </c>
      <c r="H18" s="3" t="s">
        <v>17</v>
      </c>
      <c r="I18" s="3" t="s">
        <v>18</v>
      </c>
      <c r="J18" s="3">
        <v>200</v>
      </c>
    </row>
    <row r="19" s="3" customFormat="1" ht="42" customHeight="1" spans="1:10">
      <c r="A19" s="3">
        <v>16</v>
      </c>
      <c r="B19" s="3" t="s">
        <v>1049</v>
      </c>
      <c r="C19" s="3" t="s">
        <v>1050</v>
      </c>
      <c r="D19" s="3" t="s">
        <v>53</v>
      </c>
      <c r="E19" s="3" t="s">
        <v>1051</v>
      </c>
      <c r="F19" s="3" t="s">
        <v>32</v>
      </c>
      <c r="H19" s="3" t="s">
        <v>17</v>
      </c>
      <c r="I19" s="3" t="s">
        <v>18</v>
      </c>
      <c r="J19" s="3">
        <v>200</v>
      </c>
    </row>
    <row r="20" s="3" customFormat="1" ht="42" customHeight="1" spans="1:10">
      <c r="A20" s="3">
        <v>17</v>
      </c>
      <c r="B20" s="3" t="s">
        <v>1052</v>
      </c>
      <c r="C20" s="3" t="s">
        <v>1053</v>
      </c>
      <c r="D20" s="3" t="s">
        <v>53</v>
      </c>
      <c r="E20" s="3" t="s">
        <v>1054</v>
      </c>
      <c r="F20" s="3" t="s">
        <v>43</v>
      </c>
      <c r="H20" s="3" t="s">
        <v>17</v>
      </c>
      <c r="I20" s="3" t="s">
        <v>18</v>
      </c>
      <c r="J20" s="3">
        <v>200</v>
      </c>
    </row>
    <row r="21" s="3" customFormat="1" ht="42" customHeight="1" spans="1:10">
      <c r="A21" s="3">
        <v>18</v>
      </c>
      <c r="B21" s="3" t="s">
        <v>1055</v>
      </c>
      <c r="C21" s="3" t="s">
        <v>1056</v>
      </c>
      <c r="D21" s="3" t="s">
        <v>80</v>
      </c>
      <c r="E21" s="3" t="s">
        <v>1057</v>
      </c>
      <c r="F21" s="3" t="s">
        <v>43</v>
      </c>
      <c r="H21" s="3" t="s">
        <v>17</v>
      </c>
      <c r="I21" s="3" t="s">
        <v>18</v>
      </c>
      <c r="J21" s="3">
        <v>200</v>
      </c>
    </row>
    <row r="22" s="3" customFormat="1" ht="42" customHeight="1" spans="1:10">
      <c r="A22" s="3">
        <v>19</v>
      </c>
      <c r="B22" s="3" t="s">
        <v>1058</v>
      </c>
      <c r="C22" s="3" t="s">
        <v>1059</v>
      </c>
      <c r="D22" s="3" t="s">
        <v>80</v>
      </c>
      <c r="E22" s="3" t="s">
        <v>1060</v>
      </c>
      <c r="F22" s="3" t="s">
        <v>43</v>
      </c>
      <c r="H22" s="3" t="s">
        <v>17</v>
      </c>
      <c r="I22" s="3" t="s">
        <v>18</v>
      </c>
      <c r="J22" s="3">
        <v>200</v>
      </c>
    </row>
    <row r="23" s="3" customFormat="1" ht="42" customHeight="1"/>
  </sheetData>
  <dataValidations count="2">
    <dataValidation type="list" allowBlank="1" showInputMessage="1" showErrorMessage="1" sqref="D2 D3 D4 D5 D6 D7 D8 D9 D10 D11 D12 D13 D14 D15 D16 D17 D20 D21 D22 D23 D24 D25 D26 D27 D28 D29 D18:D19">
      <formula1>"设置变量,字典取值,执行SQL,post,get,put,delete,获取当前执行用例,获取当前用例文件名称,等待,伪数据"</formula1>
    </dataValidation>
    <dataValidation type="list" allowBlank="1" showInputMessage="1" showErrorMessage="1" sqref="I2 I3 I4 I5 I8 I9 I10 I11 I12 I13 I14 I15 I16 I17 I18 I19 I20 I21 I22 I23 I24 I25 I26 I27 I28 I29">
      <formula1>"结果包含,结果等于,结果状态,头部包含,头部等于"</formula1>
    </dataValidation>
  </dataValidations>
  <pageMargins left="0.75" right="0.75" top="1" bottom="1" header="0.5" footer="0.5"/>
  <headerFooter/>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52"/>
  <sheetViews>
    <sheetView topLeftCell="A28" workbookViewId="0">
      <selection activeCell="J52" sqref="J52"/>
    </sheetView>
  </sheetViews>
  <sheetFormatPr defaultColWidth="9" defaultRowHeight="13.5"/>
  <cols>
    <col min="1" max="1" width="4.75" style="3" customWidth="1"/>
    <col min="2" max="2" width="22.75" style="3" customWidth="1"/>
    <col min="3" max="3" width="16.75" style="3" customWidth="1"/>
    <col min="4" max="4" width="9" style="3"/>
    <col min="5" max="5" width="44.125" style="3" customWidth="1"/>
    <col min="6" max="6" width="37.75" style="3" customWidth="1"/>
    <col min="7" max="7" width="41.5" style="3" customWidth="1"/>
    <col min="8" max="8" width="13.125" style="3" customWidth="1"/>
    <col min="9" max="9" width="10.625" style="3" customWidth="1"/>
    <col min="10" max="10" width="16.875" style="3" customWidth="1"/>
    <col min="11" max="11" width="22.375" style="3" customWidth="1"/>
    <col min="12" max="16384" width="9" style="3"/>
  </cols>
  <sheetData>
    <row r="1" s="3" customFormat="1" ht="42" customHeight="1" spans="1:11">
      <c r="A1" s="2" t="s">
        <v>0</v>
      </c>
      <c r="B1" s="2" t="s">
        <v>1</v>
      </c>
      <c r="C1" s="2" t="s">
        <v>2</v>
      </c>
      <c r="D1" s="2" t="s">
        <v>3</v>
      </c>
      <c r="E1" s="2" t="s">
        <v>4</v>
      </c>
      <c r="F1" s="2" t="s">
        <v>5</v>
      </c>
      <c r="G1" s="2" t="s">
        <v>6</v>
      </c>
      <c r="H1" s="2" t="s">
        <v>7</v>
      </c>
      <c r="I1" s="2" t="s">
        <v>8</v>
      </c>
      <c r="J1" s="2" t="s">
        <v>9</v>
      </c>
      <c r="K1" s="2" t="s">
        <v>10</v>
      </c>
    </row>
    <row r="2" s="3" customFormat="1" ht="42" customHeight="1" spans="1:10">
      <c r="A2" s="3">
        <v>1</v>
      </c>
      <c r="B2" s="3" t="s">
        <v>1061</v>
      </c>
      <c r="C2" s="3" t="s">
        <v>1062</v>
      </c>
      <c r="D2" s="3" t="s">
        <v>13</v>
      </c>
      <c r="E2" s="3" t="s">
        <v>1063</v>
      </c>
      <c r="F2" s="3" t="s">
        <v>43</v>
      </c>
      <c r="G2" s="3" t="s">
        <v>1064</v>
      </c>
      <c r="H2" s="3" t="s">
        <v>17</v>
      </c>
      <c r="I2" s="3" t="s">
        <v>18</v>
      </c>
      <c r="J2" s="3">
        <v>200</v>
      </c>
    </row>
    <row r="3" s="3" customFormat="1" ht="42" customHeight="1" spans="1:10">
      <c r="A3" s="3">
        <v>2</v>
      </c>
      <c r="B3" s="3" t="s">
        <v>1061</v>
      </c>
      <c r="C3" s="3" t="s">
        <v>1065</v>
      </c>
      <c r="D3" s="3" t="s">
        <v>30</v>
      </c>
      <c r="E3" s="3" t="s">
        <v>1066</v>
      </c>
      <c r="F3" s="3" t="s">
        <v>43</v>
      </c>
      <c r="H3" s="3" t="s">
        <v>17</v>
      </c>
      <c r="I3" s="3" t="s">
        <v>18</v>
      </c>
      <c r="J3" s="3">
        <v>200</v>
      </c>
    </row>
    <row r="4" s="3" customFormat="1" ht="42" customHeight="1" spans="1:6">
      <c r="A4" s="3">
        <v>3</v>
      </c>
      <c r="B4" s="3" t="s">
        <v>19</v>
      </c>
      <c r="C4" s="3" t="s">
        <v>1067</v>
      </c>
      <c r="D4" s="3" t="s">
        <v>21</v>
      </c>
      <c r="E4" s="3" t="s">
        <v>22</v>
      </c>
      <c r="F4" s="3" t="s">
        <v>74</v>
      </c>
    </row>
    <row r="5" s="3" customFormat="1" ht="42" customHeight="1" spans="1:10">
      <c r="A5" s="3">
        <v>4</v>
      </c>
      <c r="B5" s="3" t="s">
        <v>1068</v>
      </c>
      <c r="C5" s="3" t="s">
        <v>1069</v>
      </c>
      <c r="D5" s="3" t="s">
        <v>53</v>
      </c>
      <c r="E5" s="3" t="s">
        <v>1070</v>
      </c>
      <c r="F5" s="3" t="s">
        <v>43</v>
      </c>
      <c r="G5" s="3" t="s">
        <v>1071</v>
      </c>
      <c r="H5" s="3" t="s">
        <v>17</v>
      </c>
      <c r="I5" s="3" t="s">
        <v>18</v>
      </c>
      <c r="J5" s="3">
        <v>200</v>
      </c>
    </row>
    <row r="6" s="3" customFormat="1" ht="42" customHeight="1" spans="1:10">
      <c r="A6" s="3">
        <v>5</v>
      </c>
      <c r="B6" s="3" t="s">
        <v>1068</v>
      </c>
      <c r="C6" s="3" t="s">
        <v>1072</v>
      </c>
      <c r="D6" s="3" t="s">
        <v>80</v>
      </c>
      <c r="E6" s="3" t="s">
        <v>1070</v>
      </c>
      <c r="F6" s="3" t="s">
        <v>43</v>
      </c>
      <c r="H6" s="3" t="s">
        <v>17</v>
      </c>
      <c r="I6" s="3" t="s">
        <v>18</v>
      </c>
      <c r="J6" s="3">
        <v>200</v>
      </c>
    </row>
    <row r="7" s="3" customFormat="1" ht="42" customHeight="1" spans="1:10">
      <c r="A7" s="3">
        <v>6</v>
      </c>
      <c r="B7" s="3" t="s">
        <v>365</v>
      </c>
      <c r="C7" s="3" t="s">
        <v>366</v>
      </c>
      <c r="D7" s="3" t="s">
        <v>13</v>
      </c>
      <c r="E7" s="3" t="s">
        <v>367</v>
      </c>
      <c r="F7" s="3" t="s">
        <v>43</v>
      </c>
      <c r="G7" s="3" t="s">
        <v>368</v>
      </c>
      <c r="H7" s="3" t="s">
        <v>17</v>
      </c>
      <c r="I7" s="3" t="s">
        <v>18</v>
      </c>
      <c r="J7" s="3">
        <v>200</v>
      </c>
    </row>
    <row r="8" s="3" customFormat="1" ht="42" customHeight="1" spans="1:6">
      <c r="A8" s="3">
        <v>7</v>
      </c>
      <c r="B8" s="3" t="s">
        <v>19</v>
      </c>
      <c r="C8" s="3" t="s">
        <v>369</v>
      </c>
      <c r="D8" s="3" t="s">
        <v>21</v>
      </c>
      <c r="E8" s="3" t="s">
        <v>22</v>
      </c>
      <c r="F8" s="3" t="s">
        <v>46</v>
      </c>
    </row>
    <row r="9" s="3" customFormat="1" ht="27" spans="1:10">
      <c r="A9" s="3">
        <v>8</v>
      </c>
      <c r="B9" s="3" t="s">
        <v>97</v>
      </c>
      <c r="C9" s="3" t="s">
        <v>98</v>
      </c>
      <c r="D9" s="3" t="s">
        <v>13</v>
      </c>
      <c r="E9" s="3" t="s">
        <v>99</v>
      </c>
      <c r="F9" s="3" t="s">
        <v>43</v>
      </c>
      <c r="G9" s="3" t="s">
        <v>370</v>
      </c>
      <c r="H9" s="3" t="s">
        <v>17</v>
      </c>
      <c r="I9" s="3" t="s">
        <v>18</v>
      </c>
      <c r="J9" s="3">
        <v>200</v>
      </c>
    </row>
    <row r="10" s="3" customFormat="1" ht="27" spans="1:10">
      <c r="A10" s="3">
        <v>9</v>
      </c>
      <c r="B10" s="3" t="s">
        <v>101</v>
      </c>
      <c r="C10" s="3" t="s">
        <v>102</v>
      </c>
      <c r="D10" s="3" t="s">
        <v>30</v>
      </c>
      <c r="E10" s="3" t="s">
        <v>103</v>
      </c>
      <c r="F10" s="3" t="s">
        <v>43</v>
      </c>
      <c r="H10" s="3" t="s">
        <v>104</v>
      </c>
      <c r="I10" s="3" t="s">
        <v>221</v>
      </c>
      <c r="J10" s="3" t="s">
        <v>371</v>
      </c>
    </row>
    <row r="11" s="3" customFormat="1" spans="1:6">
      <c r="A11" s="3">
        <v>10</v>
      </c>
      <c r="B11" s="3" t="s">
        <v>19</v>
      </c>
      <c r="C11" s="3" t="s">
        <v>372</v>
      </c>
      <c r="D11" s="3" t="s">
        <v>21</v>
      </c>
      <c r="E11" s="3" t="s">
        <v>22</v>
      </c>
      <c r="F11" s="3" t="s">
        <v>74</v>
      </c>
    </row>
    <row r="12" s="3" customFormat="1" ht="27" spans="1:10">
      <c r="A12" s="3">
        <v>11</v>
      </c>
      <c r="B12" s="3" t="s">
        <v>97</v>
      </c>
      <c r="C12" s="3" t="s">
        <v>107</v>
      </c>
      <c r="D12" s="3" t="s">
        <v>13</v>
      </c>
      <c r="E12" s="3" t="s">
        <v>99</v>
      </c>
      <c r="F12" s="3" t="s">
        <v>43</v>
      </c>
      <c r="G12" s="3" t="s">
        <v>373</v>
      </c>
      <c r="H12" s="3" t="s">
        <v>17</v>
      </c>
      <c r="I12" s="3" t="s">
        <v>18</v>
      </c>
      <c r="J12" s="3">
        <v>200</v>
      </c>
    </row>
    <row r="13" s="3" customFormat="1" ht="27" spans="1:10">
      <c r="A13" s="3">
        <v>12</v>
      </c>
      <c r="B13" s="3" t="s">
        <v>109</v>
      </c>
      <c r="C13" s="3" t="s">
        <v>110</v>
      </c>
      <c r="D13" s="3" t="s">
        <v>30</v>
      </c>
      <c r="E13" s="3" t="s">
        <v>111</v>
      </c>
      <c r="F13" s="3" t="s">
        <v>43</v>
      </c>
      <c r="H13" s="3" t="s">
        <v>104</v>
      </c>
      <c r="I13" s="3" t="s">
        <v>221</v>
      </c>
      <c r="J13" s="3" t="s">
        <v>374</v>
      </c>
    </row>
    <row r="14" s="3" customFormat="1" spans="1:6">
      <c r="A14" s="3">
        <v>13</v>
      </c>
      <c r="B14" s="3" t="s">
        <v>19</v>
      </c>
      <c r="C14" s="3" t="s">
        <v>375</v>
      </c>
      <c r="D14" s="3" t="s">
        <v>21</v>
      </c>
      <c r="E14" s="3" t="s">
        <v>22</v>
      </c>
      <c r="F14" s="3" t="s">
        <v>74</v>
      </c>
    </row>
    <row r="15" s="3" customFormat="1" ht="27" spans="1:10">
      <c r="A15" s="3">
        <v>14</v>
      </c>
      <c r="B15" s="3" t="s">
        <v>113</v>
      </c>
      <c r="C15" s="3" t="s">
        <v>114</v>
      </c>
      <c r="D15" s="3" t="s">
        <v>13</v>
      </c>
      <c r="E15" s="3" t="s">
        <v>115</v>
      </c>
      <c r="F15" s="3" t="s">
        <v>43</v>
      </c>
      <c r="G15" s="3" t="s">
        <v>376</v>
      </c>
      <c r="H15" s="3" t="s">
        <v>17</v>
      </c>
      <c r="I15" s="3" t="s">
        <v>18</v>
      </c>
      <c r="J15" s="3">
        <v>200</v>
      </c>
    </row>
    <row r="16" s="3" customFormat="1" spans="1:6">
      <c r="A16" s="3">
        <v>15</v>
      </c>
      <c r="B16" s="3" t="s">
        <v>19</v>
      </c>
      <c r="C16" s="3" t="s">
        <v>377</v>
      </c>
      <c r="D16" s="3" t="s">
        <v>21</v>
      </c>
      <c r="E16" s="3" t="s">
        <v>22</v>
      </c>
      <c r="F16" s="3" t="s">
        <v>118</v>
      </c>
    </row>
    <row r="17" s="3" customFormat="1" ht="40.5" spans="1:10">
      <c r="A17" s="3">
        <v>16</v>
      </c>
      <c r="B17" s="3" t="s">
        <v>384</v>
      </c>
      <c r="C17" s="3" t="s">
        <v>385</v>
      </c>
      <c r="D17" s="3" t="s">
        <v>53</v>
      </c>
      <c r="E17" s="3" t="s">
        <v>386</v>
      </c>
      <c r="F17" s="3" t="s">
        <v>43</v>
      </c>
      <c r="G17" s="3" t="s">
        <v>1073</v>
      </c>
      <c r="H17" s="3" t="s">
        <v>17</v>
      </c>
      <c r="I17" s="3" t="s">
        <v>18</v>
      </c>
      <c r="J17" s="3">
        <v>200</v>
      </c>
    </row>
    <row r="18" s="3" customFormat="1" ht="67.5" spans="1:10">
      <c r="A18" s="3">
        <v>17</v>
      </c>
      <c r="B18" s="3" t="s">
        <v>388</v>
      </c>
      <c r="C18" s="3" t="s">
        <v>389</v>
      </c>
      <c r="D18" s="3" t="s">
        <v>13</v>
      </c>
      <c r="E18" s="3" t="s">
        <v>390</v>
      </c>
      <c r="F18" s="3" t="s">
        <v>43</v>
      </c>
      <c r="G18" s="3" t="s">
        <v>391</v>
      </c>
      <c r="H18" s="3" t="s">
        <v>17</v>
      </c>
      <c r="I18" s="3" t="s">
        <v>18</v>
      </c>
      <c r="J18" s="3">
        <v>200</v>
      </c>
    </row>
    <row r="19" s="3" customFormat="1" spans="1:6">
      <c r="A19" s="3">
        <v>18</v>
      </c>
      <c r="B19" s="3" t="s">
        <v>19</v>
      </c>
      <c r="C19" s="3" t="s">
        <v>392</v>
      </c>
      <c r="D19" s="3" t="s">
        <v>21</v>
      </c>
      <c r="E19" s="3" t="s">
        <v>22</v>
      </c>
      <c r="F19" s="3" t="s">
        <v>46</v>
      </c>
    </row>
    <row r="20" s="3" customFormat="1" ht="40.5" spans="1:10">
      <c r="A20" s="3">
        <v>19</v>
      </c>
      <c r="B20" s="3" t="s">
        <v>393</v>
      </c>
      <c r="C20" s="3" t="s">
        <v>394</v>
      </c>
      <c r="D20" s="3" t="s">
        <v>30</v>
      </c>
      <c r="E20" s="3" t="s">
        <v>380</v>
      </c>
      <c r="F20" s="3" t="s">
        <v>43</v>
      </c>
      <c r="H20" s="3" t="s">
        <v>17</v>
      </c>
      <c r="I20" s="3" t="s">
        <v>18</v>
      </c>
      <c r="J20" s="3">
        <v>200</v>
      </c>
    </row>
    <row r="21" s="3" customFormat="1" spans="1:6">
      <c r="A21" s="3">
        <v>20</v>
      </c>
      <c r="B21" s="3" t="s">
        <v>19</v>
      </c>
      <c r="C21" s="3" t="s">
        <v>1074</v>
      </c>
      <c r="D21" s="3" t="s">
        <v>21</v>
      </c>
      <c r="E21" s="3" t="s">
        <v>22</v>
      </c>
      <c r="F21" s="3" t="s">
        <v>396</v>
      </c>
    </row>
    <row r="22" s="3" customFormat="1" ht="40.5" spans="1:10">
      <c r="A22" s="3">
        <v>21</v>
      </c>
      <c r="B22" s="3" t="s">
        <v>407</v>
      </c>
      <c r="C22" s="3" t="s">
        <v>408</v>
      </c>
      <c r="D22" s="3" t="s">
        <v>53</v>
      </c>
      <c r="E22" s="3" t="s">
        <v>1075</v>
      </c>
      <c r="F22" s="3" t="s">
        <v>43</v>
      </c>
      <c r="G22" s="3" t="s">
        <v>410</v>
      </c>
      <c r="H22" s="3" t="s">
        <v>17</v>
      </c>
      <c r="I22" s="3" t="s">
        <v>18</v>
      </c>
      <c r="J22" s="3">
        <v>200</v>
      </c>
    </row>
    <row r="23" s="3" customFormat="1" ht="94.5" spans="1:10">
      <c r="A23" s="3">
        <v>22</v>
      </c>
      <c r="B23" s="3" t="s">
        <v>420</v>
      </c>
      <c r="C23" s="3" t="s">
        <v>421</v>
      </c>
      <c r="D23" s="3" t="s">
        <v>13</v>
      </c>
      <c r="E23" s="3" t="s">
        <v>422</v>
      </c>
      <c r="F23" s="3" t="s">
        <v>43</v>
      </c>
      <c r="G23" s="3" t="s">
        <v>1076</v>
      </c>
      <c r="H23" s="3" t="s">
        <v>17</v>
      </c>
      <c r="I23" s="3" t="s">
        <v>18</v>
      </c>
      <c r="J23" s="3">
        <v>200</v>
      </c>
    </row>
    <row r="24" ht="54" spans="1:10">
      <c r="A24" s="3">
        <v>23</v>
      </c>
      <c r="B24" s="3" t="s">
        <v>1077</v>
      </c>
      <c r="C24" s="3" t="s">
        <v>1078</v>
      </c>
      <c r="D24" s="3" t="s">
        <v>13</v>
      </c>
      <c r="E24" s="3" t="s">
        <v>1079</v>
      </c>
      <c r="F24" s="3" t="s">
        <v>43</v>
      </c>
      <c r="G24" s="3" t="s">
        <v>1080</v>
      </c>
      <c r="H24" s="3" t="s">
        <v>17</v>
      </c>
      <c r="I24" s="3" t="s">
        <v>18</v>
      </c>
      <c r="J24" s="3">
        <v>200</v>
      </c>
    </row>
    <row r="25" ht="27" spans="1:10">
      <c r="A25" s="3">
        <v>24</v>
      </c>
      <c r="B25" s="3" t="s">
        <v>1077</v>
      </c>
      <c r="C25" s="3" t="s">
        <v>1081</v>
      </c>
      <c r="D25" s="3" t="s">
        <v>30</v>
      </c>
      <c r="E25" s="3" t="s">
        <v>1079</v>
      </c>
      <c r="F25" s="3" t="s">
        <v>43</v>
      </c>
      <c r="H25" s="3" t="s">
        <v>17</v>
      </c>
      <c r="I25" s="3" t="s">
        <v>18</v>
      </c>
      <c r="J25" s="3">
        <v>200</v>
      </c>
    </row>
    <row r="26" ht="27" spans="1:6">
      <c r="A26" s="3">
        <v>25</v>
      </c>
      <c r="B26" s="3" t="s">
        <v>19</v>
      </c>
      <c r="C26" s="3" t="s">
        <v>1082</v>
      </c>
      <c r="D26" s="3" t="s">
        <v>21</v>
      </c>
      <c r="E26" s="3" t="s">
        <v>22</v>
      </c>
      <c r="F26" s="3" t="s">
        <v>74</v>
      </c>
    </row>
    <row r="27" ht="54" spans="1:10">
      <c r="A27" s="3">
        <v>26</v>
      </c>
      <c r="B27" s="3" t="s">
        <v>1083</v>
      </c>
      <c r="C27" s="3" t="s">
        <v>1084</v>
      </c>
      <c r="D27" s="3" t="s">
        <v>53</v>
      </c>
      <c r="E27" s="3" t="s">
        <v>1085</v>
      </c>
      <c r="F27" s="3" t="s">
        <v>43</v>
      </c>
      <c r="G27" s="3" t="s">
        <v>1086</v>
      </c>
      <c r="H27" s="3" t="s">
        <v>17</v>
      </c>
      <c r="I27" s="3" t="s">
        <v>18</v>
      </c>
      <c r="J27" s="3">
        <v>200</v>
      </c>
    </row>
    <row r="28" ht="81" spans="1:10">
      <c r="A28" s="3">
        <v>27</v>
      </c>
      <c r="B28" s="3" t="s">
        <v>447</v>
      </c>
      <c r="C28" s="3" t="s">
        <v>448</v>
      </c>
      <c r="D28" s="3" t="s">
        <v>13</v>
      </c>
      <c r="E28" s="3" t="s">
        <v>449</v>
      </c>
      <c r="F28" s="3" t="s">
        <v>32</v>
      </c>
      <c r="G28" s="3" t="s">
        <v>1087</v>
      </c>
      <c r="H28" s="3" t="s">
        <v>17</v>
      </c>
      <c r="I28" s="3" t="s">
        <v>18</v>
      </c>
      <c r="J28" s="3">
        <v>200</v>
      </c>
    </row>
    <row r="29" spans="1:6">
      <c r="A29" s="3">
        <v>28</v>
      </c>
      <c r="B29" s="3" t="s">
        <v>19</v>
      </c>
      <c r="C29" s="3" t="s">
        <v>451</v>
      </c>
      <c r="D29" s="3" t="s">
        <v>21</v>
      </c>
      <c r="E29" s="3" t="s">
        <v>22</v>
      </c>
      <c r="F29" s="3" t="s">
        <v>452</v>
      </c>
    </row>
    <row r="30" ht="27" spans="1:10">
      <c r="A30" s="3">
        <v>29</v>
      </c>
      <c r="B30" s="3" t="s">
        <v>298</v>
      </c>
      <c r="C30" s="3" t="s">
        <v>299</v>
      </c>
      <c r="D30" s="3" t="s">
        <v>53</v>
      </c>
      <c r="E30" s="3" t="s">
        <v>453</v>
      </c>
      <c r="F30" s="3" t="s">
        <v>43</v>
      </c>
      <c r="H30" s="3" t="s">
        <v>17</v>
      </c>
      <c r="I30" s="3" t="s">
        <v>18</v>
      </c>
      <c r="J30" s="3">
        <v>200</v>
      </c>
    </row>
    <row r="31" spans="1:10">
      <c r="A31" s="3">
        <v>30</v>
      </c>
      <c r="B31" s="3" t="s">
        <v>288</v>
      </c>
      <c r="C31" s="3" t="s">
        <v>289</v>
      </c>
      <c r="D31" s="3" t="s">
        <v>30</v>
      </c>
      <c r="E31" s="3" t="s">
        <v>454</v>
      </c>
      <c r="F31" s="3" t="s">
        <v>43</v>
      </c>
      <c r="H31" s="3" t="s">
        <v>17</v>
      </c>
      <c r="I31" s="3" t="s">
        <v>18</v>
      </c>
      <c r="J31" s="3">
        <v>200</v>
      </c>
    </row>
    <row r="32" ht="27" spans="1:10">
      <c r="A32" s="3">
        <v>31</v>
      </c>
      <c r="B32" s="3" t="s">
        <v>455</v>
      </c>
      <c r="C32" s="3" t="s">
        <v>456</v>
      </c>
      <c r="D32" s="3" t="s">
        <v>30</v>
      </c>
      <c r="E32" s="3" t="s">
        <v>457</v>
      </c>
      <c r="F32" s="3" t="s">
        <v>43</v>
      </c>
      <c r="H32" s="3" t="s">
        <v>17</v>
      </c>
      <c r="I32" s="3" t="s">
        <v>18</v>
      </c>
      <c r="J32" s="3">
        <v>200</v>
      </c>
    </row>
    <row r="33" spans="1:6">
      <c r="A33" s="3">
        <v>32</v>
      </c>
      <c r="B33" s="3" t="s">
        <v>19</v>
      </c>
      <c r="C33" s="3" t="s">
        <v>458</v>
      </c>
      <c r="D33" s="3" t="s">
        <v>21</v>
      </c>
      <c r="E33" s="3" t="s">
        <v>22</v>
      </c>
      <c r="F33" s="3" t="s">
        <v>74</v>
      </c>
    </row>
    <row r="34" ht="27" spans="1:10">
      <c r="A34" s="3">
        <v>33</v>
      </c>
      <c r="B34" s="3" t="s">
        <v>469</v>
      </c>
      <c r="C34" s="3" t="s">
        <v>470</v>
      </c>
      <c r="D34" s="3" t="s">
        <v>13</v>
      </c>
      <c r="E34" s="3" t="s">
        <v>471</v>
      </c>
      <c r="F34" s="3" t="s">
        <v>43</v>
      </c>
      <c r="H34" s="3" t="s">
        <v>17</v>
      </c>
      <c r="I34" s="3" t="s">
        <v>18</v>
      </c>
      <c r="J34" s="3">
        <v>200</v>
      </c>
    </row>
    <row r="35" ht="27" spans="1:10">
      <c r="A35" s="3">
        <v>34</v>
      </c>
      <c r="B35" s="3" t="s">
        <v>1088</v>
      </c>
      <c r="C35" s="3" t="s">
        <v>1089</v>
      </c>
      <c r="D35" s="3" t="s">
        <v>13</v>
      </c>
      <c r="E35" s="3" t="s">
        <v>1090</v>
      </c>
      <c r="F35" s="3" t="s">
        <v>32</v>
      </c>
      <c r="G35" s="3" t="s">
        <v>1091</v>
      </c>
      <c r="H35" s="3" t="s">
        <v>17</v>
      </c>
      <c r="I35" s="3" t="s">
        <v>18</v>
      </c>
      <c r="J35" s="3">
        <v>200</v>
      </c>
    </row>
    <row r="36" ht="27" spans="1:10">
      <c r="A36" s="3">
        <v>35</v>
      </c>
      <c r="B36" s="3" t="s">
        <v>1092</v>
      </c>
      <c r="C36" s="3" t="s">
        <v>1093</v>
      </c>
      <c r="D36" s="3" t="s">
        <v>30</v>
      </c>
      <c r="E36" s="3" t="s">
        <v>1094</v>
      </c>
      <c r="F36" s="3" t="s">
        <v>43</v>
      </c>
      <c r="H36" s="3" t="s">
        <v>17</v>
      </c>
      <c r="I36" s="3" t="s">
        <v>18</v>
      </c>
      <c r="J36" s="3">
        <v>200</v>
      </c>
    </row>
    <row r="37" spans="1:6">
      <c r="A37" s="3">
        <v>36</v>
      </c>
      <c r="B37" s="3" t="s">
        <v>19</v>
      </c>
      <c r="C37" s="3" t="s">
        <v>1095</v>
      </c>
      <c r="D37" s="3" t="s">
        <v>21</v>
      </c>
      <c r="E37" s="3" t="s">
        <v>22</v>
      </c>
      <c r="F37" s="3" t="s">
        <v>74</v>
      </c>
    </row>
    <row r="38" ht="27" spans="1:10">
      <c r="A38" s="3">
        <v>37</v>
      </c>
      <c r="B38" s="3" t="s">
        <v>1096</v>
      </c>
      <c r="C38" s="3" t="s">
        <v>1097</v>
      </c>
      <c r="D38" s="3" t="s">
        <v>53</v>
      </c>
      <c r="E38" s="3" t="s">
        <v>1098</v>
      </c>
      <c r="F38" s="3" t="s">
        <v>43</v>
      </c>
      <c r="G38" s="3" t="s">
        <v>1099</v>
      </c>
      <c r="H38" s="3" t="s">
        <v>17</v>
      </c>
      <c r="I38" s="3" t="s">
        <v>18</v>
      </c>
      <c r="J38" s="3">
        <v>200</v>
      </c>
    </row>
    <row r="39" spans="1:5">
      <c r="A39" s="3">
        <v>38</v>
      </c>
      <c r="B39" s="3" t="s">
        <v>19</v>
      </c>
      <c r="C39" s="3" t="s">
        <v>625</v>
      </c>
      <c r="D39" s="3" t="s">
        <v>625</v>
      </c>
      <c r="E39" s="3">
        <v>5</v>
      </c>
    </row>
    <row r="40" ht="27" spans="1:10">
      <c r="A40" s="3">
        <v>39</v>
      </c>
      <c r="B40" s="3" t="s">
        <v>1088</v>
      </c>
      <c r="C40" s="3" t="s">
        <v>1089</v>
      </c>
      <c r="D40" s="3" t="s">
        <v>13</v>
      </c>
      <c r="E40" s="3" t="s">
        <v>1090</v>
      </c>
      <c r="F40" s="3" t="s">
        <v>32</v>
      </c>
      <c r="G40" s="3" t="s">
        <v>1091</v>
      </c>
      <c r="H40" s="3" t="s">
        <v>17</v>
      </c>
      <c r="I40" s="3" t="s">
        <v>18</v>
      </c>
      <c r="J40" s="3">
        <v>200</v>
      </c>
    </row>
    <row r="41" ht="27" spans="1:10">
      <c r="A41" s="3">
        <v>40</v>
      </c>
      <c r="B41" s="3" t="s">
        <v>1092</v>
      </c>
      <c r="C41" s="3" t="s">
        <v>1093</v>
      </c>
      <c r="D41" s="3" t="s">
        <v>30</v>
      </c>
      <c r="E41" s="3" t="s">
        <v>1094</v>
      </c>
      <c r="F41" s="3" t="s">
        <v>43</v>
      </c>
      <c r="H41" s="3" t="s">
        <v>17</v>
      </c>
      <c r="I41" s="3" t="s">
        <v>18</v>
      </c>
      <c r="J41" s="3">
        <v>200</v>
      </c>
    </row>
    <row r="42" spans="1:6">
      <c r="A42" s="3">
        <v>41</v>
      </c>
      <c r="B42" s="3" t="s">
        <v>19</v>
      </c>
      <c r="C42" s="3" t="s">
        <v>1095</v>
      </c>
      <c r="D42" s="3" t="s">
        <v>21</v>
      </c>
      <c r="E42" s="3" t="s">
        <v>22</v>
      </c>
      <c r="F42" s="3" t="s">
        <v>74</v>
      </c>
    </row>
    <row r="43" ht="27" spans="1:10">
      <c r="A43" s="3">
        <v>42</v>
      </c>
      <c r="B43" s="3" t="s">
        <v>1100</v>
      </c>
      <c r="C43" s="3" t="s">
        <v>1101</v>
      </c>
      <c r="D43" s="3" t="s">
        <v>53</v>
      </c>
      <c r="E43" s="3" t="s">
        <v>1102</v>
      </c>
      <c r="F43" s="3" t="s">
        <v>43</v>
      </c>
      <c r="H43" s="3" t="s">
        <v>17</v>
      </c>
      <c r="I43" s="3" t="s">
        <v>18</v>
      </c>
      <c r="J43" s="3">
        <v>200</v>
      </c>
    </row>
    <row r="44" ht="27" spans="1:10">
      <c r="A44" s="3">
        <v>43</v>
      </c>
      <c r="B44" s="3" t="s">
        <v>1103</v>
      </c>
      <c r="C44" s="3" t="s">
        <v>1104</v>
      </c>
      <c r="D44" s="3" t="s">
        <v>53</v>
      </c>
      <c r="E44" s="3" t="s">
        <v>1105</v>
      </c>
      <c r="F44" s="3" t="s">
        <v>32</v>
      </c>
      <c r="H44" s="3" t="s">
        <v>17</v>
      </c>
      <c r="I44" s="3" t="s">
        <v>18</v>
      </c>
      <c r="J44" s="3">
        <v>200</v>
      </c>
    </row>
    <row r="45" ht="27" spans="1:10">
      <c r="A45" s="3">
        <v>44</v>
      </c>
      <c r="B45" s="3" t="s">
        <v>1092</v>
      </c>
      <c r="C45" s="3" t="s">
        <v>1093</v>
      </c>
      <c r="D45" s="3" t="s">
        <v>30</v>
      </c>
      <c r="E45" s="3" t="s">
        <v>1094</v>
      </c>
      <c r="F45" s="3" t="s">
        <v>43</v>
      </c>
      <c r="H45" s="3" t="s">
        <v>1106</v>
      </c>
      <c r="I45" s="3" t="s">
        <v>221</v>
      </c>
      <c r="J45" s="3" t="s">
        <v>1107</v>
      </c>
    </row>
    <row r="46" customFormat="1" ht="27" spans="1:10">
      <c r="A46" s="3">
        <v>45</v>
      </c>
      <c r="B46" s="3" t="s">
        <v>1083</v>
      </c>
      <c r="C46" s="3" t="s">
        <v>1108</v>
      </c>
      <c r="D46" s="3" t="s">
        <v>80</v>
      </c>
      <c r="E46" s="3" t="s">
        <v>1085</v>
      </c>
      <c r="F46" s="3" t="s">
        <v>43</v>
      </c>
      <c r="G46" s="3"/>
      <c r="H46" s="3" t="s">
        <v>17</v>
      </c>
      <c r="I46" s="3" t="s">
        <v>18</v>
      </c>
      <c r="J46" s="3">
        <v>200</v>
      </c>
    </row>
    <row r="47" s="3" customFormat="1" spans="1:10">
      <c r="A47" s="3">
        <v>46</v>
      </c>
      <c r="B47" s="3" t="s">
        <v>288</v>
      </c>
      <c r="C47" s="3" t="s">
        <v>322</v>
      </c>
      <c r="D47" s="3" t="s">
        <v>80</v>
      </c>
      <c r="E47" s="3" t="s">
        <v>454</v>
      </c>
      <c r="F47" s="3" t="s">
        <v>43</v>
      </c>
      <c r="G47" s="3" t="s">
        <v>489</v>
      </c>
      <c r="H47" s="3" t="s">
        <v>17</v>
      </c>
      <c r="I47" s="3" t="s">
        <v>18</v>
      </c>
      <c r="J47" s="3">
        <v>200</v>
      </c>
    </row>
    <row r="48" s="3" customFormat="1" spans="2:10">
      <c r="B48" s="3" t="s">
        <v>459</v>
      </c>
      <c r="C48" s="3" t="s">
        <v>490</v>
      </c>
      <c r="D48" s="3" t="s">
        <v>80</v>
      </c>
      <c r="E48" s="3" t="s">
        <v>461</v>
      </c>
      <c r="F48" s="3" t="s">
        <v>43</v>
      </c>
      <c r="H48" s="3" t="s">
        <v>17</v>
      </c>
      <c r="I48" s="3" t="s">
        <v>18</v>
      </c>
      <c r="J48" s="3">
        <v>200</v>
      </c>
    </row>
    <row r="49" s="3" customFormat="1" spans="1:10">
      <c r="A49" s="3">
        <v>47</v>
      </c>
      <c r="B49" s="4" t="s">
        <v>119</v>
      </c>
      <c r="C49" s="4" t="s">
        <v>126</v>
      </c>
      <c r="D49" s="4" t="s">
        <v>80</v>
      </c>
      <c r="E49" s="4" t="s">
        <v>428</v>
      </c>
      <c r="F49" s="3" t="s">
        <v>43</v>
      </c>
      <c r="G49" s="4"/>
      <c r="H49" s="3" t="s">
        <v>17</v>
      </c>
      <c r="I49" s="3" t="s">
        <v>18</v>
      </c>
      <c r="J49" s="3">
        <v>200</v>
      </c>
    </row>
    <row r="50" s="3" customFormat="1" spans="1:10">
      <c r="A50" s="3">
        <v>48</v>
      </c>
      <c r="B50" s="4" t="s">
        <v>127</v>
      </c>
      <c r="C50" s="4" t="s">
        <v>128</v>
      </c>
      <c r="D50" s="4" t="s">
        <v>80</v>
      </c>
      <c r="E50" s="4" t="s">
        <v>429</v>
      </c>
      <c r="F50" s="3" t="s">
        <v>43</v>
      </c>
      <c r="G50" s="4"/>
      <c r="H50" s="3" t="s">
        <v>17</v>
      </c>
      <c r="I50" s="3" t="s">
        <v>18</v>
      </c>
      <c r="J50" s="3">
        <v>200</v>
      </c>
    </row>
    <row r="51" s="3" customFormat="1" spans="1:10">
      <c r="A51" s="3">
        <v>49</v>
      </c>
      <c r="B51" s="4" t="s">
        <v>127</v>
      </c>
      <c r="C51" s="4" t="s">
        <v>128</v>
      </c>
      <c r="D51" s="4" t="s">
        <v>80</v>
      </c>
      <c r="E51" s="4" t="s">
        <v>430</v>
      </c>
      <c r="F51" s="3" t="s">
        <v>43</v>
      </c>
      <c r="G51" s="4"/>
      <c r="H51" s="3" t="s">
        <v>17</v>
      </c>
      <c r="I51" s="3" t="s">
        <v>18</v>
      </c>
      <c r="J51" s="3">
        <v>200</v>
      </c>
    </row>
    <row r="52" spans="1:10">
      <c r="A52" s="3">
        <v>50</v>
      </c>
      <c r="B52" s="3" t="s">
        <v>431</v>
      </c>
      <c r="C52" s="3" t="s">
        <v>432</v>
      </c>
      <c r="D52" s="3" t="s">
        <v>80</v>
      </c>
      <c r="E52" s="4" t="s">
        <v>433</v>
      </c>
      <c r="F52" s="3" t="s">
        <v>43</v>
      </c>
      <c r="H52" s="3" t="s">
        <v>17</v>
      </c>
      <c r="I52" s="3" t="s">
        <v>18</v>
      </c>
      <c r="J52" s="3">
        <v>200</v>
      </c>
    </row>
  </sheetData>
  <dataValidations count="3">
    <dataValidation type="list" allowBlank="1" showInputMessage="1" showErrorMessage="1" sqref="D2 D3 D4 D5 D6 D7 D8 D15 D16 D19 D20 D21 D22 D23 D24 D25 D26 D27 D28 D29 D30 D31 D32 D33 D34 D35 D36 D37 D38 C39 D39 D40 D41 D42 D43 D44 D45 D46 D47 D51 D52 D9:D12 D13:D14 D17:D18 D49:D50">
      <formula1>"设置变量,字典取值,执行SQL,post,get,put,delete,获取当前执行用例,获取当前用例文件名称,等待,伪数据"</formula1>
    </dataValidation>
    <dataValidation type="list" allowBlank="1" showInputMessage="1" showErrorMessage="1" sqref="I2 I3 I4 I5 I6 I7 I8 I9 I12 I15 I16 I17 I18 I19 I20 I21 I22 I23 I24 I25 I26 I27 I28 I29 I30 I31 I32 I33 I34 I35 I36 I38 I39 I40 I41 I43 I44 I45 I46 I47 I48 I49 I50 I51 I52 I10:I11 I13:I14">
      <formula1>"结果包含,结果等于,结果状态,头部包含,头部等于"</formula1>
    </dataValidation>
    <dataValidation type="list" allowBlank="1" showInputMessage="1" showErrorMessage="1" sqref="D48">
      <formula1>"设置变量,字典取值,执行SQL,post,get,put,delete,获取当前执行用例,获取当前用例文件名称"</formula1>
    </dataValidation>
  </dataValidations>
  <pageMargins left="0.75" right="0.75" top="1" bottom="1" header="0.5" footer="0.5"/>
  <headerFooter/>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4"/>
  <sheetViews>
    <sheetView topLeftCell="A28" workbookViewId="0">
      <selection activeCell="C41" sqref="$A1:$XFD1048576"/>
    </sheetView>
  </sheetViews>
  <sheetFormatPr defaultColWidth="9" defaultRowHeight="13.5"/>
  <cols>
    <col min="1" max="1" width="9.5" style="3" customWidth="1"/>
    <col min="2" max="2" width="22.75" style="3" customWidth="1"/>
    <col min="3" max="3" width="16.75" style="3" customWidth="1"/>
    <col min="4" max="4" width="9" style="3"/>
    <col min="5" max="5" width="44.125" style="3" customWidth="1"/>
    <col min="6" max="6" width="37.75" style="3" customWidth="1"/>
    <col min="7" max="7" width="41.5" style="3" customWidth="1"/>
    <col min="8" max="8" width="15.125" style="3" customWidth="1"/>
    <col min="9" max="9" width="10.625" style="3" customWidth="1"/>
    <col min="10" max="10" width="16.875" style="3" customWidth="1"/>
    <col min="11" max="11" width="22.375" style="3" customWidth="1"/>
    <col min="12" max="16384" width="9" style="3"/>
  </cols>
  <sheetData>
    <row r="1" s="3" customFormat="1" ht="42" customHeight="1" spans="1:11">
      <c r="A1" s="2" t="s">
        <v>0</v>
      </c>
      <c r="B1" s="2" t="s">
        <v>1</v>
      </c>
      <c r="C1" s="2" t="s">
        <v>2</v>
      </c>
      <c r="D1" s="2" t="s">
        <v>3</v>
      </c>
      <c r="E1" s="2" t="s">
        <v>4</v>
      </c>
      <c r="F1" s="2" t="s">
        <v>5</v>
      </c>
      <c r="G1" s="2" t="s">
        <v>6</v>
      </c>
      <c r="H1" s="2" t="s">
        <v>7</v>
      </c>
      <c r="I1" s="2" t="s">
        <v>8</v>
      </c>
      <c r="J1" s="2" t="s">
        <v>9</v>
      </c>
      <c r="K1" s="2" t="s">
        <v>10</v>
      </c>
    </row>
    <row r="2" s="3" customFormat="1" ht="42" customHeight="1" spans="1:5">
      <c r="A2" s="3">
        <v>1</v>
      </c>
      <c r="B2" s="3" t="s">
        <v>19</v>
      </c>
      <c r="C2" s="3" t="s">
        <v>35</v>
      </c>
      <c r="D2" s="3" t="s">
        <v>36</v>
      </c>
      <c r="E2" s="3" t="s">
        <v>37</v>
      </c>
    </row>
    <row r="3" s="3" customFormat="1" ht="42" customHeight="1" spans="1:5">
      <c r="A3" s="3">
        <v>2</v>
      </c>
      <c r="B3" s="3" t="s">
        <v>19</v>
      </c>
      <c r="C3" s="3" t="s">
        <v>38</v>
      </c>
      <c r="D3" s="3" t="s">
        <v>36</v>
      </c>
      <c r="E3" s="3" t="s">
        <v>39</v>
      </c>
    </row>
    <row r="4" s="3" customFormat="1" ht="42" customHeight="1" spans="1:10">
      <c r="A4" s="3">
        <v>3</v>
      </c>
      <c r="B4" s="3" t="s">
        <v>40</v>
      </c>
      <c r="C4" s="3" t="s">
        <v>41</v>
      </c>
      <c r="D4" s="3" t="s">
        <v>13</v>
      </c>
      <c r="E4" s="3" t="s">
        <v>42</v>
      </c>
      <c r="F4" s="3" t="s">
        <v>43</v>
      </c>
      <c r="G4" s="3" t="s">
        <v>44</v>
      </c>
      <c r="H4" s="3" t="s">
        <v>17</v>
      </c>
      <c r="I4" s="3" t="s">
        <v>221</v>
      </c>
      <c r="J4" s="3">
        <v>200</v>
      </c>
    </row>
    <row r="5" s="3" customFormat="1" ht="42" customHeight="1" spans="1:10">
      <c r="A5" s="3">
        <v>4</v>
      </c>
      <c r="B5" s="3" t="s">
        <v>40</v>
      </c>
      <c r="C5" s="3" t="s">
        <v>86</v>
      </c>
      <c r="D5" s="3" t="s">
        <v>30</v>
      </c>
      <c r="E5" s="3" t="s">
        <v>273</v>
      </c>
      <c r="F5" s="3" t="s">
        <v>43</v>
      </c>
      <c r="H5" s="3" t="s">
        <v>274</v>
      </c>
      <c r="I5" s="3" t="s">
        <v>221</v>
      </c>
      <c r="J5" s="3" t="s">
        <v>51</v>
      </c>
    </row>
    <row r="6" s="3" customFormat="1" ht="42" customHeight="1" spans="1:6">
      <c r="A6" s="3">
        <v>5</v>
      </c>
      <c r="B6" s="3" t="s">
        <v>19</v>
      </c>
      <c r="C6" s="3" t="s">
        <v>1109</v>
      </c>
      <c r="D6" s="3" t="s">
        <v>21</v>
      </c>
      <c r="E6" s="3" t="s">
        <v>22</v>
      </c>
      <c r="F6" s="3" t="s">
        <v>74</v>
      </c>
    </row>
    <row r="7" s="3" customFormat="1" ht="42" customHeight="1" spans="1:10">
      <c r="A7" s="3">
        <v>6</v>
      </c>
      <c r="B7" s="3" t="s">
        <v>1110</v>
      </c>
      <c r="C7" s="3" t="s">
        <v>1111</v>
      </c>
      <c r="D7" s="3" t="s">
        <v>13</v>
      </c>
      <c r="E7" s="3" t="s">
        <v>1112</v>
      </c>
      <c r="F7" s="3" t="s">
        <v>43</v>
      </c>
      <c r="G7" s="3" t="s">
        <v>1113</v>
      </c>
      <c r="H7" s="3" t="s">
        <v>17</v>
      </c>
      <c r="I7" s="3" t="s">
        <v>221</v>
      </c>
      <c r="J7" s="3">
        <v>200</v>
      </c>
    </row>
    <row r="8" s="3" customFormat="1" ht="42" customHeight="1" spans="1:10">
      <c r="A8" s="3">
        <v>7</v>
      </c>
      <c r="B8" s="3" t="s">
        <v>1114</v>
      </c>
      <c r="C8" s="3" t="s">
        <v>193</v>
      </c>
      <c r="D8" s="3" t="s">
        <v>13</v>
      </c>
      <c r="E8" s="3" t="s">
        <v>1115</v>
      </c>
      <c r="F8" s="3" t="s">
        <v>43</v>
      </c>
      <c r="H8" s="3" t="s">
        <v>17</v>
      </c>
      <c r="I8" s="3" t="s">
        <v>221</v>
      </c>
      <c r="J8" s="3">
        <v>200</v>
      </c>
    </row>
    <row r="9" s="3" customFormat="1" ht="42" customHeight="1" spans="1:6">
      <c r="A9" s="3">
        <v>8</v>
      </c>
      <c r="B9" s="3" t="s">
        <v>19</v>
      </c>
      <c r="C9" s="3" t="s">
        <v>1116</v>
      </c>
      <c r="D9" s="3" t="s">
        <v>21</v>
      </c>
      <c r="E9" s="3" t="s">
        <v>22</v>
      </c>
      <c r="F9" s="3" t="s">
        <v>23</v>
      </c>
    </row>
    <row r="10" s="3" customFormat="1" ht="42" customHeight="1" spans="1:6">
      <c r="A10" s="3">
        <v>9</v>
      </c>
      <c r="B10" s="3" t="s">
        <v>19</v>
      </c>
      <c r="C10" s="3" t="s">
        <v>1117</v>
      </c>
      <c r="D10" s="3" t="s">
        <v>1118</v>
      </c>
      <c r="E10" s="3">
        <v>123456789</v>
      </c>
      <c r="F10" s="3">
        <v>6</v>
      </c>
    </row>
    <row r="11" s="3" customFormat="1" ht="42" customHeight="1" spans="1:6">
      <c r="A11" s="3">
        <v>10</v>
      </c>
      <c r="B11" s="3" t="s">
        <v>19</v>
      </c>
      <c r="C11" s="3" t="s">
        <v>1119</v>
      </c>
      <c r="D11" s="3" t="s">
        <v>1118</v>
      </c>
      <c r="E11" s="3">
        <v>123456789</v>
      </c>
      <c r="F11" s="3">
        <v>4</v>
      </c>
    </row>
    <row r="12" s="3" customFormat="1" ht="42" customHeight="1" spans="1:10">
      <c r="A12" s="3">
        <v>11</v>
      </c>
      <c r="B12" s="3" t="s">
        <v>1120</v>
      </c>
      <c r="C12" s="3" t="s">
        <v>1121</v>
      </c>
      <c r="D12" s="3" t="s">
        <v>13</v>
      </c>
      <c r="E12" s="3" t="s">
        <v>1122</v>
      </c>
      <c r="F12" s="3" t="s">
        <v>1123</v>
      </c>
      <c r="G12" s="3" t="s">
        <v>1124</v>
      </c>
      <c r="H12" s="3" t="s">
        <v>154</v>
      </c>
      <c r="I12" s="3" t="s">
        <v>221</v>
      </c>
      <c r="J12" s="3" t="s">
        <v>1125</v>
      </c>
    </row>
    <row r="13" s="3" customFormat="1" ht="42" customHeight="1" spans="1:10">
      <c r="A13" s="3">
        <v>12</v>
      </c>
      <c r="B13" s="3" t="s">
        <v>1120</v>
      </c>
      <c r="C13" s="3" t="s">
        <v>1121</v>
      </c>
      <c r="D13" s="3" t="s">
        <v>13</v>
      </c>
      <c r="E13" s="3" t="s">
        <v>1122</v>
      </c>
      <c r="F13" s="3" t="s">
        <v>1123</v>
      </c>
      <c r="G13" s="3" t="s">
        <v>1126</v>
      </c>
      <c r="H13" s="3" t="s">
        <v>17</v>
      </c>
      <c r="I13" s="3" t="s">
        <v>221</v>
      </c>
      <c r="J13" s="3">
        <v>200</v>
      </c>
    </row>
    <row r="14" s="3" customFormat="1" ht="42" customHeight="1" spans="1:10">
      <c r="A14" s="3">
        <v>13</v>
      </c>
      <c r="B14" s="3" t="s">
        <v>1110</v>
      </c>
      <c r="C14" s="3" t="s">
        <v>1111</v>
      </c>
      <c r="D14" s="3" t="s">
        <v>13</v>
      </c>
      <c r="E14" s="3" t="s">
        <v>1112</v>
      </c>
      <c r="F14" s="3" t="s">
        <v>43</v>
      </c>
      <c r="G14" s="3" t="s">
        <v>1127</v>
      </c>
      <c r="H14" s="3" t="s">
        <v>17</v>
      </c>
      <c r="I14" s="3" t="s">
        <v>221</v>
      </c>
      <c r="J14" s="3">
        <v>200</v>
      </c>
    </row>
    <row r="15" s="3" customFormat="1" ht="42" customHeight="1" spans="1:10">
      <c r="A15" s="3">
        <v>14</v>
      </c>
      <c r="B15" s="3" t="s">
        <v>1128</v>
      </c>
      <c r="C15" s="3" t="s">
        <v>1129</v>
      </c>
      <c r="D15" s="3" t="s">
        <v>30</v>
      </c>
      <c r="E15" s="3" t="s">
        <v>1130</v>
      </c>
      <c r="F15" s="3" t="s">
        <v>43</v>
      </c>
      <c r="H15" s="3" t="s">
        <v>17</v>
      </c>
      <c r="I15" s="3" t="s">
        <v>221</v>
      </c>
      <c r="J15" s="3">
        <v>200</v>
      </c>
    </row>
    <row r="16" s="3" customFormat="1" ht="42" customHeight="1" spans="1:10">
      <c r="A16" s="3">
        <v>15</v>
      </c>
      <c r="B16" s="3" t="s">
        <v>19</v>
      </c>
      <c r="C16" s="3" t="s">
        <v>1131</v>
      </c>
      <c r="D16" s="3" t="s">
        <v>21</v>
      </c>
      <c r="E16" s="3" t="s">
        <v>22</v>
      </c>
      <c r="F16" s="3" t="s">
        <v>74</v>
      </c>
      <c r="J16" s="3" t="s">
        <v>1132</v>
      </c>
    </row>
    <row r="17" s="3" customFormat="1" ht="42" customHeight="1" spans="1:10">
      <c r="A17" s="3">
        <v>16</v>
      </c>
      <c r="B17" s="3" t="s">
        <v>1133</v>
      </c>
      <c r="C17" s="3" t="s">
        <v>1101</v>
      </c>
      <c r="D17" s="3" t="s">
        <v>53</v>
      </c>
      <c r="E17" s="3" t="s">
        <v>1134</v>
      </c>
      <c r="F17" s="3" t="s">
        <v>43</v>
      </c>
      <c r="H17" s="3" t="s">
        <v>17</v>
      </c>
      <c r="I17" s="3" t="s">
        <v>221</v>
      </c>
      <c r="J17" s="3">
        <v>200</v>
      </c>
    </row>
    <row r="18" s="3" customFormat="1" ht="42" customHeight="1" spans="1:10">
      <c r="A18" s="3">
        <v>17</v>
      </c>
      <c r="B18" s="3" t="s">
        <v>1135</v>
      </c>
      <c r="C18" s="3" t="s">
        <v>1097</v>
      </c>
      <c r="D18" s="3" t="s">
        <v>53</v>
      </c>
      <c r="E18" s="3" t="s">
        <v>1136</v>
      </c>
      <c r="F18" s="3" t="s">
        <v>43</v>
      </c>
      <c r="H18" s="3" t="s">
        <v>17</v>
      </c>
      <c r="I18" s="3" t="s">
        <v>221</v>
      </c>
      <c r="J18" s="3">
        <v>200</v>
      </c>
    </row>
    <row r="19" s="3" customFormat="1" ht="42" customHeight="1" spans="1:10">
      <c r="A19" s="3">
        <v>18</v>
      </c>
      <c r="B19" s="3" t="s">
        <v>1137</v>
      </c>
      <c r="C19" s="3" t="s">
        <v>1138</v>
      </c>
      <c r="D19" s="3" t="s">
        <v>13</v>
      </c>
      <c r="E19" s="3" t="s">
        <v>1139</v>
      </c>
      <c r="F19" s="3" t="s">
        <v>1123</v>
      </c>
      <c r="G19" s="3" t="s">
        <v>1140</v>
      </c>
      <c r="H19" s="3" t="s">
        <v>154</v>
      </c>
      <c r="I19" s="3" t="s">
        <v>221</v>
      </c>
      <c r="J19" s="3" t="s">
        <v>1141</v>
      </c>
    </row>
    <row r="20" s="3" customFormat="1" ht="42" customHeight="1" spans="1:10">
      <c r="A20" s="3">
        <v>19</v>
      </c>
      <c r="B20" s="3" t="s">
        <v>1133</v>
      </c>
      <c r="C20" s="3" t="s">
        <v>1101</v>
      </c>
      <c r="D20" s="3" t="s">
        <v>53</v>
      </c>
      <c r="E20" s="3" t="s">
        <v>1134</v>
      </c>
      <c r="F20" s="3" t="s">
        <v>43</v>
      </c>
      <c r="H20" s="3" t="s">
        <v>17</v>
      </c>
      <c r="I20" s="3" t="s">
        <v>221</v>
      </c>
      <c r="J20" s="3">
        <v>200</v>
      </c>
    </row>
    <row r="21" s="3" customFormat="1" ht="42" customHeight="1" spans="1:5">
      <c r="A21" s="3">
        <v>20</v>
      </c>
      <c r="B21" s="3" t="s">
        <v>19</v>
      </c>
      <c r="C21" s="3" t="s">
        <v>1142</v>
      </c>
      <c r="D21" s="3" t="s">
        <v>36</v>
      </c>
      <c r="E21" s="3" t="s">
        <v>1143</v>
      </c>
    </row>
    <row r="22" s="3" customFormat="1" ht="42" customHeight="1" spans="1:10">
      <c r="A22" s="3">
        <v>21</v>
      </c>
      <c r="B22" s="3" t="s">
        <v>1144</v>
      </c>
      <c r="C22" s="3" t="s">
        <v>1145</v>
      </c>
      <c r="D22" s="3" t="s">
        <v>13</v>
      </c>
      <c r="E22" s="3" t="s">
        <v>1146</v>
      </c>
      <c r="F22" s="3" t="s">
        <v>1123</v>
      </c>
      <c r="G22" s="3" t="s">
        <v>1147</v>
      </c>
      <c r="H22" s="3" t="s">
        <v>154</v>
      </c>
      <c r="I22" s="3" t="s">
        <v>221</v>
      </c>
      <c r="J22" s="3" t="s">
        <v>1148</v>
      </c>
    </row>
    <row r="23" s="3" customFormat="1" ht="42" customHeight="1" spans="1:10">
      <c r="A23" s="3">
        <v>22</v>
      </c>
      <c r="B23" s="3" t="s">
        <v>1110</v>
      </c>
      <c r="C23" s="3" t="s">
        <v>1111</v>
      </c>
      <c r="D23" s="3" t="s">
        <v>13</v>
      </c>
      <c r="E23" s="3" t="s">
        <v>1112</v>
      </c>
      <c r="F23" s="3" t="s">
        <v>43</v>
      </c>
      <c r="G23" s="3" t="s">
        <v>1149</v>
      </c>
      <c r="H23" s="3" t="s">
        <v>17</v>
      </c>
      <c r="I23" s="3" t="s">
        <v>221</v>
      </c>
      <c r="J23" s="3">
        <v>200</v>
      </c>
    </row>
    <row r="24" s="3" customFormat="1" ht="42" customHeight="1" spans="1:5">
      <c r="A24" s="3">
        <v>23</v>
      </c>
      <c r="B24" s="3" t="s">
        <v>19</v>
      </c>
      <c r="C24" s="3" t="s">
        <v>625</v>
      </c>
      <c r="D24" s="3" t="s">
        <v>625</v>
      </c>
      <c r="E24" s="3">
        <v>5</v>
      </c>
    </row>
    <row r="25" s="3" customFormat="1" ht="42" customHeight="1" spans="1:10">
      <c r="A25" s="3">
        <v>24</v>
      </c>
      <c r="B25" s="3" t="s">
        <v>1137</v>
      </c>
      <c r="C25" s="3" t="s">
        <v>1138</v>
      </c>
      <c r="D25" s="3" t="s">
        <v>13</v>
      </c>
      <c r="E25" s="3" t="s">
        <v>1139</v>
      </c>
      <c r="F25" s="3" t="s">
        <v>1123</v>
      </c>
      <c r="G25" s="3" t="s">
        <v>1140</v>
      </c>
      <c r="H25" s="3" t="s">
        <v>17</v>
      </c>
      <c r="I25" s="3" t="s">
        <v>221</v>
      </c>
      <c r="J25" s="3">
        <v>200</v>
      </c>
    </row>
    <row r="26" s="3" customFormat="1" ht="42" customHeight="1" spans="1:5">
      <c r="A26" s="3">
        <v>25</v>
      </c>
      <c r="B26" s="3" t="s">
        <v>19</v>
      </c>
      <c r="C26" s="3" t="s">
        <v>1150</v>
      </c>
      <c r="D26" s="3" t="s">
        <v>36</v>
      </c>
      <c r="E26" s="3" t="s">
        <v>1143</v>
      </c>
    </row>
    <row r="27" s="3" customFormat="1" ht="42" customHeight="1" spans="1:5">
      <c r="A27" s="3">
        <v>26</v>
      </c>
      <c r="B27" s="3" t="s">
        <v>19</v>
      </c>
      <c r="C27" s="3" t="s">
        <v>1151</v>
      </c>
      <c r="D27" s="3" t="s">
        <v>36</v>
      </c>
      <c r="E27" s="3" t="s">
        <v>1143</v>
      </c>
    </row>
    <row r="28" s="3" customFormat="1" ht="42" customHeight="1" spans="1:10">
      <c r="A28" s="3">
        <v>27</v>
      </c>
      <c r="B28" s="3" t="s">
        <v>1144</v>
      </c>
      <c r="C28" s="3" t="s">
        <v>1145</v>
      </c>
      <c r="D28" s="3" t="s">
        <v>13</v>
      </c>
      <c r="E28" s="3" t="s">
        <v>1146</v>
      </c>
      <c r="F28" s="3" t="s">
        <v>1123</v>
      </c>
      <c r="G28" s="3" t="s">
        <v>1152</v>
      </c>
      <c r="H28" s="3" t="s">
        <v>17</v>
      </c>
      <c r="I28" s="3" t="s">
        <v>221</v>
      </c>
      <c r="J28" s="3">
        <v>200</v>
      </c>
    </row>
    <row r="29" s="3" customFormat="1" ht="42" customHeight="1" spans="1:10">
      <c r="A29" s="3">
        <v>28</v>
      </c>
      <c r="B29" s="3" t="s">
        <v>1128</v>
      </c>
      <c r="C29" s="3" t="s">
        <v>1129</v>
      </c>
      <c r="D29" s="3" t="s">
        <v>30</v>
      </c>
      <c r="E29" s="3" t="s">
        <v>1130</v>
      </c>
      <c r="F29" s="3" t="s">
        <v>43</v>
      </c>
      <c r="H29" s="3" t="s">
        <v>17</v>
      </c>
      <c r="I29" s="3" t="s">
        <v>221</v>
      </c>
      <c r="J29" s="3">
        <v>200</v>
      </c>
    </row>
    <row r="30" s="3" customFormat="1" ht="42" customHeight="1" spans="1:6">
      <c r="A30" s="3">
        <v>29</v>
      </c>
      <c r="B30" s="3" t="s">
        <v>19</v>
      </c>
      <c r="C30" s="3" t="s">
        <v>1131</v>
      </c>
      <c r="D30" s="3" t="s">
        <v>21</v>
      </c>
      <c r="E30" s="3" t="s">
        <v>22</v>
      </c>
      <c r="F30" s="3" t="s">
        <v>74</v>
      </c>
    </row>
    <row r="31" s="3" customFormat="1" ht="42" customHeight="1" spans="1:10">
      <c r="A31" s="3">
        <v>30</v>
      </c>
      <c r="B31" s="3" t="s">
        <v>1133</v>
      </c>
      <c r="C31" s="3" t="s">
        <v>1101</v>
      </c>
      <c r="D31" s="3" t="s">
        <v>53</v>
      </c>
      <c r="E31" s="3" t="s">
        <v>1134</v>
      </c>
      <c r="F31" s="3" t="s">
        <v>43</v>
      </c>
      <c r="H31" s="3" t="s">
        <v>17</v>
      </c>
      <c r="I31" s="3" t="s">
        <v>221</v>
      </c>
      <c r="J31" s="3">
        <v>200</v>
      </c>
    </row>
    <row r="32" s="3" customFormat="1" ht="42" customHeight="1" spans="1:10">
      <c r="A32" s="3">
        <v>31</v>
      </c>
      <c r="B32" s="3" t="s">
        <v>1135</v>
      </c>
      <c r="C32" s="3" t="s">
        <v>1097</v>
      </c>
      <c r="D32" s="3" t="s">
        <v>53</v>
      </c>
      <c r="E32" s="3" t="s">
        <v>1136</v>
      </c>
      <c r="F32" s="3" t="s">
        <v>43</v>
      </c>
      <c r="H32" s="3" t="s">
        <v>17</v>
      </c>
      <c r="I32" s="3" t="s">
        <v>221</v>
      </c>
      <c r="J32" s="3">
        <v>200</v>
      </c>
    </row>
    <row r="33" ht="27" spans="1:10">
      <c r="A33" s="3">
        <v>32</v>
      </c>
      <c r="B33" s="3" t="s">
        <v>1133</v>
      </c>
      <c r="C33" s="3" t="s">
        <v>1101</v>
      </c>
      <c r="D33" s="3" t="s">
        <v>53</v>
      </c>
      <c r="E33" s="3" t="s">
        <v>1134</v>
      </c>
      <c r="F33" s="3" t="s">
        <v>43</v>
      </c>
      <c r="H33" s="3" t="s">
        <v>17</v>
      </c>
      <c r="I33" s="3" t="s">
        <v>221</v>
      </c>
      <c r="J33" s="3">
        <v>200</v>
      </c>
    </row>
    <row r="34" spans="1:10">
      <c r="A34" s="3">
        <v>33</v>
      </c>
      <c r="B34" s="3" t="s">
        <v>47</v>
      </c>
      <c r="C34" s="3" t="s">
        <v>85</v>
      </c>
      <c r="D34" s="3" t="s">
        <v>80</v>
      </c>
      <c r="E34" s="3" t="s">
        <v>1153</v>
      </c>
      <c r="F34" s="3" t="s">
        <v>43</v>
      </c>
      <c r="H34" s="3" t="s">
        <v>17</v>
      </c>
      <c r="I34" s="3" t="s">
        <v>221</v>
      </c>
      <c r="J34" s="3">
        <v>200</v>
      </c>
    </row>
  </sheetData>
  <dataValidations count="3">
    <dataValidation type="list" allowBlank="1" showInputMessage="1" showErrorMessage="1" sqref="D2 D3 D21 D26 D27">
      <formula1>"设置变量,字典取值,执行SQL,post,get,put,delete,获取当前执行用例,获取当前用例文件名称,生成随机字符串,伪数据,等待"</formula1>
    </dataValidation>
    <dataValidation type="list" allowBlank="1" showInputMessage="1" showErrorMessage="1" sqref="D4 D7 D8 D9 D12 D13 D14 D15 D16 D17 D18 D19 D20 D22 D23 D24 D25 D28 D29 D30 D31 D32 D33 D34 D35 D36 D37 D38 D5:D6">
      <formula1>"设置变量,字典取值,执行SQL,post,get,put,delete,获取当前执行用例,获取当前用例文件名称,等待"</formula1>
    </dataValidation>
    <dataValidation type="list" allowBlank="1" showInputMessage="1" showErrorMessage="1" sqref="I9 I12 I19 I21 I22 I24 I26 I27 I30 I35 I36 I37 I38 I10:I11">
      <formula1>"结果包含,结果等于,结果状态,头部包含,头部等于"</formula1>
    </dataValidation>
  </dataValidations>
  <pageMargins left="0.75" right="0.75" top="1" bottom="1" header="0.5" footer="0.5"/>
  <headerFooter/>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6"/>
  <sheetViews>
    <sheetView topLeftCell="A13" workbookViewId="0">
      <selection activeCell="J25" sqref="J25"/>
    </sheetView>
  </sheetViews>
  <sheetFormatPr defaultColWidth="9" defaultRowHeight="13.5"/>
  <cols>
    <col min="1" max="1" width="4.75" style="3" customWidth="1"/>
    <col min="2" max="2" width="22.75" style="3" customWidth="1"/>
    <col min="3" max="3" width="16.75" style="3" customWidth="1"/>
    <col min="4" max="4" width="9" style="3"/>
    <col min="5" max="5" width="44.125" style="3" customWidth="1"/>
    <col min="6" max="6" width="37.75" style="3" customWidth="1"/>
    <col min="7" max="7" width="41.5" style="3" customWidth="1"/>
    <col min="8" max="8" width="13.125" style="3" customWidth="1"/>
    <col min="9" max="9" width="10.625" style="3" customWidth="1"/>
    <col min="10" max="10" width="16.875" style="3" customWidth="1"/>
    <col min="11" max="11" width="22.375" style="3" customWidth="1"/>
    <col min="12" max="16384" width="9" style="3"/>
  </cols>
  <sheetData>
    <row r="1" s="3" customFormat="1" ht="42" customHeight="1" spans="1:11">
      <c r="A1" s="2" t="s">
        <v>0</v>
      </c>
      <c r="B1" s="2" t="s">
        <v>1</v>
      </c>
      <c r="C1" s="2" t="s">
        <v>2</v>
      </c>
      <c r="D1" s="2" t="s">
        <v>3</v>
      </c>
      <c r="E1" s="2" t="s">
        <v>4</v>
      </c>
      <c r="F1" s="2" t="s">
        <v>5</v>
      </c>
      <c r="G1" s="2" t="s">
        <v>6</v>
      </c>
      <c r="H1" s="2" t="s">
        <v>7</v>
      </c>
      <c r="I1" s="2" t="s">
        <v>8</v>
      </c>
      <c r="J1" s="2" t="s">
        <v>9</v>
      </c>
      <c r="K1" s="2" t="s">
        <v>10</v>
      </c>
    </row>
    <row r="2" s="3" customFormat="1" ht="42" customHeight="1" spans="1:10">
      <c r="A2" s="3">
        <v>1</v>
      </c>
      <c r="B2" s="3" t="s">
        <v>1154</v>
      </c>
      <c r="C2" s="3" t="s">
        <v>1155</v>
      </c>
      <c r="D2" s="3" t="s">
        <v>13</v>
      </c>
      <c r="E2" s="3" t="s">
        <v>1156</v>
      </c>
      <c r="F2" s="3" t="s">
        <v>43</v>
      </c>
      <c r="G2" s="3" t="s">
        <v>1157</v>
      </c>
      <c r="H2" s="3" t="s">
        <v>17</v>
      </c>
      <c r="I2" s="3" t="s">
        <v>18</v>
      </c>
      <c r="J2" s="3">
        <v>200</v>
      </c>
    </row>
    <row r="3" s="3" customFormat="1" ht="42" customHeight="1" spans="1:11">
      <c r="A3" s="3">
        <v>2</v>
      </c>
      <c r="B3" s="3" t="s">
        <v>19</v>
      </c>
      <c r="C3" s="3" t="s">
        <v>1158</v>
      </c>
      <c r="D3" s="3" t="s">
        <v>473</v>
      </c>
      <c r="E3" s="3" t="s">
        <v>1159</v>
      </c>
      <c r="F3" s="3" t="s">
        <v>1160</v>
      </c>
      <c r="G3" s="3" t="s">
        <v>918</v>
      </c>
      <c r="K3" s="3" t="s">
        <v>1161</v>
      </c>
    </row>
    <row r="4" s="3" customFormat="1" ht="42" customHeight="1" spans="1:10">
      <c r="A4" s="3">
        <v>3</v>
      </c>
      <c r="B4" s="3" t="s">
        <v>1162</v>
      </c>
      <c r="C4" s="3" t="s">
        <v>1163</v>
      </c>
      <c r="D4" s="3" t="s">
        <v>53</v>
      </c>
      <c r="E4" s="3" t="s">
        <v>1164</v>
      </c>
      <c r="F4" s="3" t="s">
        <v>43</v>
      </c>
      <c r="G4" s="3" t="s">
        <v>923</v>
      </c>
      <c r="H4" s="3" t="s">
        <v>17</v>
      </c>
      <c r="I4" s="3" t="s">
        <v>18</v>
      </c>
      <c r="J4" s="3">
        <v>200</v>
      </c>
    </row>
    <row r="5" s="3" customFormat="1" ht="42" customHeight="1" spans="1:10">
      <c r="A5" s="3">
        <v>4</v>
      </c>
      <c r="B5" s="3" t="s">
        <v>1162</v>
      </c>
      <c r="C5" s="3" t="s">
        <v>1165</v>
      </c>
      <c r="D5" s="3" t="s">
        <v>80</v>
      </c>
      <c r="E5" s="3" t="s">
        <v>1164</v>
      </c>
      <c r="F5" s="3" t="s">
        <v>43</v>
      </c>
      <c r="H5" s="3" t="s">
        <v>17</v>
      </c>
      <c r="I5" s="3" t="s">
        <v>18</v>
      </c>
      <c r="J5" s="3">
        <v>200</v>
      </c>
    </row>
    <row r="6" s="3" customFormat="1" ht="42" customHeight="1" spans="1:10">
      <c r="A6" s="3">
        <v>5</v>
      </c>
      <c r="B6" s="3" t="s">
        <v>1154</v>
      </c>
      <c r="C6" s="3" t="s">
        <v>1166</v>
      </c>
      <c r="D6" s="3" t="s">
        <v>30</v>
      </c>
      <c r="E6" s="3" t="s">
        <v>1156</v>
      </c>
      <c r="F6" s="3" t="s">
        <v>43</v>
      </c>
      <c r="H6" s="3" t="s">
        <v>17</v>
      </c>
      <c r="I6" s="3" t="s">
        <v>18</v>
      </c>
      <c r="J6" s="3">
        <v>200</v>
      </c>
    </row>
    <row r="7" s="3" customFormat="1" ht="42" customHeight="1" spans="1:6">
      <c r="A7" s="3">
        <v>6</v>
      </c>
      <c r="B7" s="3" t="s">
        <v>19</v>
      </c>
      <c r="C7" s="3" t="s">
        <v>1167</v>
      </c>
      <c r="D7" s="3" t="s">
        <v>21</v>
      </c>
      <c r="E7" s="3" t="s">
        <v>22</v>
      </c>
      <c r="F7" s="3" t="s">
        <v>74</v>
      </c>
    </row>
    <row r="8" s="3" customFormat="1" ht="42" customHeight="1" spans="1:6">
      <c r="A8" s="3">
        <v>7</v>
      </c>
      <c r="B8" s="3" t="s">
        <v>19</v>
      </c>
      <c r="C8" s="3" t="s">
        <v>1168</v>
      </c>
      <c r="D8" s="3" t="s">
        <v>21</v>
      </c>
      <c r="E8" s="3" t="s">
        <v>22</v>
      </c>
      <c r="F8" s="3" t="s">
        <v>328</v>
      </c>
    </row>
    <row r="9" s="3" customFormat="1" ht="42" customHeight="1" spans="1:10">
      <c r="A9" s="3">
        <v>8</v>
      </c>
      <c r="B9" s="3" t="s">
        <v>1169</v>
      </c>
      <c r="C9" s="3" t="s">
        <v>1170</v>
      </c>
      <c r="D9" s="3" t="s">
        <v>13</v>
      </c>
      <c r="E9" s="3" t="s">
        <v>1171</v>
      </c>
      <c r="F9" s="3" t="s">
        <v>43</v>
      </c>
      <c r="G9" s="3" t="s">
        <v>1172</v>
      </c>
      <c r="H9" s="3" t="s">
        <v>17</v>
      </c>
      <c r="I9" s="3" t="s">
        <v>18</v>
      </c>
      <c r="J9" s="3">
        <v>200</v>
      </c>
    </row>
    <row r="10" s="3" customFormat="1" ht="42" customHeight="1" spans="1:11">
      <c r="A10" s="3">
        <v>9</v>
      </c>
      <c r="B10" s="3" t="s">
        <v>19</v>
      </c>
      <c r="C10" s="3" t="s">
        <v>1173</v>
      </c>
      <c r="D10" s="3" t="s">
        <v>473</v>
      </c>
      <c r="E10" s="3" t="s">
        <v>1174</v>
      </c>
      <c r="F10" s="3" t="s">
        <v>1067</v>
      </c>
      <c r="G10" s="3" t="s">
        <v>918</v>
      </c>
      <c r="K10" s="3" t="s">
        <v>1175</v>
      </c>
    </row>
    <row r="11" s="3" customFormat="1" ht="42" customHeight="1" spans="1:10">
      <c r="A11" s="3">
        <v>10</v>
      </c>
      <c r="B11" s="3" t="s">
        <v>1176</v>
      </c>
      <c r="C11" s="3" t="s">
        <v>1177</v>
      </c>
      <c r="D11" s="3" t="s">
        <v>53</v>
      </c>
      <c r="E11" s="3" t="s">
        <v>1178</v>
      </c>
      <c r="F11" s="3" t="s">
        <v>43</v>
      </c>
      <c r="G11" s="3" t="s">
        <v>1179</v>
      </c>
      <c r="H11" s="3" t="s">
        <v>17</v>
      </c>
      <c r="I11" s="3" t="s">
        <v>18</v>
      </c>
      <c r="J11" s="3">
        <v>200</v>
      </c>
    </row>
    <row r="12" s="3" customFormat="1" ht="42" customHeight="1" spans="1:10">
      <c r="A12" s="3">
        <v>11</v>
      </c>
      <c r="B12" s="3" t="s">
        <v>1176</v>
      </c>
      <c r="C12" s="3" t="s">
        <v>1180</v>
      </c>
      <c r="D12" s="3" t="s">
        <v>80</v>
      </c>
      <c r="E12" s="3" t="s">
        <v>1178</v>
      </c>
      <c r="F12" s="3" t="s">
        <v>43</v>
      </c>
      <c r="H12" s="3" t="s">
        <v>17</v>
      </c>
      <c r="I12" s="3" t="s">
        <v>18</v>
      </c>
      <c r="J12" s="3">
        <v>200</v>
      </c>
    </row>
    <row r="13" s="3" customFormat="1" ht="42" customHeight="1" spans="1:10">
      <c r="A13" s="3">
        <v>12</v>
      </c>
      <c r="B13" s="3" t="s">
        <v>1181</v>
      </c>
      <c r="C13" s="3" t="s">
        <v>1182</v>
      </c>
      <c r="D13" s="3" t="s">
        <v>53</v>
      </c>
      <c r="E13" s="3" t="s">
        <v>1183</v>
      </c>
      <c r="F13" s="3" t="s">
        <v>43</v>
      </c>
      <c r="G13" s="3" t="s">
        <v>1184</v>
      </c>
      <c r="H13" s="3" t="s">
        <v>17</v>
      </c>
      <c r="I13" s="3" t="s">
        <v>18</v>
      </c>
      <c r="J13" s="3">
        <v>200</v>
      </c>
    </row>
    <row r="14" s="3" customFormat="1" ht="42" customHeight="1" spans="1:10">
      <c r="A14" s="3">
        <v>13</v>
      </c>
      <c r="B14" s="3" t="s">
        <v>1185</v>
      </c>
      <c r="C14" s="3" t="s">
        <v>56</v>
      </c>
      <c r="D14" s="3" t="s">
        <v>13</v>
      </c>
      <c r="E14" s="3" t="s">
        <v>1186</v>
      </c>
      <c r="F14" s="3" t="s">
        <v>43</v>
      </c>
      <c r="G14" s="3" t="s">
        <v>1187</v>
      </c>
      <c r="H14" s="3" t="s">
        <v>17</v>
      </c>
      <c r="I14" s="3" t="s">
        <v>18</v>
      </c>
      <c r="J14" s="3">
        <v>200</v>
      </c>
    </row>
    <row r="15" s="3" customFormat="1" ht="42" customHeight="1" spans="1:10">
      <c r="A15" s="3">
        <v>14</v>
      </c>
      <c r="B15" s="3" t="s">
        <v>1188</v>
      </c>
      <c r="C15" s="3" t="s">
        <v>1189</v>
      </c>
      <c r="D15" s="3" t="s">
        <v>13</v>
      </c>
      <c r="E15" s="3" t="s">
        <v>1190</v>
      </c>
      <c r="F15" s="3" t="s">
        <v>32</v>
      </c>
      <c r="G15" s="3" t="s">
        <v>1191</v>
      </c>
      <c r="H15" s="3" t="s">
        <v>17</v>
      </c>
      <c r="I15" s="3" t="s">
        <v>18</v>
      </c>
      <c r="J15" s="3">
        <v>200</v>
      </c>
    </row>
    <row r="16" s="3" customFormat="1" ht="42" customHeight="1" spans="1:10">
      <c r="A16" s="3">
        <v>15</v>
      </c>
      <c r="B16" s="3" t="s">
        <v>1192</v>
      </c>
      <c r="C16" s="3" t="s">
        <v>1193</v>
      </c>
      <c r="D16" s="3" t="s">
        <v>30</v>
      </c>
      <c r="E16" s="3" t="s">
        <v>1194</v>
      </c>
      <c r="F16" s="3" t="s">
        <v>43</v>
      </c>
      <c r="H16" s="3" t="s">
        <v>17</v>
      </c>
      <c r="I16" s="3" t="s">
        <v>18</v>
      </c>
      <c r="J16" s="3">
        <v>200</v>
      </c>
    </row>
    <row r="17" s="3" customFormat="1" ht="42" customHeight="1" spans="1:6">
      <c r="A17" s="3">
        <v>16</v>
      </c>
      <c r="B17" s="3" t="s">
        <v>19</v>
      </c>
      <c r="C17" s="3" t="s">
        <v>1195</v>
      </c>
      <c r="D17" s="3" t="s">
        <v>21</v>
      </c>
      <c r="E17" s="3" t="s">
        <v>22</v>
      </c>
      <c r="F17" s="3" t="s">
        <v>74</v>
      </c>
    </row>
    <row r="18" s="3" customFormat="1" ht="42" customHeight="1" spans="1:10">
      <c r="A18" s="3">
        <v>17</v>
      </c>
      <c r="B18" s="3" t="s">
        <v>1196</v>
      </c>
      <c r="C18" s="3" t="s">
        <v>1197</v>
      </c>
      <c r="D18" s="3" t="s">
        <v>53</v>
      </c>
      <c r="E18" s="3" t="s">
        <v>1198</v>
      </c>
      <c r="F18" s="3" t="s">
        <v>43</v>
      </c>
      <c r="G18" s="3" t="s">
        <v>1199</v>
      </c>
      <c r="H18" s="3" t="s">
        <v>17</v>
      </c>
      <c r="I18" s="3" t="s">
        <v>18</v>
      </c>
      <c r="J18" s="3">
        <v>200</v>
      </c>
    </row>
    <row r="19" s="3" customFormat="1" ht="42" customHeight="1" spans="1:10">
      <c r="A19" s="3">
        <v>18</v>
      </c>
      <c r="B19" s="3" t="s">
        <v>1200</v>
      </c>
      <c r="C19" s="3" t="s">
        <v>1201</v>
      </c>
      <c r="D19" s="3" t="s">
        <v>53</v>
      </c>
      <c r="E19" s="3" t="s">
        <v>1202</v>
      </c>
      <c r="F19" s="3" t="s">
        <v>43</v>
      </c>
      <c r="G19" s="3" t="s">
        <v>257</v>
      </c>
      <c r="H19" s="3" t="s">
        <v>17</v>
      </c>
      <c r="I19" s="3" t="s">
        <v>18</v>
      </c>
      <c r="J19" s="3">
        <v>200</v>
      </c>
    </row>
    <row r="20" s="3" customFormat="1" ht="42" customHeight="1" spans="1:10">
      <c r="A20" s="3">
        <v>19</v>
      </c>
      <c r="B20" s="3" t="s">
        <v>1196</v>
      </c>
      <c r="C20" s="3" t="s">
        <v>1197</v>
      </c>
      <c r="D20" s="3" t="s">
        <v>53</v>
      </c>
      <c r="E20" s="3" t="s">
        <v>1198</v>
      </c>
      <c r="F20" s="3" t="s">
        <v>43</v>
      </c>
      <c r="G20" s="3" t="s">
        <v>1203</v>
      </c>
      <c r="H20" s="3" t="s">
        <v>17</v>
      </c>
      <c r="I20" s="3" t="s">
        <v>18</v>
      </c>
      <c r="J20" s="3">
        <v>200</v>
      </c>
    </row>
    <row r="21" s="3" customFormat="1" ht="42" customHeight="1" spans="1:10">
      <c r="A21" s="3">
        <v>20</v>
      </c>
      <c r="B21" s="3" t="s">
        <v>1204</v>
      </c>
      <c r="C21" s="3" t="s">
        <v>1205</v>
      </c>
      <c r="D21" s="3" t="s">
        <v>53</v>
      </c>
      <c r="E21" s="3" t="s">
        <v>1206</v>
      </c>
      <c r="F21" s="3" t="s">
        <v>43</v>
      </c>
      <c r="G21" s="3" t="s">
        <v>1207</v>
      </c>
      <c r="H21" s="3" t="s">
        <v>17</v>
      </c>
      <c r="I21" s="3" t="s">
        <v>18</v>
      </c>
      <c r="J21" s="3">
        <v>200</v>
      </c>
    </row>
    <row r="22" s="3" customFormat="1" ht="42" customHeight="1" spans="1:10">
      <c r="A22" s="3">
        <v>21</v>
      </c>
      <c r="B22" s="3" t="s">
        <v>1208</v>
      </c>
      <c r="C22" s="3" t="s">
        <v>1209</v>
      </c>
      <c r="D22" s="3" t="s">
        <v>53</v>
      </c>
      <c r="E22" s="3" t="s">
        <v>1210</v>
      </c>
      <c r="F22" s="3" t="s">
        <v>43</v>
      </c>
      <c r="G22" s="3" t="s">
        <v>1211</v>
      </c>
      <c r="H22" s="3" t="s">
        <v>17</v>
      </c>
      <c r="I22" s="3" t="s">
        <v>18</v>
      </c>
      <c r="J22" s="3">
        <v>200</v>
      </c>
    </row>
    <row r="23" s="3" customFormat="1" ht="42" customHeight="1" spans="1:10">
      <c r="A23" s="3">
        <v>22</v>
      </c>
      <c r="B23" s="3" t="s">
        <v>59</v>
      </c>
      <c r="C23" s="3" t="s">
        <v>60</v>
      </c>
      <c r="D23" s="3" t="s">
        <v>30</v>
      </c>
      <c r="E23" s="3" t="s">
        <v>1212</v>
      </c>
      <c r="F23" s="3" t="s">
        <v>43</v>
      </c>
      <c r="H23" s="3" t="s">
        <v>62</v>
      </c>
      <c r="I23" s="3" t="s">
        <v>18</v>
      </c>
      <c r="J23" s="15" t="s">
        <v>1213</v>
      </c>
    </row>
    <row r="24" s="3" customFormat="1" ht="42" customHeight="1"/>
    <row r="25" s="3" customFormat="1" ht="42" customHeight="1"/>
    <row r="26" s="3" customFormat="1" ht="42" customHeight="1"/>
  </sheetData>
  <dataValidations count="2">
    <dataValidation type="list" allowBlank="1" showInputMessage="1" showErrorMessage="1" sqref="D2 D3 D4 D5 D6 D7 D8 D9 D10 D11 D12 D13 D14 D15 D16 D17 D18 D19 D20 D21 D22 D23 D24 D25 D26 D27 D28 D29 D30 D31 D32">
      <formula1>"设置变量,字典取值,执行SQL,post,get,put,delete,获取当前执行用例,获取当前用例文件名称"</formula1>
    </dataValidation>
    <dataValidation type="list" allowBlank="1" showInputMessage="1" showErrorMessage="1" sqref="I2 I3 I4 I5 I6 I9 I10 I11 I12 I13 I14 I15 I16 I17 I18 I19 I20 I21 I22 I24 I25 I26 I27 I28 I29 I30 I31 I32 I7:I8">
      <formula1>"结果包含,结果等于,结果状态,头部包含,头部等于"</formula1>
    </dataValidation>
  </dataValidations>
  <pageMargins left="0.75" right="0.75" top="1" bottom="1" header="0.5" footer="0.5"/>
  <headerFooter/>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42"/>
  <sheetViews>
    <sheetView topLeftCell="A14" workbookViewId="0">
      <selection activeCell="J36" sqref="J36"/>
    </sheetView>
  </sheetViews>
  <sheetFormatPr defaultColWidth="9" defaultRowHeight="13.5"/>
  <cols>
    <col min="1" max="1" width="4.75" style="3" customWidth="1"/>
    <col min="2" max="2" width="22.75" style="3" customWidth="1"/>
    <col min="3" max="3" width="16.75" style="3" customWidth="1"/>
    <col min="4" max="4" width="9" style="3"/>
    <col min="5" max="5" width="44.125" style="3" customWidth="1"/>
    <col min="6" max="6" width="37.75" style="3" customWidth="1"/>
    <col min="7" max="7" width="41.5" style="3" customWidth="1"/>
    <col min="8" max="8" width="12" style="3" customWidth="1"/>
    <col min="9" max="9" width="10.625" style="3" customWidth="1"/>
    <col min="10" max="10" width="16.875" style="3" customWidth="1"/>
    <col min="11" max="11" width="22.375" style="3" customWidth="1"/>
    <col min="12" max="16384" width="9" style="3"/>
  </cols>
  <sheetData>
    <row r="1" s="3" customFormat="1" ht="42" customHeight="1" spans="1:11">
      <c r="A1" s="2" t="s">
        <v>0</v>
      </c>
      <c r="B1" s="2" t="s">
        <v>1</v>
      </c>
      <c r="C1" s="2" t="s">
        <v>2</v>
      </c>
      <c r="D1" s="2" t="s">
        <v>3</v>
      </c>
      <c r="E1" s="2" t="s">
        <v>4</v>
      </c>
      <c r="F1" s="2" t="s">
        <v>5</v>
      </c>
      <c r="G1" s="2" t="s">
        <v>6</v>
      </c>
      <c r="H1" s="2" t="s">
        <v>7</v>
      </c>
      <c r="I1" s="2" t="s">
        <v>8</v>
      </c>
      <c r="J1" s="2" t="s">
        <v>9</v>
      </c>
      <c r="K1" s="2" t="s">
        <v>10</v>
      </c>
    </row>
    <row r="2" s="3" customFormat="1" ht="42" customHeight="1" spans="1:7">
      <c r="A2" s="3">
        <v>1</v>
      </c>
      <c r="B2" s="3" t="s">
        <v>19</v>
      </c>
      <c r="C2" s="3" t="s">
        <v>1214</v>
      </c>
      <c r="D2" s="3" t="s">
        <v>1118</v>
      </c>
      <c r="E2" s="3" t="s">
        <v>1215</v>
      </c>
      <c r="F2" s="3">
        <v>9</v>
      </c>
      <c r="G2" s="3" t="s">
        <v>1216</v>
      </c>
    </row>
    <row r="3" s="3" customFormat="1" ht="42" customHeight="1" spans="1:10">
      <c r="A3" s="3">
        <v>2</v>
      </c>
      <c r="B3" s="3" t="s">
        <v>1217</v>
      </c>
      <c r="C3" s="3" t="s">
        <v>1218</v>
      </c>
      <c r="D3" s="3" t="s">
        <v>13</v>
      </c>
      <c r="E3" s="3" t="s">
        <v>1219</v>
      </c>
      <c r="F3" s="3" t="s">
        <v>43</v>
      </c>
      <c r="G3" s="3" t="s">
        <v>1220</v>
      </c>
      <c r="H3" s="3" t="s">
        <v>17</v>
      </c>
      <c r="I3" s="3" t="s">
        <v>18</v>
      </c>
      <c r="J3" s="3">
        <v>200</v>
      </c>
    </row>
    <row r="4" s="3" customFormat="1" ht="42" customHeight="1" spans="1:10">
      <c r="A4" s="3">
        <v>3</v>
      </c>
      <c r="B4" s="3" t="s">
        <v>1217</v>
      </c>
      <c r="C4" s="3" t="s">
        <v>1221</v>
      </c>
      <c r="D4" s="3" t="s">
        <v>30</v>
      </c>
      <c r="E4" s="3" t="s">
        <v>1222</v>
      </c>
      <c r="F4" s="3" t="s">
        <v>43</v>
      </c>
      <c r="H4" s="3" t="s">
        <v>17</v>
      </c>
      <c r="I4" s="3" t="s">
        <v>18</v>
      </c>
      <c r="J4" s="3">
        <v>200</v>
      </c>
    </row>
    <row r="5" s="3" customFormat="1" ht="42" customHeight="1" spans="1:6">
      <c r="A5" s="3">
        <v>4</v>
      </c>
      <c r="B5" s="3" t="s">
        <v>19</v>
      </c>
      <c r="C5" s="3" t="s">
        <v>1223</v>
      </c>
      <c r="D5" s="3" t="s">
        <v>21</v>
      </c>
      <c r="E5" s="3" t="s">
        <v>22</v>
      </c>
      <c r="F5" s="3" t="s">
        <v>74</v>
      </c>
    </row>
    <row r="6" s="3" customFormat="1" ht="42" customHeight="1" spans="1:10">
      <c r="A6" s="3">
        <v>5</v>
      </c>
      <c r="B6" s="3" t="s">
        <v>1224</v>
      </c>
      <c r="C6" s="3" t="s">
        <v>1225</v>
      </c>
      <c r="D6" s="3" t="s">
        <v>53</v>
      </c>
      <c r="E6" s="3" t="s">
        <v>1226</v>
      </c>
      <c r="F6" s="3" t="s">
        <v>43</v>
      </c>
      <c r="G6" s="3" t="s">
        <v>1227</v>
      </c>
      <c r="H6" s="3" t="s">
        <v>17</v>
      </c>
      <c r="I6" s="3" t="s">
        <v>18</v>
      </c>
      <c r="J6" s="3">
        <v>200</v>
      </c>
    </row>
    <row r="7" s="3" customFormat="1" ht="42" customHeight="1" spans="1:10">
      <c r="A7" s="3">
        <v>6</v>
      </c>
      <c r="B7" s="3" t="s">
        <v>1228</v>
      </c>
      <c r="C7" s="3" t="s">
        <v>1229</v>
      </c>
      <c r="D7" s="3" t="s">
        <v>53</v>
      </c>
      <c r="E7" s="3" t="s">
        <v>1230</v>
      </c>
      <c r="F7" s="3" t="s">
        <v>43</v>
      </c>
      <c r="G7" s="3" t="s">
        <v>257</v>
      </c>
      <c r="H7" s="3" t="s">
        <v>17</v>
      </c>
      <c r="I7" s="3" t="s">
        <v>18</v>
      </c>
      <c r="J7" s="3">
        <v>200</v>
      </c>
    </row>
    <row r="8" s="3" customFormat="1" ht="42" customHeight="1" spans="1:10">
      <c r="A8" s="3">
        <v>7</v>
      </c>
      <c r="B8" s="3" t="s">
        <v>1228</v>
      </c>
      <c r="C8" s="3" t="s">
        <v>1231</v>
      </c>
      <c r="D8" s="3" t="s">
        <v>53</v>
      </c>
      <c r="E8" s="3" t="s">
        <v>1230</v>
      </c>
      <c r="F8" s="3" t="s">
        <v>43</v>
      </c>
      <c r="G8" s="3" t="s">
        <v>258</v>
      </c>
      <c r="H8" s="3" t="s">
        <v>17</v>
      </c>
      <c r="I8" s="3" t="s">
        <v>18</v>
      </c>
      <c r="J8" s="3">
        <v>200</v>
      </c>
    </row>
    <row r="9" s="3" customFormat="1" ht="42" customHeight="1" spans="1:10">
      <c r="A9" s="3">
        <v>8</v>
      </c>
      <c r="B9" s="3" t="s">
        <v>365</v>
      </c>
      <c r="C9" s="3" t="s">
        <v>366</v>
      </c>
      <c r="D9" s="3" t="s">
        <v>13</v>
      </c>
      <c r="E9" s="3" t="s">
        <v>367</v>
      </c>
      <c r="F9" s="3" t="s">
        <v>43</v>
      </c>
      <c r="G9" s="3" t="s">
        <v>368</v>
      </c>
      <c r="H9" s="3" t="s">
        <v>17</v>
      </c>
      <c r="I9" s="3" t="s">
        <v>18</v>
      </c>
      <c r="J9" s="3">
        <v>200</v>
      </c>
    </row>
    <row r="10" s="3" customFormat="1" ht="42" customHeight="1" spans="1:6">
      <c r="A10" s="3">
        <v>9</v>
      </c>
      <c r="B10" s="3" t="s">
        <v>19</v>
      </c>
      <c r="C10" s="3" t="s">
        <v>369</v>
      </c>
      <c r="D10" s="3" t="s">
        <v>21</v>
      </c>
      <c r="E10" s="3" t="s">
        <v>22</v>
      </c>
      <c r="F10" s="3" t="s">
        <v>46</v>
      </c>
    </row>
    <row r="11" s="3" customFormat="1" ht="42" customHeight="1" spans="1:10">
      <c r="A11" s="3">
        <v>10</v>
      </c>
      <c r="B11" s="3" t="s">
        <v>97</v>
      </c>
      <c r="C11" s="3" t="s">
        <v>98</v>
      </c>
      <c r="D11" s="3" t="s">
        <v>13</v>
      </c>
      <c r="E11" s="3" t="s">
        <v>99</v>
      </c>
      <c r="F11" s="3" t="s">
        <v>43</v>
      </c>
      <c r="G11" s="3" t="s">
        <v>370</v>
      </c>
      <c r="H11" s="3" t="s">
        <v>17</v>
      </c>
      <c r="I11" s="3" t="s">
        <v>18</v>
      </c>
      <c r="J11" s="3">
        <v>200</v>
      </c>
    </row>
    <row r="12" s="3" customFormat="1" ht="42" customHeight="1" spans="1:10">
      <c r="A12" s="3">
        <v>11</v>
      </c>
      <c r="B12" s="3" t="s">
        <v>101</v>
      </c>
      <c r="C12" s="3" t="s">
        <v>102</v>
      </c>
      <c r="D12" s="3" t="s">
        <v>30</v>
      </c>
      <c r="E12" s="3" t="s">
        <v>103</v>
      </c>
      <c r="F12" s="3" t="s">
        <v>43</v>
      </c>
      <c r="H12" s="3" t="s">
        <v>104</v>
      </c>
      <c r="I12" s="3" t="s">
        <v>221</v>
      </c>
      <c r="J12" s="3" t="s">
        <v>651</v>
      </c>
    </row>
    <row r="13" s="3" customFormat="1" ht="42" customHeight="1" spans="1:6">
      <c r="A13" s="3">
        <v>12</v>
      </c>
      <c r="B13" s="3" t="s">
        <v>19</v>
      </c>
      <c r="C13" s="3" t="s">
        <v>372</v>
      </c>
      <c r="D13" s="3" t="s">
        <v>21</v>
      </c>
      <c r="E13" s="3" t="s">
        <v>22</v>
      </c>
      <c r="F13" s="3" t="s">
        <v>74</v>
      </c>
    </row>
    <row r="14" s="3" customFormat="1" ht="42" customHeight="1" spans="1:10">
      <c r="A14" s="3">
        <v>13</v>
      </c>
      <c r="B14" s="3" t="s">
        <v>97</v>
      </c>
      <c r="C14" s="3" t="s">
        <v>107</v>
      </c>
      <c r="D14" s="3" t="s">
        <v>13</v>
      </c>
      <c r="E14" s="3" t="s">
        <v>99</v>
      </c>
      <c r="F14" s="3" t="s">
        <v>43</v>
      </c>
      <c r="G14" s="3" t="s">
        <v>373</v>
      </c>
      <c r="H14" s="3" t="s">
        <v>17</v>
      </c>
      <c r="I14" s="3" t="s">
        <v>18</v>
      </c>
      <c r="J14" s="3">
        <v>200</v>
      </c>
    </row>
    <row r="15" s="3" customFormat="1" ht="42" customHeight="1" spans="1:10">
      <c r="A15" s="3">
        <v>14</v>
      </c>
      <c r="B15" s="3" t="s">
        <v>109</v>
      </c>
      <c r="C15" s="3" t="s">
        <v>110</v>
      </c>
      <c r="D15" s="3" t="s">
        <v>30</v>
      </c>
      <c r="E15" s="3" t="s">
        <v>111</v>
      </c>
      <c r="F15" s="3" t="s">
        <v>43</v>
      </c>
      <c r="H15" s="3" t="s">
        <v>104</v>
      </c>
      <c r="I15" s="3" t="s">
        <v>221</v>
      </c>
      <c r="J15" s="3" t="s">
        <v>654</v>
      </c>
    </row>
    <row r="16" s="3" customFormat="1" ht="42" customHeight="1" spans="1:6">
      <c r="A16" s="3">
        <v>15</v>
      </c>
      <c r="B16" s="3" t="s">
        <v>19</v>
      </c>
      <c r="C16" s="3" t="s">
        <v>375</v>
      </c>
      <c r="D16" s="3" t="s">
        <v>21</v>
      </c>
      <c r="E16" s="3" t="s">
        <v>22</v>
      </c>
      <c r="F16" s="3" t="s">
        <v>74</v>
      </c>
    </row>
    <row r="17" s="3" customFormat="1" ht="42" customHeight="1" spans="1:10">
      <c r="A17" s="3">
        <v>16</v>
      </c>
      <c r="B17" s="3" t="s">
        <v>113</v>
      </c>
      <c r="C17" s="3" t="s">
        <v>114</v>
      </c>
      <c r="D17" s="3" t="s">
        <v>13</v>
      </c>
      <c r="E17" s="3" t="s">
        <v>115</v>
      </c>
      <c r="F17" s="3" t="s">
        <v>43</v>
      </c>
      <c r="G17" s="3" t="s">
        <v>376</v>
      </c>
      <c r="H17" s="3" t="s">
        <v>17</v>
      </c>
      <c r="I17" s="3" t="s">
        <v>18</v>
      </c>
      <c r="J17" s="3">
        <v>200</v>
      </c>
    </row>
    <row r="18" s="3" customFormat="1" ht="42" customHeight="1" spans="1:6">
      <c r="A18" s="3">
        <v>17</v>
      </c>
      <c r="B18" s="3" t="s">
        <v>19</v>
      </c>
      <c r="C18" s="3" t="s">
        <v>377</v>
      </c>
      <c r="D18" s="3" t="s">
        <v>21</v>
      </c>
      <c r="E18" s="3" t="s">
        <v>22</v>
      </c>
      <c r="F18" s="3" t="s">
        <v>118</v>
      </c>
    </row>
    <row r="19" s="3" customFormat="1" ht="42" customHeight="1" spans="1:10">
      <c r="A19" s="3">
        <v>18</v>
      </c>
      <c r="B19" s="3" t="s">
        <v>384</v>
      </c>
      <c r="C19" s="3" t="s">
        <v>385</v>
      </c>
      <c r="D19" s="3" t="s">
        <v>53</v>
      </c>
      <c r="E19" s="3" t="s">
        <v>386</v>
      </c>
      <c r="F19" s="3" t="s">
        <v>43</v>
      </c>
      <c r="G19" s="3" t="s">
        <v>1073</v>
      </c>
      <c r="H19" s="3" t="s">
        <v>17</v>
      </c>
      <c r="I19" s="3" t="s">
        <v>18</v>
      </c>
      <c r="J19" s="3">
        <v>200</v>
      </c>
    </row>
    <row r="20" s="3" customFormat="1" ht="42" customHeight="1" spans="1:10">
      <c r="A20" s="3">
        <v>19</v>
      </c>
      <c r="B20" s="3" t="s">
        <v>388</v>
      </c>
      <c r="C20" s="3" t="s">
        <v>389</v>
      </c>
      <c r="D20" s="3" t="s">
        <v>13</v>
      </c>
      <c r="E20" s="3" t="s">
        <v>390</v>
      </c>
      <c r="F20" s="3" t="s">
        <v>43</v>
      </c>
      <c r="G20" s="3" t="s">
        <v>391</v>
      </c>
      <c r="H20" s="3" t="s">
        <v>17</v>
      </c>
      <c r="I20" s="3" t="s">
        <v>18</v>
      </c>
      <c r="J20" s="3">
        <v>200</v>
      </c>
    </row>
    <row r="21" s="3" customFormat="1" ht="42" customHeight="1" spans="1:6">
      <c r="A21" s="3">
        <v>20</v>
      </c>
      <c r="B21" s="3" t="s">
        <v>19</v>
      </c>
      <c r="C21" s="3" t="s">
        <v>392</v>
      </c>
      <c r="D21" s="3" t="s">
        <v>21</v>
      </c>
      <c r="E21" s="3" t="s">
        <v>22</v>
      </c>
      <c r="F21" s="3" t="s">
        <v>46</v>
      </c>
    </row>
    <row r="22" s="3" customFormat="1" ht="42" customHeight="1" spans="1:10">
      <c r="A22" s="3">
        <v>21</v>
      </c>
      <c r="B22" s="3" t="s">
        <v>393</v>
      </c>
      <c r="C22" s="3" t="s">
        <v>394</v>
      </c>
      <c r="D22" s="3" t="s">
        <v>30</v>
      </c>
      <c r="E22" s="3" t="s">
        <v>380</v>
      </c>
      <c r="F22" s="3" t="s">
        <v>43</v>
      </c>
      <c r="H22" s="3" t="s">
        <v>17</v>
      </c>
      <c r="I22" s="3" t="s">
        <v>18</v>
      </c>
      <c r="J22" s="3">
        <v>200</v>
      </c>
    </row>
    <row r="23" s="3" customFormat="1" ht="42" customHeight="1" spans="1:6">
      <c r="A23" s="3">
        <v>22</v>
      </c>
      <c r="B23" s="3" t="s">
        <v>19</v>
      </c>
      <c r="C23" s="3" t="s">
        <v>1074</v>
      </c>
      <c r="D23" s="3" t="s">
        <v>21</v>
      </c>
      <c r="E23" s="3" t="s">
        <v>22</v>
      </c>
      <c r="F23" s="3" t="s">
        <v>396</v>
      </c>
    </row>
    <row r="24" ht="40.5" spans="1:10">
      <c r="A24" s="3">
        <v>23</v>
      </c>
      <c r="B24" s="3" t="s">
        <v>407</v>
      </c>
      <c r="C24" s="3" t="s">
        <v>408</v>
      </c>
      <c r="D24" s="3" t="s">
        <v>53</v>
      </c>
      <c r="E24" s="3" t="s">
        <v>1075</v>
      </c>
      <c r="F24" s="3" t="s">
        <v>43</v>
      </c>
      <c r="G24" s="3" t="s">
        <v>410</v>
      </c>
      <c r="H24" s="3" t="s">
        <v>17</v>
      </c>
      <c r="I24" s="3" t="s">
        <v>18</v>
      </c>
      <c r="J24" s="3">
        <v>200</v>
      </c>
    </row>
    <row r="25" ht="94.5" spans="1:10">
      <c r="A25" s="3">
        <v>24</v>
      </c>
      <c r="B25" s="3" t="s">
        <v>420</v>
      </c>
      <c r="C25" s="3" t="s">
        <v>421</v>
      </c>
      <c r="D25" s="3" t="s">
        <v>13</v>
      </c>
      <c r="E25" s="3" t="s">
        <v>422</v>
      </c>
      <c r="F25" s="3" t="s">
        <v>43</v>
      </c>
      <c r="G25" s="3" t="s">
        <v>1076</v>
      </c>
      <c r="H25" s="3" t="s">
        <v>17</v>
      </c>
      <c r="I25" s="3" t="s">
        <v>18</v>
      </c>
      <c r="J25" s="3">
        <v>200</v>
      </c>
    </row>
    <row r="26" ht="54" spans="1:10">
      <c r="A26" s="3">
        <v>25</v>
      </c>
      <c r="B26" s="3" t="s">
        <v>1232</v>
      </c>
      <c r="C26" s="3" t="s">
        <v>1233</v>
      </c>
      <c r="D26" s="3" t="s">
        <v>13</v>
      </c>
      <c r="E26" s="3" t="s">
        <v>1234</v>
      </c>
      <c r="F26" s="3" t="s">
        <v>32</v>
      </c>
      <c r="G26" s="3" t="s">
        <v>1235</v>
      </c>
      <c r="H26" s="3" t="s">
        <v>17</v>
      </c>
      <c r="I26" s="3" t="s">
        <v>18</v>
      </c>
      <c r="J26" s="3">
        <v>200</v>
      </c>
    </row>
    <row r="27" ht="94.5" spans="1:10">
      <c r="A27" s="3">
        <v>26</v>
      </c>
      <c r="B27" s="3" t="s">
        <v>447</v>
      </c>
      <c r="C27" s="3" t="s">
        <v>448</v>
      </c>
      <c r="D27" s="3" t="s">
        <v>13</v>
      </c>
      <c r="E27" s="3" t="s">
        <v>449</v>
      </c>
      <c r="F27" s="3" t="s">
        <v>32</v>
      </c>
      <c r="G27" s="3" t="s">
        <v>1236</v>
      </c>
      <c r="H27" s="3" t="s">
        <v>1237</v>
      </c>
      <c r="I27" s="4" t="s">
        <v>221</v>
      </c>
      <c r="J27" s="15" t="s">
        <v>1238</v>
      </c>
    </row>
    <row r="28" spans="1:6">
      <c r="A28" s="3">
        <v>27</v>
      </c>
      <c r="B28" s="3" t="s">
        <v>19</v>
      </c>
      <c r="C28" s="3" t="s">
        <v>451</v>
      </c>
      <c r="D28" s="3" t="s">
        <v>21</v>
      </c>
      <c r="E28" s="3" t="s">
        <v>22</v>
      </c>
      <c r="F28" s="3" t="s">
        <v>452</v>
      </c>
    </row>
    <row r="29" ht="27" spans="1:10">
      <c r="A29" s="3">
        <v>28</v>
      </c>
      <c r="B29" s="3" t="s">
        <v>298</v>
      </c>
      <c r="C29" s="3" t="s">
        <v>299</v>
      </c>
      <c r="D29" s="3" t="s">
        <v>53</v>
      </c>
      <c r="E29" s="3" t="s">
        <v>453</v>
      </c>
      <c r="F29" s="3" t="s">
        <v>43</v>
      </c>
      <c r="H29" s="3" t="s">
        <v>17</v>
      </c>
      <c r="I29" s="3" t="s">
        <v>18</v>
      </c>
      <c r="J29" s="3">
        <v>200</v>
      </c>
    </row>
    <row r="30" spans="1:10">
      <c r="A30" s="3">
        <v>29</v>
      </c>
      <c r="B30" s="3" t="s">
        <v>288</v>
      </c>
      <c r="C30" s="3" t="s">
        <v>289</v>
      </c>
      <c r="D30" s="3" t="s">
        <v>30</v>
      </c>
      <c r="E30" s="3" t="s">
        <v>454</v>
      </c>
      <c r="F30" s="3" t="s">
        <v>43</v>
      </c>
      <c r="H30" s="3" t="s">
        <v>17</v>
      </c>
      <c r="I30" s="3" t="s">
        <v>18</v>
      </c>
      <c r="J30" s="3">
        <v>200</v>
      </c>
    </row>
    <row r="31" ht="27" spans="1:10">
      <c r="A31" s="3">
        <v>30</v>
      </c>
      <c r="B31" s="3" t="s">
        <v>455</v>
      </c>
      <c r="C31" s="3" t="s">
        <v>456</v>
      </c>
      <c r="D31" s="3" t="s">
        <v>30</v>
      </c>
      <c r="E31" s="3" t="s">
        <v>457</v>
      </c>
      <c r="F31" s="3" t="s">
        <v>43</v>
      </c>
      <c r="H31" s="3" t="s">
        <v>17</v>
      </c>
      <c r="I31" s="3" t="s">
        <v>18</v>
      </c>
      <c r="J31" s="3">
        <v>200</v>
      </c>
    </row>
    <row r="32" spans="1:6">
      <c r="A32" s="3">
        <v>31</v>
      </c>
      <c r="B32" s="3" t="s">
        <v>19</v>
      </c>
      <c r="C32" s="3" t="s">
        <v>458</v>
      </c>
      <c r="D32" s="3" t="s">
        <v>21</v>
      </c>
      <c r="E32" s="3" t="s">
        <v>22</v>
      </c>
      <c r="F32" s="3" t="s">
        <v>74</v>
      </c>
    </row>
    <row r="33" ht="27" spans="1:10">
      <c r="A33" s="3">
        <v>32</v>
      </c>
      <c r="B33" s="3" t="s">
        <v>469</v>
      </c>
      <c r="C33" s="3" t="s">
        <v>470</v>
      </c>
      <c r="D33" s="3" t="s">
        <v>13</v>
      </c>
      <c r="E33" s="3" t="s">
        <v>471</v>
      </c>
      <c r="F33" s="3" t="s">
        <v>43</v>
      </c>
      <c r="H33" s="3" t="s">
        <v>17</v>
      </c>
      <c r="I33" s="3" t="s">
        <v>18</v>
      </c>
      <c r="J33" s="3">
        <v>200</v>
      </c>
    </row>
    <row r="34" ht="27" spans="1:10">
      <c r="A34" s="3">
        <v>33</v>
      </c>
      <c r="B34" s="3" t="s">
        <v>1239</v>
      </c>
      <c r="C34" s="3" t="s">
        <v>476</v>
      </c>
      <c r="D34" s="3" t="s">
        <v>30</v>
      </c>
      <c r="E34" s="3" t="s">
        <v>1240</v>
      </c>
      <c r="F34" s="3" t="s">
        <v>32</v>
      </c>
      <c r="H34" s="3" t="s">
        <v>1241</v>
      </c>
      <c r="I34" s="3" t="s">
        <v>221</v>
      </c>
      <c r="J34" s="15" t="s">
        <v>1238</v>
      </c>
    </row>
    <row r="35" spans="1:10">
      <c r="A35" s="3">
        <v>34</v>
      </c>
      <c r="B35" s="3" t="s">
        <v>19</v>
      </c>
      <c r="C35" s="3" t="s">
        <v>478</v>
      </c>
      <c r="D35" s="3" t="s">
        <v>21</v>
      </c>
      <c r="E35" s="3" t="s">
        <v>22</v>
      </c>
      <c r="F35" s="3" t="s">
        <v>479</v>
      </c>
      <c r="H35" s="3" t="s">
        <v>17</v>
      </c>
      <c r="I35" s="3" t="s">
        <v>18</v>
      </c>
      <c r="J35" s="3">
        <v>200</v>
      </c>
    </row>
    <row r="36" ht="40.5" spans="1:10">
      <c r="A36" s="3">
        <v>35</v>
      </c>
      <c r="B36" s="3" t="s">
        <v>1239</v>
      </c>
      <c r="C36" s="3" t="s">
        <v>480</v>
      </c>
      <c r="D36" s="3" t="s">
        <v>13</v>
      </c>
      <c r="E36" s="3" t="s">
        <v>1240</v>
      </c>
      <c r="F36" s="3" t="s">
        <v>32</v>
      </c>
      <c r="G36" s="3" t="s">
        <v>1242</v>
      </c>
      <c r="H36" s="3" t="s">
        <v>17</v>
      </c>
      <c r="I36" s="3" t="s">
        <v>18</v>
      </c>
      <c r="J36" s="3">
        <v>200</v>
      </c>
    </row>
    <row r="37" spans="1:10">
      <c r="A37" s="3">
        <v>36</v>
      </c>
      <c r="B37" s="3" t="s">
        <v>288</v>
      </c>
      <c r="C37" s="3" t="s">
        <v>322</v>
      </c>
      <c r="D37" s="3" t="s">
        <v>80</v>
      </c>
      <c r="E37" s="3" t="s">
        <v>454</v>
      </c>
      <c r="F37" s="3" t="s">
        <v>43</v>
      </c>
      <c r="G37" s="3" t="s">
        <v>489</v>
      </c>
      <c r="H37" s="3" t="s">
        <v>17</v>
      </c>
      <c r="I37" s="3" t="s">
        <v>18</v>
      </c>
      <c r="J37" s="3">
        <v>200</v>
      </c>
    </row>
    <row r="38" spans="1:10">
      <c r="A38" s="3">
        <v>37</v>
      </c>
      <c r="B38" s="3" t="s">
        <v>459</v>
      </c>
      <c r="C38" s="3" t="s">
        <v>490</v>
      </c>
      <c r="D38" s="3" t="s">
        <v>80</v>
      </c>
      <c r="E38" s="3" t="s">
        <v>461</v>
      </c>
      <c r="F38" s="3" t="s">
        <v>43</v>
      </c>
      <c r="H38" s="3" t="s">
        <v>17</v>
      </c>
      <c r="I38" s="3" t="s">
        <v>18</v>
      </c>
      <c r="J38" s="3">
        <v>200</v>
      </c>
    </row>
    <row r="39" spans="1:10">
      <c r="A39" s="3">
        <v>38</v>
      </c>
      <c r="B39" s="4" t="s">
        <v>119</v>
      </c>
      <c r="C39" s="4" t="s">
        <v>126</v>
      </c>
      <c r="D39" s="4" t="s">
        <v>80</v>
      </c>
      <c r="E39" s="4" t="s">
        <v>428</v>
      </c>
      <c r="F39" s="3" t="s">
        <v>43</v>
      </c>
      <c r="G39" s="4"/>
      <c r="H39" s="3" t="s">
        <v>17</v>
      </c>
      <c r="I39" s="3" t="s">
        <v>18</v>
      </c>
      <c r="J39" s="3">
        <v>200</v>
      </c>
    </row>
    <row r="40" spans="1:10">
      <c r="A40" s="3">
        <v>39</v>
      </c>
      <c r="B40" s="4" t="s">
        <v>127</v>
      </c>
      <c r="C40" s="4" t="s">
        <v>128</v>
      </c>
      <c r="D40" s="4" t="s">
        <v>80</v>
      </c>
      <c r="E40" s="4" t="s">
        <v>429</v>
      </c>
      <c r="F40" s="3" t="s">
        <v>43</v>
      </c>
      <c r="G40" s="4"/>
      <c r="H40" s="3" t="s">
        <v>17</v>
      </c>
      <c r="I40" s="3" t="s">
        <v>18</v>
      </c>
      <c r="J40" s="3">
        <v>200</v>
      </c>
    </row>
    <row r="41" spans="1:10">
      <c r="A41" s="3">
        <v>40</v>
      </c>
      <c r="B41" s="4" t="s">
        <v>127</v>
      </c>
      <c r="C41" s="4" t="s">
        <v>128</v>
      </c>
      <c r="D41" s="4" t="s">
        <v>80</v>
      </c>
      <c r="E41" s="4" t="s">
        <v>430</v>
      </c>
      <c r="F41" s="3" t="s">
        <v>43</v>
      </c>
      <c r="G41" s="4"/>
      <c r="H41" s="3" t="s">
        <v>17</v>
      </c>
      <c r="I41" s="3" t="s">
        <v>18</v>
      </c>
      <c r="J41" s="3">
        <v>200</v>
      </c>
    </row>
    <row r="42" spans="1:10">
      <c r="A42" s="3">
        <v>41</v>
      </c>
      <c r="B42" s="3" t="s">
        <v>431</v>
      </c>
      <c r="C42" s="3" t="s">
        <v>432</v>
      </c>
      <c r="D42" s="3" t="s">
        <v>80</v>
      </c>
      <c r="E42" s="4" t="s">
        <v>433</v>
      </c>
      <c r="F42" s="3" t="s">
        <v>43</v>
      </c>
      <c r="H42" s="3" t="s">
        <v>17</v>
      </c>
      <c r="I42" s="3" t="s">
        <v>18</v>
      </c>
      <c r="J42" s="3">
        <v>200</v>
      </c>
    </row>
  </sheetData>
  <dataValidations count="3">
    <dataValidation type="list" allowBlank="1" showInputMessage="1" showErrorMessage="1" sqref="D2 D3 D5 D6 D7 D8">
      <formula1>"设置变量,字典取值,执行SQL,post,get,put,delete,获取当前执行用例,获取当前用例文件名称,生成随机字符串"</formula1>
    </dataValidation>
    <dataValidation type="list" allowBlank="1" showInputMessage="1" showErrorMessage="1" sqref="I3 I4 I5 I6 I7 I8 I9 I10 I11 I14 I17 I18 I19 I20 I21 I22 I23 I24 I25 I26 I28 I29 I30 I31 I32 I33 I34 I35 I36 I37 I38 I39 I40 I41 I42 I12:I13 I15:I16">
      <formula1>"结果包含,结果等于,结果状态,头部包含,头部等于"</formula1>
    </dataValidation>
    <dataValidation type="list" allowBlank="1" showInputMessage="1" showErrorMessage="1" sqref="D4 D9 D10 D17 D18 D21 D22 D23 D24 D25 D26 D27 D28 D29 D30 D31 D32 D33 D34 D35 D36 D37 D38 D41 D42 D11:D14 D15:D16 D19:D20 D39:D40">
      <formula1>"设置变量,字典取值,执行SQL,post,get,put,delete,获取当前执行用例,获取当前用例文件名称"</formula1>
    </dataValidation>
  </dataValidations>
  <pageMargins left="0.75" right="0.75" top="1" bottom="1" header="0.5" footer="0.5"/>
  <headerFooter/>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9"/>
  <sheetViews>
    <sheetView workbookViewId="0">
      <selection activeCell="C11" sqref="$A1:$XFD1048576"/>
    </sheetView>
  </sheetViews>
  <sheetFormatPr defaultColWidth="9" defaultRowHeight="13.5"/>
  <cols>
    <col min="1" max="1" width="8.875" style="1" customWidth="1"/>
    <col min="2" max="2" width="25.5" style="1" customWidth="1"/>
    <col min="3" max="3" width="11" style="1" customWidth="1"/>
    <col min="4" max="4" width="9" style="1"/>
    <col min="5" max="5" width="41.25" style="1" customWidth="1"/>
    <col min="6" max="6" width="42.625" style="1" customWidth="1"/>
    <col min="7" max="7" width="36.5" style="1" customWidth="1"/>
    <col min="8" max="8" width="14.75" style="1" customWidth="1"/>
    <col min="9" max="9" width="14" style="1" customWidth="1"/>
    <col min="10" max="10" width="20.75" style="1" customWidth="1"/>
    <col min="11" max="11" width="22.375" style="1" customWidth="1"/>
    <col min="12" max="16384" width="9" style="1"/>
  </cols>
  <sheetData>
    <row r="1" s="1" customFormat="1" ht="42" customHeight="1" spans="1:11">
      <c r="A1" s="2" t="s">
        <v>0</v>
      </c>
      <c r="B1" s="2" t="s">
        <v>1</v>
      </c>
      <c r="C1" s="2" t="s">
        <v>2</v>
      </c>
      <c r="D1" s="2" t="s">
        <v>3</v>
      </c>
      <c r="E1" s="2" t="s">
        <v>4</v>
      </c>
      <c r="F1" s="2" t="s">
        <v>5</v>
      </c>
      <c r="G1" s="2" t="s">
        <v>6</v>
      </c>
      <c r="H1" s="2" t="s">
        <v>7</v>
      </c>
      <c r="I1" s="2" t="s">
        <v>8</v>
      </c>
      <c r="J1" s="2" t="s">
        <v>9</v>
      </c>
      <c r="K1" s="2" t="s">
        <v>10</v>
      </c>
    </row>
    <row r="2" s="1" customFormat="1" ht="54" spans="1:10">
      <c r="A2" s="1">
        <v>1</v>
      </c>
      <c r="B2" s="1" t="s">
        <v>1243</v>
      </c>
      <c r="C2" s="1" t="s">
        <v>1244</v>
      </c>
      <c r="D2" s="1" t="s">
        <v>13</v>
      </c>
      <c r="E2" s="1" t="s">
        <v>1245</v>
      </c>
      <c r="F2" s="1" t="s">
        <v>32</v>
      </c>
      <c r="G2" s="1" t="s">
        <v>1246</v>
      </c>
      <c r="H2" s="1" t="s">
        <v>17</v>
      </c>
      <c r="I2" s="1" t="s">
        <v>18</v>
      </c>
      <c r="J2" s="1">
        <v>200</v>
      </c>
    </row>
    <row r="3" s="1" customFormat="1" ht="27" spans="1:10">
      <c r="A3" s="1">
        <v>2</v>
      </c>
      <c r="B3" s="1" t="s">
        <v>1243</v>
      </c>
      <c r="C3" s="1" t="s">
        <v>1247</v>
      </c>
      <c r="D3" s="1" t="s">
        <v>30</v>
      </c>
      <c r="E3" s="1" t="s">
        <v>1245</v>
      </c>
      <c r="F3" s="1" t="s">
        <v>32</v>
      </c>
      <c r="H3" s="1" t="s">
        <v>17</v>
      </c>
      <c r="I3" s="1" t="s">
        <v>18</v>
      </c>
      <c r="J3" s="1">
        <v>200</v>
      </c>
    </row>
    <row r="4" s="1" customFormat="1" spans="1:6">
      <c r="A4" s="1">
        <v>3</v>
      </c>
      <c r="B4" s="1" t="s">
        <v>19</v>
      </c>
      <c r="C4" s="1" t="s">
        <v>1248</v>
      </c>
      <c r="D4" s="1" t="s">
        <v>21</v>
      </c>
      <c r="E4" s="1" t="s">
        <v>22</v>
      </c>
      <c r="F4" s="1" t="s">
        <v>74</v>
      </c>
    </row>
    <row r="5" s="1" customFormat="1" ht="67.5" spans="1:10">
      <c r="A5" s="1">
        <v>4</v>
      </c>
      <c r="B5" s="1" t="s">
        <v>1249</v>
      </c>
      <c r="C5" s="1" t="s">
        <v>1250</v>
      </c>
      <c r="D5" s="1" t="s">
        <v>13</v>
      </c>
      <c r="E5" s="1" t="s">
        <v>1251</v>
      </c>
      <c r="F5" s="1" t="s">
        <v>32</v>
      </c>
      <c r="G5" s="1" t="s">
        <v>1252</v>
      </c>
      <c r="H5" s="1" t="s">
        <v>17</v>
      </c>
      <c r="I5" s="1" t="s">
        <v>18</v>
      </c>
      <c r="J5" s="1">
        <v>200</v>
      </c>
    </row>
    <row r="6" s="1" customFormat="1" ht="27" spans="1:10">
      <c r="A6" s="1">
        <v>5</v>
      </c>
      <c r="B6" s="1" t="s">
        <v>1249</v>
      </c>
      <c r="C6" s="1" t="s">
        <v>1253</v>
      </c>
      <c r="D6" s="1" t="s">
        <v>30</v>
      </c>
      <c r="E6" s="1" t="s">
        <v>1251</v>
      </c>
      <c r="F6" s="1" t="s">
        <v>32</v>
      </c>
      <c r="H6" s="1" t="s">
        <v>17</v>
      </c>
      <c r="I6" s="1" t="s">
        <v>18</v>
      </c>
      <c r="J6" s="1">
        <v>200</v>
      </c>
    </row>
    <row r="7" s="1" customFormat="1" spans="1:6">
      <c r="A7" s="1">
        <v>6</v>
      </c>
      <c r="B7" s="1" t="s">
        <v>19</v>
      </c>
      <c r="C7" s="1" t="s">
        <v>1254</v>
      </c>
      <c r="D7" s="1" t="s">
        <v>21</v>
      </c>
      <c r="E7" s="1" t="s">
        <v>22</v>
      </c>
      <c r="F7" s="1" t="s">
        <v>74</v>
      </c>
    </row>
    <row r="8" s="1" customFormat="1" ht="54" spans="1:10">
      <c r="A8" s="1">
        <v>7</v>
      </c>
      <c r="B8" s="1" t="s">
        <v>275</v>
      </c>
      <c r="C8" s="1" t="s">
        <v>276</v>
      </c>
      <c r="D8" s="1" t="s">
        <v>13</v>
      </c>
      <c r="E8" s="1" t="s">
        <v>277</v>
      </c>
      <c r="F8" s="1" t="s">
        <v>43</v>
      </c>
      <c r="G8" s="1" t="s">
        <v>339</v>
      </c>
      <c r="H8" s="1" t="s">
        <v>17</v>
      </c>
      <c r="I8" s="1" t="s">
        <v>18</v>
      </c>
      <c r="J8" s="1">
        <v>200</v>
      </c>
    </row>
    <row r="9" s="1" customFormat="1" ht="27" spans="1:10">
      <c r="A9" s="1">
        <v>8</v>
      </c>
      <c r="B9" s="1" t="s">
        <v>275</v>
      </c>
      <c r="C9" s="1" t="s">
        <v>279</v>
      </c>
      <c r="D9" s="1" t="s">
        <v>30</v>
      </c>
      <c r="E9" s="1" t="s">
        <v>280</v>
      </c>
      <c r="F9" s="1" t="s">
        <v>43</v>
      </c>
      <c r="H9" s="1" t="s">
        <v>281</v>
      </c>
      <c r="I9" s="1" t="s">
        <v>18</v>
      </c>
      <c r="J9" s="1" t="s">
        <v>282</v>
      </c>
    </row>
    <row r="10" s="1" customFormat="1" spans="1:6">
      <c r="A10" s="1">
        <v>9</v>
      </c>
      <c r="B10" s="1" t="s">
        <v>19</v>
      </c>
      <c r="C10" s="1" t="s">
        <v>283</v>
      </c>
      <c r="D10" s="1" t="s">
        <v>21</v>
      </c>
      <c r="E10" s="1" t="s">
        <v>22</v>
      </c>
      <c r="F10" s="1" t="s">
        <v>74</v>
      </c>
    </row>
    <row r="11" s="1" customFormat="1" ht="108" spans="1:10">
      <c r="A11" s="1">
        <v>10</v>
      </c>
      <c r="B11" s="1" t="s">
        <v>1255</v>
      </c>
      <c r="C11" s="1" t="s">
        <v>583</v>
      </c>
      <c r="D11" s="1" t="s">
        <v>53</v>
      </c>
      <c r="E11" s="1" t="s">
        <v>1256</v>
      </c>
      <c r="F11" s="1" t="s">
        <v>43</v>
      </c>
      <c r="G11" s="1" t="s">
        <v>1257</v>
      </c>
      <c r="H11" s="1" t="s">
        <v>17</v>
      </c>
      <c r="I11" s="1" t="s">
        <v>18</v>
      </c>
      <c r="J11" s="1">
        <v>200</v>
      </c>
    </row>
    <row r="12" s="1" customFormat="1" spans="1:10">
      <c r="A12" s="1">
        <v>11</v>
      </c>
      <c r="B12" s="1" t="s">
        <v>1255</v>
      </c>
      <c r="C12" s="1" t="s">
        <v>1258</v>
      </c>
      <c r="D12" s="1" t="s">
        <v>30</v>
      </c>
      <c r="E12" s="1" t="s">
        <v>1256</v>
      </c>
      <c r="F12" s="1" t="s">
        <v>43</v>
      </c>
      <c r="H12" s="1" t="s">
        <v>1259</v>
      </c>
      <c r="I12" s="1" t="s">
        <v>18</v>
      </c>
      <c r="J12" s="1">
        <v>1</v>
      </c>
    </row>
    <row r="13" s="1" customFormat="1" spans="1:6">
      <c r="A13" s="1">
        <v>12</v>
      </c>
      <c r="B13" s="1" t="s">
        <v>19</v>
      </c>
      <c r="C13" s="1" t="s">
        <v>1260</v>
      </c>
      <c r="D13" s="1" t="s">
        <v>21</v>
      </c>
      <c r="E13" s="1" t="s">
        <v>22</v>
      </c>
      <c r="F13" s="1" t="s">
        <v>1261</v>
      </c>
    </row>
    <row r="14" s="1" customFormat="1" ht="54" spans="1:10">
      <c r="A14" s="1">
        <v>13</v>
      </c>
      <c r="B14" s="1" t="s">
        <v>1262</v>
      </c>
      <c r="C14" s="1" t="s">
        <v>1263</v>
      </c>
      <c r="D14" s="1" t="s">
        <v>13</v>
      </c>
      <c r="E14" s="1" t="s">
        <v>1264</v>
      </c>
      <c r="F14" s="1" t="s">
        <v>43</v>
      </c>
      <c r="G14" s="1" t="s">
        <v>1265</v>
      </c>
      <c r="H14" s="1" t="s">
        <v>17</v>
      </c>
      <c r="I14" s="1" t="s">
        <v>18</v>
      </c>
      <c r="J14" s="1">
        <v>200</v>
      </c>
    </row>
    <row r="15" s="1" customFormat="1" spans="1:6">
      <c r="A15" s="1">
        <v>14</v>
      </c>
      <c r="B15" s="1" t="s">
        <v>19</v>
      </c>
      <c r="C15" s="1" t="s">
        <v>1266</v>
      </c>
      <c r="D15" s="1" t="s">
        <v>21</v>
      </c>
      <c r="E15" s="1" t="s">
        <v>22</v>
      </c>
      <c r="F15" s="1" t="s">
        <v>46</v>
      </c>
    </row>
    <row r="16" s="1" customFormat="1" ht="108" spans="1:10">
      <c r="A16" s="1">
        <v>15</v>
      </c>
      <c r="B16" s="1" t="s">
        <v>1267</v>
      </c>
      <c r="C16" s="1" t="s">
        <v>1268</v>
      </c>
      <c r="D16" s="1" t="s">
        <v>13</v>
      </c>
      <c r="E16" s="1" t="s">
        <v>1269</v>
      </c>
      <c r="F16" s="1" t="s">
        <v>43</v>
      </c>
      <c r="G16" s="1" t="s">
        <v>1270</v>
      </c>
      <c r="H16" s="1" t="s">
        <v>17</v>
      </c>
      <c r="I16" s="1" t="s">
        <v>18</v>
      </c>
      <c r="J16" s="1">
        <v>200</v>
      </c>
    </row>
    <row r="17" s="1" customFormat="1" ht="27" spans="1:6">
      <c r="A17" s="1">
        <v>16</v>
      </c>
      <c r="B17" s="1" t="s">
        <v>19</v>
      </c>
      <c r="C17" s="1" t="s">
        <v>1271</v>
      </c>
      <c r="D17" s="1" t="s">
        <v>21</v>
      </c>
      <c r="E17" s="1" t="s">
        <v>22</v>
      </c>
      <c r="F17" s="1" t="s">
        <v>46</v>
      </c>
    </row>
    <row r="18" s="1" customFormat="1" ht="27" spans="1:10">
      <c r="A18" s="1">
        <v>17</v>
      </c>
      <c r="B18" s="1" t="s">
        <v>1267</v>
      </c>
      <c r="C18" s="1" t="s">
        <v>1272</v>
      </c>
      <c r="D18" s="1" t="s">
        <v>30</v>
      </c>
      <c r="E18" s="1" t="s">
        <v>1273</v>
      </c>
      <c r="F18" s="1" t="s">
        <v>43</v>
      </c>
      <c r="H18" s="1" t="s">
        <v>17</v>
      </c>
      <c r="I18" s="1" t="s">
        <v>18</v>
      </c>
      <c r="J18" s="1">
        <v>200</v>
      </c>
    </row>
    <row r="19" s="1" customFormat="1" spans="1:6">
      <c r="A19" s="1">
        <v>18</v>
      </c>
      <c r="B19" s="1" t="s">
        <v>19</v>
      </c>
      <c r="C19" s="1" t="s">
        <v>1274</v>
      </c>
      <c r="D19" s="1" t="s">
        <v>21</v>
      </c>
      <c r="E19" s="1" t="s">
        <v>22</v>
      </c>
      <c r="F19" s="1" t="s">
        <v>74</v>
      </c>
    </row>
    <row r="20" s="1" customFormat="1" ht="27" spans="1:10">
      <c r="A20" s="1">
        <v>19</v>
      </c>
      <c r="B20" s="1" t="s">
        <v>298</v>
      </c>
      <c r="C20" s="1" t="s">
        <v>299</v>
      </c>
      <c r="D20" s="1" t="s">
        <v>53</v>
      </c>
      <c r="E20" s="1" t="s">
        <v>1275</v>
      </c>
      <c r="F20" s="1" t="s">
        <v>43</v>
      </c>
      <c r="G20" s="1" t="s">
        <v>301</v>
      </c>
      <c r="H20" s="1" t="s">
        <v>17</v>
      </c>
      <c r="I20" s="1" t="s">
        <v>18</v>
      </c>
      <c r="J20" s="1">
        <v>200</v>
      </c>
    </row>
    <row r="21" s="1" customFormat="1" spans="1:10">
      <c r="A21" s="1">
        <v>20</v>
      </c>
      <c r="B21" s="1" t="s">
        <v>1276</v>
      </c>
      <c r="C21" s="1" t="s">
        <v>1277</v>
      </c>
      <c r="D21" s="1" t="s">
        <v>13</v>
      </c>
      <c r="E21" s="1" t="s">
        <v>1278</v>
      </c>
      <c r="F21" s="1" t="s">
        <v>43</v>
      </c>
      <c r="G21" s="1" t="s">
        <v>1279</v>
      </c>
      <c r="H21" s="1" t="s">
        <v>17</v>
      </c>
      <c r="I21" s="1" t="s">
        <v>18</v>
      </c>
      <c r="J21" s="1">
        <v>200</v>
      </c>
    </row>
    <row r="22" s="1" customFormat="1" ht="40.5" spans="1:10">
      <c r="A22" s="1">
        <v>21</v>
      </c>
      <c r="B22" s="1" t="s">
        <v>1280</v>
      </c>
      <c r="C22" s="1" t="s">
        <v>1281</v>
      </c>
      <c r="D22" s="1" t="s">
        <v>13</v>
      </c>
      <c r="E22" s="1" t="s">
        <v>1282</v>
      </c>
      <c r="F22" s="1" t="s">
        <v>43</v>
      </c>
      <c r="G22" s="1" t="s">
        <v>1283</v>
      </c>
      <c r="H22" s="1" t="s">
        <v>17</v>
      </c>
      <c r="I22" s="1" t="s">
        <v>18</v>
      </c>
      <c r="J22" s="1">
        <v>200</v>
      </c>
    </row>
    <row r="23" s="1" customFormat="1" spans="1:10">
      <c r="A23" s="1">
        <v>22</v>
      </c>
      <c r="B23" s="1" t="s">
        <v>1284</v>
      </c>
      <c r="C23" s="1" t="s">
        <v>1285</v>
      </c>
      <c r="D23" s="1" t="s">
        <v>13</v>
      </c>
      <c r="E23" s="1" t="s">
        <v>1286</v>
      </c>
      <c r="F23" s="1" t="s">
        <v>43</v>
      </c>
      <c r="H23" s="1" t="s">
        <v>17</v>
      </c>
      <c r="I23" s="1" t="s">
        <v>18</v>
      </c>
      <c r="J23" s="1">
        <v>200</v>
      </c>
    </row>
    <row r="24" s="1" customFormat="1" ht="54" spans="1:10">
      <c r="A24" s="1">
        <v>23</v>
      </c>
      <c r="B24" s="1" t="s">
        <v>275</v>
      </c>
      <c r="C24" s="1" t="s">
        <v>276</v>
      </c>
      <c r="D24" s="1" t="s">
        <v>13</v>
      </c>
      <c r="E24" s="1" t="s">
        <v>277</v>
      </c>
      <c r="F24" s="1" t="s">
        <v>43</v>
      </c>
      <c r="G24" s="1" t="s">
        <v>339</v>
      </c>
      <c r="H24" s="1" t="s">
        <v>17</v>
      </c>
      <c r="I24" s="1" t="s">
        <v>18</v>
      </c>
      <c r="J24" s="1">
        <v>200</v>
      </c>
    </row>
    <row r="25" s="1" customFormat="1" ht="27" spans="1:10">
      <c r="A25" s="1">
        <v>24</v>
      </c>
      <c r="B25" s="1" t="s">
        <v>275</v>
      </c>
      <c r="C25" s="1" t="s">
        <v>279</v>
      </c>
      <c r="D25" s="1" t="s">
        <v>30</v>
      </c>
      <c r="E25" s="1" t="s">
        <v>280</v>
      </c>
      <c r="F25" s="1" t="s">
        <v>43</v>
      </c>
      <c r="H25" s="1" t="s">
        <v>281</v>
      </c>
      <c r="I25" s="1" t="s">
        <v>18</v>
      </c>
      <c r="J25" s="1" t="s">
        <v>282</v>
      </c>
    </row>
    <row r="26" s="1" customFormat="1" spans="1:6">
      <c r="A26" s="1">
        <v>25</v>
      </c>
      <c r="B26" s="1" t="s">
        <v>19</v>
      </c>
      <c r="C26" s="1" t="s">
        <v>283</v>
      </c>
      <c r="D26" s="1" t="s">
        <v>21</v>
      </c>
      <c r="E26" s="1" t="s">
        <v>22</v>
      </c>
      <c r="F26" s="1" t="s">
        <v>74</v>
      </c>
    </row>
    <row r="27" s="1" customFormat="1" ht="108" spans="1:10">
      <c r="A27" s="1">
        <v>26</v>
      </c>
      <c r="B27" s="1" t="s">
        <v>1267</v>
      </c>
      <c r="C27" s="1" t="s">
        <v>1268</v>
      </c>
      <c r="D27" s="1" t="s">
        <v>13</v>
      </c>
      <c r="E27" s="1" t="s">
        <v>1269</v>
      </c>
      <c r="F27" s="1" t="s">
        <v>43</v>
      </c>
      <c r="G27" s="1" t="s">
        <v>1270</v>
      </c>
      <c r="H27" s="1" t="s">
        <v>17</v>
      </c>
      <c r="I27" s="1" t="s">
        <v>18</v>
      </c>
      <c r="J27" s="1">
        <v>200</v>
      </c>
    </row>
    <row r="28" s="1" customFormat="1" ht="27" spans="1:6">
      <c r="A28" s="1">
        <v>27</v>
      </c>
      <c r="B28" s="1" t="s">
        <v>19</v>
      </c>
      <c r="C28" s="1" t="s">
        <v>1271</v>
      </c>
      <c r="D28" s="1" t="s">
        <v>21</v>
      </c>
      <c r="E28" s="1" t="s">
        <v>22</v>
      </c>
      <c r="F28" s="1" t="s">
        <v>46</v>
      </c>
    </row>
    <row r="29" s="1" customFormat="1" ht="27" spans="1:10">
      <c r="A29" s="1">
        <v>28</v>
      </c>
      <c r="B29" s="1" t="s">
        <v>1267</v>
      </c>
      <c r="C29" s="1" t="s">
        <v>1272</v>
      </c>
      <c r="D29" s="1" t="s">
        <v>30</v>
      </c>
      <c r="E29" s="1" t="s">
        <v>1273</v>
      </c>
      <c r="F29" s="1" t="s">
        <v>43</v>
      </c>
      <c r="H29" s="1" t="s">
        <v>17</v>
      </c>
      <c r="I29" s="1" t="s">
        <v>18</v>
      </c>
      <c r="J29" s="1">
        <v>200</v>
      </c>
    </row>
    <row r="30" s="1" customFormat="1" spans="1:6">
      <c r="A30" s="1">
        <v>29</v>
      </c>
      <c r="B30" s="1" t="s">
        <v>19</v>
      </c>
      <c r="C30" s="1" t="s">
        <v>1274</v>
      </c>
      <c r="D30" s="1" t="s">
        <v>21</v>
      </c>
      <c r="E30" s="1" t="s">
        <v>22</v>
      </c>
      <c r="F30" s="1" t="s">
        <v>74</v>
      </c>
    </row>
    <row r="31" s="1" customFormat="1" ht="27" spans="1:10">
      <c r="A31" s="1">
        <v>30</v>
      </c>
      <c r="B31" s="1" t="s">
        <v>298</v>
      </c>
      <c r="C31" s="1" t="s">
        <v>299</v>
      </c>
      <c r="D31" s="1" t="s">
        <v>53</v>
      </c>
      <c r="E31" s="1" t="s">
        <v>1275</v>
      </c>
      <c r="F31" s="1" t="s">
        <v>43</v>
      </c>
      <c r="G31" s="1" t="s">
        <v>301</v>
      </c>
      <c r="H31" s="1" t="s">
        <v>17</v>
      </c>
      <c r="I31" s="1" t="s">
        <v>18</v>
      </c>
      <c r="J31" s="1">
        <v>200</v>
      </c>
    </row>
    <row r="32" s="1" customFormat="1" spans="1:10">
      <c r="A32" s="1">
        <v>31</v>
      </c>
      <c r="B32" s="1" t="s">
        <v>1287</v>
      </c>
      <c r="C32" s="1" t="s">
        <v>1097</v>
      </c>
      <c r="D32" s="1" t="s">
        <v>13</v>
      </c>
      <c r="E32" s="1" t="s">
        <v>1288</v>
      </c>
      <c r="F32" s="1" t="s">
        <v>43</v>
      </c>
      <c r="G32" s="1" t="s">
        <v>1289</v>
      </c>
      <c r="H32" s="1" t="s">
        <v>17</v>
      </c>
      <c r="I32" s="1" t="s">
        <v>18</v>
      </c>
      <c r="J32" s="1">
        <v>200</v>
      </c>
    </row>
    <row r="33" s="1" customFormat="1" ht="54" spans="1:10">
      <c r="A33" s="1">
        <v>32</v>
      </c>
      <c r="B33" s="1" t="s">
        <v>275</v>
      </c>
      <c r="C33" s="1" t="s">
        <v>276</v>
      </c>
      <c r="D33" s="1" t="s">
        <v>13</v>
      </c>
      <c r="E33" s="1" t="s">
        <v>277</v>
      </c>
      <c r="F33" s="1" t="s">
        <v>43</v>
      </c>
      <c r="G33" s="1" t="s">
        <v>339</v>
      </c>
      <c r="H33" s="1" t="s">
        <v>17</v>
      </c>
      <c r="I33" s="1" t="s">
        <v>18</v>
      </c>
      <c r="J33" s="1">
        <v>200</v>
      </c>
    </row>
    <row r="34" s="1" customFormat="1" ht="27" spans="1:10">
      <c r="A34" s="1">
        <v>33</v>
      </c>
      <c r="B34" s="1" t="s">
        <v>275</v>
      </c>
      <c r="C34" s="1" t="s">
        <v>279</v>
      </c>
      <c r="D34" s="1" t="s">
        <v>30</v>
      </c>
      <c r="E34" s="1" t="s">
        <v>280</v>
      </c>
      <c r="F34" s="1" t="s">
        <v>43</v>
      </c>
      <c r="H34" s="1" t="s">
        <v>281</v>
      </c>
      <c r="I34" s="1" t="s">
        <v>18</v>
      </c>
      <c r="J34" s="1" t="s">
        <v>282</v>
      </c>
    </row>
    <row r="35" s="1" customFormat="1" spans="1:6">
      <c r="A35" s="1">
        <v>34</v>
      </c>
      <c r="B35" s="1" t="s">
        <v>19</v>
      </c>
      <c r="C35" s="1" t="s">
        <v>283</v>
      </c>
      <c r="D35" s="1" t="s">
        <v>21</v>
      </c>
      <c r="E35" s="1" t="s">
        <v>22</v>
      </c>
      <c r="F35" s="1" t="s">
        <v>74</v>
      </c>
    </row>
    <row r="36" s="1" customFormat="1" ht="81" spans="1:10">
      <c r="A36" s="1">
        <v>35</v>
      </c>
      <c r="B36" s="1" t="s">
        <v>1290</v>
      </c>
      <c r="C36" s="1" t="s">
        <v>1291</v>
      </c>
      <c r="D36" s="1" t="s">
        <v>13</v>
      </c>
      <c r="E36" s="1" t="s">
        <v>1292</v>
      </c>
      <c r="F36" s="1" t="s">
        <v>32</v>
      </c>
      <c r="G36" s="1" t="s">
        <v>1293</v>
      </c>
      <c r="H36" s="1" t="s">
        <v>17</v>
      </c>
      <c r="I36" s="1" t="s">
        <v>18</v>
      </c>
      <c r="J36" s="1">
        <v>400</v>
      </c>
    </row>
    <row r="37" s="1" customFormat="1" ht="108" spans="1:10">
      <c r="A37" s="1">
        <v>36</v>
      </c>
      <c r="B37" s="1" t="s">
        <v>1255</v>
      </c>
      <c r="C37" s="1" t="s">
        <v>583</v>
      </c>
      <c r="D37" s="1" t="s">
        <v>53</v>
      </c>
      <c r="E37" s="1" t="s">
        <v>1256</v>
      </c>
      <c r="F37" s="1" t="s">
        <v>43</v>
      </c>
      <c r="G37" s="1" t="s">
        <v>1294</v>
      </c>
      <c r="H37" s="1" t="s">
        <v>17</v>
      </c>
      <c r="I37" s="1" t="s">
        <v>18</v>
      </c>
      <c r="J37" s="1">
        <v>200</v>
      </c>
    </row>
    <row r="38" s="1" customFormat="1" spans="1:5">
      <c r="A38" s="1">
        <v>37</v>
      </c>
      <c r="B38" s="1" t="s">
        <v>19</v>
      </c>
      <c r="C38" s="1" t="s">
        <v>625</v>
      </c>
      <c r="D38" s="1" t="s">
        <v>625</v>
      </c>
      <c r="E38" s="1">
        <v>4</v>
      </c>
    </row>
    <row r="39" s="1" customFormat="1" ht="81" spans="1:10">
      <c r="A39" s="1">
        <v>38</v>
      </c>
      <c r="B39" s="1" t="s">
        <v>1290</v>
      </c>
      <c r="C39" s="1" t="s">
        <v>1291</v>
      </c>
      <c r="D39" s="1" t="s">
        <v>13</v>
      </c>
      <c r="E39" s="1" t="s">
        <v>1292</v>
      </c>
      <c r="F39" s="1" t="s">
        <v>32</v>
      </c>
      <c r="G39" s="1" t="s">
        <v>1293</v>
      </c>
      <c r="H39" s="1" t="s">
        <v>17</v>
      </c>
      <c r="I39" s="1" t="s">
        <v>18</v>
      </c>
      <c r="J39" s="1">
        <v>200</v>
      </c>
    </row>
  </sheetData>
  <dataValidations count="3">
    <dataValidation type="list" allowBlank="1" showInputMessage="1" showErrorMessage="1" sqref="D4 D5 D6 D7 D10 D11 D12 D13 D14 D15 D16 D17 D18 D19 D20 D21 D22 D23 D26 D27 D28 D29 D30 D31 D32 D35 D36 D37 D39 D2:D3 D8:D9 D24:D25 D33:D34">
      <formula1>"设置变量,字典取值,执行SQL,post,get,put,delete,获取当前执行用例,获取当前用例文件名称"</formula1>
    </dataValidation>
    <dataValidation type="list" allowBlank="1" showInputMessage="1" showErrorMessage="1" sqref="I9 I10 I25 I26 I34 I35">
      <formula1>"结果包含,结果等于,结果状态,头部包含,头部等于"</formula1>
    </dataValidation>
    <dataValidation type="list" allowBlank="1" showInputMessage="1" showErrorMessage="1" sqref="D38">
      <formula1>"设置变量,字典取值,执行SQL,post,get,put,delete,获取当前执行用例,获取当前用例文件名称,等待"</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32</vt:i4>
      </vt:variant>
    </vt:vector>
  </HeadingPairs>
  <TitlesOfParts>
    <vt:vector size="32" baseType="lpstr">
      <vt:lpstr>登录</vt:lpstr>
      <vt:lpstr>用户管理</vt:lpstr>
      <vt:lpstr>商品管理</vt:lpstr>
      <vt:lpstr>系统设置</vt:lpstr>
      <vt:lpstr>API管理</vt:lpstr>
      <vt:lpstr>管理员设置</vt:lpstr>
      <vt:lpstr>订单管理</vt:lpstr>
      <vt:lpstr>订单回收站</vt:lpstr>
      <vt:lpstr>创建通用商品</vt:lpstr>
      <vt:lpstr>购买通用商品</vt:lpstr>
      <vt:lpstr>通用产品管理</vt:lpstr>
      <vt:lpstr>创建自定义云商品</vt:lpstr>
      <vt:lpstr>购买自定义云商品</vt:lpstr>
      <vt:lpstr>云产品管理</vt:lpstr>
      <vt:lpstr>创建DCIM商品</vt:lpstr>
      <vt:lpstr>购买DCIM商品</vt:lpstr>
      <vt:lpstr>DCIM产品管理</vt:lpstr>
      <vt:lpstr>购物车</vt:lpstr>
      <vt:lpstr>弹性IP</vt:lpstr>
      <vt:lpstr>独立磁盘</vt:lpstr>
      <vt:lpstr>交易流水</vt:lpstr>
      <vt:lpstr>上下游代理</vt:lpstr>
      <vt:lpstr>插件管理</vt:lpstr>
      <vt:lpstr>新闻中心</vt:lpstr>
      <vt:lpstr>文件下载 </vt:lpstr>
      <vt:lpstr>帮助中心</vt:lpstr>
      <vt:lpstr>工单插件</vt:lpstr>
      <vt:lpstr>退款</vt:lpstr>
      <vt:lpstr>实名</vt:lpstr>
      <vt:lpstr>提现</vt:lpstr>
      <vt:lpstr>优惠码</vt:lpstr>
      <vt:lpstr>发票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Hello晋哥哥</cp:lastModifiedBy>
  <dcterms:created xsi:type="dcterms:W3CDTF">2023-05-04T08:45:00Z</dcterms:created>
  <dcterms:modified xsi:type="dcterms:W3CDTF">2024-07-19T07:07:36Z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694E3C7C40B647BBAD3C3E7449C8D05E_13</vt:lpwstr>
  </property>
  <property fmtid="{D5CDD505-2E9C-101B-9397-08002B2CF9AE}" pid="3" name="KSOProductBuildVer">
    <vt:lpwstr>2052-12.1.0.17147</vt:lpwstr>
  </property>
</Properties>
</file>