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1" sheetId="1" r:id="rId3"/>
    <sheet state="visible" name="02" sheetId="2" r:id="rId4"/>
    <sheet state="visible" name="03" sheetId="3" r:id="rId5"/>
    <sheet state="visible" name="04" sheetId="4" r:id="rId6"/>
    <sheet state="visible" name="05" sheetId="5" r:id="rId7"/>
    <sheet state="visible" name="06" sheetId="6" r:id="rId8"/>
    <sheet state="visible" name="07" sheetId="7" r:id="rId9"/>
    <sheet state="visible" name="08" sheetId="8" r:id="rId10"/>
    <sheet state="visible" name="09" sheetId="9" r:id="rId11"/>
    <sheet state="visible" name="10" sheetId="10" r:id="rId12"/>
    <sheet state="visible" name="11" sheetId="11" r:id="rId13"/>
    <sheet state="visible" name="12" sheetId="12" r:id="rId14"/>
    <sheet state="visible" name="13" sheetId="13" r:id="rId15"/>
    <sheet state="visible" name="14" sheetId="14" r:id="rId16"/>
    <sheet state="visible" name="15" sheetId="15" r:id="rId17"/>
    <sheet state="visible" name="Book0NInfo" sheetId="16" r:id="rId18"/>
  </sheets>
  <definedNames/>
  <calcPr/>
</workbook>
</file>

<file path=xl/sharedStrings.xml><?xml version="1.0" encoding="utf-8"?>
<sst xmlns="http://schemas.openxmlformats.org/spreadsheetml/2006/main" count="1573" uniqueCount="234">
  <si>
    <t>Word</t>
  </si>
  <si>
    <t>ShortDescription</t>
  </si>
  <si>
    <t>BrEPronounce</t>
  </si>
  <si>
    <t>AmEPronounce</t>
  </si>
  <si>
    <t>Idioms</t>
  </si>
  <si>
    <t>PhrasalVerbs</t>
  </si>
  <si>
    <t>MainDescription</t>
  </si>
  <si>
    <t>OtherDescription</t>
  </si>
  <si>
    <t>Synonym</t>
  </si>
  <si>
    <t>Antonym</t>
  </si>
  <si>
    <t>BrEAudioLink</t>
  </si>
  <si>
    <t>AmEAudioLink</t>
  </si>
  <si>
    <t>Passed</t>
  </si>
  <si>
    <t>ENDOFCOL</t>
  </si>
  <si>
    <t>dress</t>
  </si>
  <si>
    <t>sleep</t>
  </si>
  <si>
    <t>FALSE</t>
  </si>
  <si>
    <t>swim</t>
  </si>
  <si>
    <t>swims</t>
  </si>
  <si>
    <t>swimming</t>
  </si>
  <si>
    <t>swam</t>
  </si>
  <si>
    <t>swum</t>
  </si>
  <si>
    <t>suddenly</t>
  </si>
  <si>
    <t>danger</t>
  </si>
  <si>
    <t>shark</t>
  </si>
  <si>
    <t>want</t>
  </si>
  <si>
    <t>wants</t>
  </si>
  <si>
    <t>wanting</t>
  </si>
  <si>
    <t>wanted</t>
  </si>
  <si>
    <t>eat</t>
  </si>
  <si>
    <t>eats</t>
  </si>
  <si>
    <t>eating</t>
  </si>
  <si>
    <t>ate</t>
  </si>
  <si>
    <t>eaten</t>
  </si>
  <si>
    <t>think</t>
  </si>
  <si>
    <t>thinks</t>
  </si>
  <si>
    <t>thinking</t>
  </si>
  <si>
    <t>thought</t>
  </si>
  <si>
    <t>would</t>
  </si>
  <si>
    <t>wait</t>
  </si>
  <si>
    <t>waits</t>
  </si>
  <si>
    <t>waiting</t>
  </si>
  <si>
    <t>waited</t>
  </si>
  <si>
    <t>until</t>
  </si>
  <si>
    <t>ENDOFFILE</t>
  </si>
  <si>
    <t>fight</t>
  </si>
  <si>
    <t>fights</t>
  </si>
  <si>
    <t>fighting</t>
  </si>
  <si>
    <t>fought</t>
  </si>
  <si>
    <t>naughty</t>
  </si>
  <si>
    <t>win</t>
  </si>
  <si>
    <t>wins</t>
  </si>
  <si>
    <t>winning</t>
  </si>
  <si>
    <t>won</t>
  </si>
  <si>
    <t>best</t>
  </si>
  <si>
    <t>make</t>
  </si>
  <si>
    <t>makes</t>
  </si>
  <si>
    <t>making</t>
  </si>
  <si>
    <t>made</t>
  </si>
  <si>
    <t>friend</t>
  </si>
  <si>
    <t>do</t>
  </si>
  <si>
    <t>does</t>
  </si>
  <si>
    <t>doing</t>
  </si>
  <si>
    <t>did</t>
  </si>
  <si>
    <t>done</t>
  </si>
  <si>
    <t>know</t>
  </si>
  <si>
    <t>knows</t>
  </si>
  <si>
    <t>knowing</t>
  </si>
  <si>
    <t>knew</t>
  </si>
  <si>
    <t>known</t>
  </si>
  <si>
    <t>who</t>
  </si>
  <si>
    <t>moon</t>
  </si>
  <si>
    <t>island</t>
  </si>
  <si>
    <t>choose</t>
  </si>
  <si>
    <t>chooses</t>
  </si>
  <si>
    <t>choosing</t>
  </si>
  <si>
    <t>chose</t>
  </si>
  <si>
    <t>chosen</t>
  </si>
  <si>
    <t>spring</t>
  </si>
  <si>
    <t>summer</t>
  </si>
  <si>
    <t>autumn</t>
  </si>
  <si>
    <t>year</t>
  </si>
  <si>
    <t>month</t>
  </si>
  <si>
    <t>date</t>
  </si>
  <si>
    <t>day</t>
  </si>
  <si>
    <t>hour</t>
  </si>
  <si>
    <t>minute</t>
  </si>
  <si>
    <t>second</t>
  </si>
  <si>
    <t>travel</t>
  </si>
  <si>
    <t>family</t>
  </si>
  <si>
    <t>first</t>
  </si>
  <si>
    <t>1st</t>
  </si>
  <si>
    <t>2nd</t>
  </si>
  <si>
    <t>third</t>
  </si>
  <si>
    <t>3rd</t>
  </si>
  <si>
    <t>fourth</t>
  </si>
  <si>
    <t>4th</t>
  </si>
  <si>
    <t>fifth</t>
  </si>
  <si>
    <t>5th</t>
  </si>
  <si>
    <t>sixth</t>
  </si>
  <si>
    <t>seventh</t>
  </si>
  <si>
    <t>eighth</t>
  </si>
  <si>
    <t>ninth</t>
  </si>
  <si>
    <t>tenth</t>
  </si>
  <si>
    <t>airport</t>
  </si>
  <si>
    <t>plane</t>
  </si>
  <si>
    <t>many</t>
  </si>
  <si>
    <t>much</t>
  </si>
  <si>
    <t>white</t>
  </si>
  <si>
    <t>cloud</t>
  </si>
  <si>
    <t>build</t>
  </si>
  <si>
    <t>builds</t>
  </si>
  <si>
    <t>building</t>
  </si>
  <si>
    <t>built</t>
  </si>
  <si>
    <t>there</t>
  </si>
  <si>
    <t>Monday</t>
  </si>
  <si>
    <t>Tuesday</t>
  </si>
  <si>
    <t>Wednesday</t>
  </si>
  <si>
    <t>Thursday</t>
  </si>
  <si>
    <t>Friday</t>
  </si>
  <si>
    <t>Saturday</t>
  </si>
  <si>
    <t>Sunday</t>
  </si>
  <si>
    <t>dive</t>
  </si>
  <si>
    <t>dives</t>
  </si>
  <si>
    <t>diving</t>
  </si>
  <si>
    <t>dived</t>
  </si>
  <si>
    <t>coral</t>
  </si>
  <si>
    <t>very</t>
  </si>
  <si>
    <t>color</t>
  </si>
  <si>
    <t>wild</t>
  </si>
  <si>
    <t>animal</t>
  </si>
  <si>
    <t>wheel</t>
  </si>
  <si>
    <t>we</t>
  </si>
  <si>
    <t>our</t>
  </si>
  <si>
    <t>us</t>
  </si>
  <si>
    <t>museum</t>
  </si>
  <si>
    <t>type</t>
  </si>
  <si>
    <t>bone</t>
  </si>
  <si>
    <t>home</t>
  </si>
  <si>
    <t>house</t>
  </si>
  <si>
    <t>glacier</t>
  </si>
  <si>
    <t>festival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</si>
  <si>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</si>
  <si>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</si>
  <si>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</si>
  <si>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</si>
  <si>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</si>
  <si>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</si>
  <si>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</si>
  <si>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</si>
  <si>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</si>
  <si>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</si>
  <si>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</si>
  <si>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</si>
  <si>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Singapore</t>
  </si>
  <si>
    <t>United State</t>
  </si>
  <si>
    <t>England</t>
  </si>
  <si>
    <t>Japan</t>
  </si>
  <si>
    <t>Australia</t>
  </si>
  <si>
    <t>France</t>
  </si>
  <si>
    <t>say</t>
  </si>
  <si>
    <t>says</t>
  </si>
  <si>
    <t>saying</t>
  </si>
  <si>
    <t>said</t>
  </si>
  <si>
    <t>that</t>
  </si>
  <si>
    <t>beach</t>
  </si>
  <si>
    <t>girl</t>
  </si>
  <si>
    <t>go</t>
  </si>
  <si>
    <t>goes</t>
  </si>
  <si>
    <t>going</t>
  </si>
  <si>
    <t>went</t>
  </si>
  <si>
    <t>gone</t>
  </si>
  <si>
    <t>she</t>
  </si>
  <si>
    <t>her</t>
  </si>
  <si>
    <t>beautiful</t>
  </si>
  <si>
    <t>because</t>
  </si>
  <si>
    <t>wear</t>
  </si>
  <si>
    <t>wears</t>
  </si>
  <si>
    <t>wearing</t>
  </si>
  <si>
    <t>weared</t>
  </si>
  <si>
    <t>red</t>
  </si>
  <si>
    <t>orange</t>
  </si>
  <si>
    <t>yellow</t>
  </si>
  <si>
    <t>green</t>
  </si>
  <si>
    <t>blue</t>
  </si>
  <si>
    <t>purple</t>
  </si>
  <si>
    <t>UnitId</t>
  </si>
  <si>
    <t>sleeps</t>
  </si>
  <si>
    <t>sleeping</t>
  </si>
  <si>
    <t>slept</t>
  </si>
  <si>
    <t>luck</t>
  </si>
  <si>
    <t>lucky</t>
  </si>
  <si>
    <t>luckily</t>
  </si>
  <si>
    <t>dolphin</t>
  </si>
  <si>
    <t>whale</t>
  </si>
  <si>
    <t>is</t>
  </si>
  <si>
    <t>are</t>
  </si>
  <si>
    <t>am</t>
  </si>
  <si>
    <t>was</t>
  </si>
  <si>
    <t>were</t>
  </si>
  <si>
    <t>come</t>
  </si>
  <si>
    <t>comes</t>
  </si>
  <si>
    <t>coming</t>
  </si>
  <si>
    <t>came</t>
  </si>
  <si>
    <t>they</t>
  </si>
  <si>
    <t>their</t>
  </si>
  <si>
    <t>them</t>
  </si>
  <si>
    <t>friendly</t>
  </si>
  <si>
    <t>help</t>
  </si>
  <si>
    <t>helps</t>
  </si>
  <si>
    <t>helping</t>
  </si>
  <si>
    <t>helped</t>
  </si>
  <si>
    <t>but</t>
  </si>
  <si>
    <t>UnitTitle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</si>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</sst>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0.0"/>
      <color rgb="FF0000FF"/>
      <name val="Arial"/>
    </font>
    <font>
      <u/>
      <sz val="10.0"/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wrapText="1"/>
    </xf>
    <xf borderId="1" fillId="2" fontId="1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 wrapText="1"/>
    </xf>
    <xf borderId="1" fillId="0" fontId="0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0" fillId="0" fontId="0" numFmtId="0" xfId="0" applyFont="1"/>
    <xf borderId="0" fillId="2" fontId="1" numFmtId="0" xfId="0" applyAlignment="1" applyBorder="1" applyFont="1">
      <alignment horizontal="left"/>
    </xf>
    <xf borderId="0" fillId="2" fontId="1" numFmtId="0" xfId="0" applyAlignment="1" applyBorder="1" applyFont="1">
      <alignment horizontal="left"/>
    </xf>
    <xf borderId="0" fillId="2" fontId="1" numFmtId="0" xfId="0" applyAlignment="1" applyBorder="1" applyFont="1">
      <alignment horizontal="left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160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161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162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163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163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164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165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166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167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168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169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170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171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114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172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173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174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175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176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177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178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179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180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181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182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183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184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185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14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17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18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19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20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21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22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23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24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25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26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27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28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29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30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31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32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33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34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35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36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37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38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39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40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41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42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43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15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187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188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189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190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191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192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193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194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195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196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197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198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199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200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201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202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203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200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204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205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206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207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208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209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210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211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212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45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46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47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48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49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50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51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52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53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54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55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56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57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58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59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60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61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62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63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64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65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66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67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68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69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70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71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72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73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74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75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76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77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78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79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80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81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82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82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83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84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85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86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87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88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89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90</v>
      </c>
      <c r="B20" s="7" t="s">
        <v>91</v>
      </c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87</v>
      </c>
      <c r="B21" s="7" t="s">
        <v>92</v>
      </c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93</v>
      </c>
      <c r="B22" s="14" t="s">
        <v>94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95</v>
      </c>
      <c r="B23" s="14" t="s">
        <v>96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97</v>
      </c>
      <c r="B24" s="14" t="s">
        <v>98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99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100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101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102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103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104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105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106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107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108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109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110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111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112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113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114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115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116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117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118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119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120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121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122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123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124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125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126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127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128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129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130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131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6" t="s">
        <v>132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6" t="s">
        <v>133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6" t="s">
        <v>134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6" t="s">
        <v>135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6" t="s">
        <v>136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6" t="s">
        <v>137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6" t="s">
        <v>138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6" t="s">
        <v>139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6" t="s">
        <v>140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6" t="s">
        <v>141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6" t="s">
        <v>142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6" t="s">
        <v>143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6" t="s">
        <v>144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6" t="s">
        <v>145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6" t="s">
        <v>146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6" t="s">
        <v>147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6" t="s">
        <v>148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6" t="s">
        <v>149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6" t="s">
        <v>150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6" t="s">
        <v>151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6" t="s">
        <v>152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6" t="s">
        <v>153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6" t="s">
        <v>154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6" t="s">
        <v>155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6" t="s">
        <v>156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6" t="s">
        <v>157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6" t="s">
        <v>158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6" t="s">
        <v>159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57"/>
    <col customWidth="1" min="2" max="2" width="32.43"/>
    <col customWidth="1" min="3" max="4" width="12.57"/>
    <col customWidth="1" min="5" max="6" width="17.86"/>
    <col customWidth="1" min="7" max="7" width="42.71"/>
    <col customWidth="1" min="8" max="8" width="31.57"/>
    <col customWidth="1" min="9" max="10" width="20.0"/>
    <col customWidth="1" min="11" max="12" width="17.86"/>
    <col customWidth="1" min="13" max="13" width="9.86"/>
    <col customWidth="1" min="1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ht="15.75" customHeight="1">
      <c r="A2" s="13" t="s">
        <v>44</v>
      </c>
      <c r="B2" s="7"/>
      <c r="C2" s="7"/>
      <c r="D2" s="7"/>
      <c r="E2" s="8"/>
      <c r="F2" s="8"/>
      <c r="G2" s="9"/>
      <c r="H2" s="10"/>
      <c r="I2" s="10"/>
      <c r="J2" s="10"/>
      <c r="K2" s="11"/>
      <c r="L2" s="11"/>
      <c r="M2" s="12" t="s">
        <v>16</v>
      </c>
      <c r="N2" s="13" t="s">
        <v>13</v>
      </c>
    </row>
    <row r="3" ht="15.75" customHeight="1">
      <c r="A3" s="13" t="s">
        <v>44</v>
      </c>
      <c r="B3" s="12"/>
      <c r="C3" s="7"/>
      <c r="D3" s="7"/>
      <c r="E3" s="14"/>
      <c r="F3" s="14"/>
      <c r="G3" s="9"/>
      <c r="H3" s="10"/>
      <c r="I3" s="10"/>
      <c r="J3" s="10"/>
      <c r="K3" s="15"/>
      <c r="L3" s="15"/>
      <c r="M3" s="12" t="s">
        <v>16</v>
      </c>
      <c r="N3" s="13" t="s">
        <v>13</v>
      </c>
    </row>
    <row r="4" ht="15.75" customHeight="1">
      <c r="A4" s="13" t="s">
        <v>44</v>
      </c>
      <c r="B4" s="12"/>
      <c r="C4" s="12"/>
      <c r="D4" s="12"/>
      <c r="E4" s="16"/>
      <c r="F4" s="16"/>
      <c r="G4" s="9"/>
      <c r="H4" s="10"/>
      <c r="I4" s="10"/>
      <c r="J4" s="10"/>
      <c r="K4" s="17"/>
      <c r="L4" s="17"/>
      <c r="M4" s="12" t="s">
        <v>16</v>
      </c>
      <c r="N4" s="13" t="s">
        <v>13</v>
      </c>
    </row>
    <row r="5" ht="15.75" customHeight="1">
      <c r="A5" s="13" t="s">
        <v>44</v>
      </c>
      <c r="B5" s="12"/>
      <c r="C5" s="12"/>
      <c r="D5" s="12"/>
      <c r="E5" s="16"/>
      <c r="F5" s="16"/>
      <c r="G5" s="10"/>
      <c r="H5" s="10"/>
      <c r="I5" s="10"/>
      <c r="J5" s="10"/>
      <c r="K5" s="17"/>
      <c r="L5" s="17"/>
      <c r="M5" s="12" t="s">
        <v>16</v>
      </c>
      <c r="N5" s="13" t="s">
        <v>13</v>
      </c>
    </row>
    <row r="6" ht="15.75" customHeight="1">
      <c r="A6" s="13" t="s">
        <v>44</v>
      </c>
      <c r="B6" s="12"/>
      <c r="C6" s="12"/>
      <c r="D6" s="12"/>
      <c r="E6" s="16"/>
      <c r="F6" s="16"/>
      <c r="G6" s="10"/>
      <c r="H6" s="10"/>
      <c r="I6" s="10"/>
      <c r="J6" s="10"/>
      <c r="K6" s="17"/>
      <c r="L6" s="17"/>
      <c r="M6" s="12" t="s">
        <v>16</v>
      </c>
      <c r="N6" s="13" t="s">
        <v>13</v>
      </c>
    </row>
    <row r="7" ht="15.75" customHeight="1">
      <c r="A7" s="13" t="s">
        <v>44</v>
      </c>
      <c r="B7" s="12"/>
      <c r="C7" s="12"/>
      <c r="D7" s="12"/>
      <c r="E7" s="16"/>
      <c r="F7" s="16"/>
      <c r="G7" s="10"/>
      <c r="H7" s="10"/>
      <c r="I7" s="10"/>
      <c r="J7" s="10"/>
      <c r="K7" s="17"/>
      <c r="L7" s="17"/>
      <c r="M7" s="12" t="s">
        <v>16</v>
      </c>
      <c r="N7" s="13" t="s">
        <v>13</v>
      </c>
    </row>
    <row r="8" ht="15.75" customHeight="1">
      <c r="A8" s="13" t="s">
        <v>44</v>
      </c>
      <c r="B8" s="12"/>
      <c r="C8" s="12"/>
      <c r="D8" s="12"/>
      <c r="E8" s="16"/>
      <c r="F8" s="16"/>
      <c r="G8" s="10"/>
      <c r="H8" s="10"/>
      <c r="I8" s="10"/>
      <c r="J8" s="10"/>
      <c r="K8" s="17"/>
      <c r="L8" s="17"/>
      <c r="M8" s="12" t="s">
        <v>16</v>
      </c>
      <c r="N8" s="13" t="s">
        <v>13</v>
      </c>
    </row>
    <row r="9" ht="15.75" customHeight="1">
      <c r="A9" s="13" t="s">
        <v>44</v>
      </c>
      <c r="B9" s="12"/>
      <c r="C9" s="12"/>
      <c r="D9" s="12"/>
      <c r="E9" s="16"/>
      <c r="F9" s="16"/>
      <c r="G9" s="10"/>
      <c r="H9" s="10"/>
      <c r="I9" s="10"/>
      <c r="J9" s="10"/>
      <c r="K9" s="17"/>
      <c r="L9" s="17"/>
      <c r="M9" s="12" t="s">
        <v>16</v>
      </c>
      <c r="N9" s="13" t="s">
        <v>13</v>
      </c>
    </row>
    <row r="10" ht="15.75" customHeight="1">
      <c r="A10" s="13" t="s">
        <v>44</v>
      </c>
      <c r="B10" s="12"/>
      <c r="C10" s="12"/>
      <c r="D10" s="12"/>
      <c r="E10" s="16"/>
      <c r="F10" s="16"/>
      <c r="G10" s="10"/>
      <c r="H10" s="10"/>
      <c r="I10" s="10"/>
      <c r="J10" s="10"/>
      <c r="K10" s="17"/>
      <c r="L10" s="17"/>
      <c r="M10" s="12" t="s">
        <v>16</v>
      </c>
      <c r="N10" s="13" t="s">
        <v>13</v>
      </c>
    </row>
    <row r="11" ht="15.75" customHeight="1">
      <c r="A11" s="13" t="s">
        <v>44</v>
      </c>
      <c r="B11" s="12"/>
      <c r="C11" s="12"/>
      <c r="D11" s="12"/>
      <c r="E11" s="16"/>
      <c r="F11" s="16"/>
      <c r="G11" s="10"/>
      <c r="H11" s="10"/>
      <c r="I11" s="10"/>
      <c r="J11" s="10"/>
      <c r="K11" s="17"/>
      <c r="L11" s="17"/>
      <c r="M11" s="12" t="s">
        <v>16</v>
      </c>
      <c r="N11" s="13" t="s">
        <v>13</v>
      </c>
    </row>
    <row r="12" ht="15.75" customHeight="1">
      <c r="A12" s="13" t="s">
        <v>44</v>
      </c>
      <c r="B12" s="12"/>
      <c r="C12" s="12"/>
      <c r="D12" s="12"/>
      <c r="E12" s="16"/>
      <c r="F12" s="16"/>
      <c r="G12" s="10"/>
      <c r="H12" s="10"/>
      <c r="I12" s="10"/>
      <c r="J12" s="10"/>
      <c r="K12" s="17"/>
      <c r="L12" s="17"/>
      <c r="M12" s="12" t="s">
        <v>16</v>
      </c>
      <c r="N12" s="13" t="s">
        <v>13</v>
      </c>
    </row>
    <row r="13" ht="15.75" customHeight="1">
      <c r="A13" s="13" t="s">
        <v>44</v>
      </c>
      <c r="B13" s="12"/>
      <c r="C13" s="12"/>
      <c r="D13" s="12"/>
      <c r="E13" s="16"/>
      <c r="F13" s="16"/>
      <c r="G13" s="10"/>
      <c r="H13" s="10"/>
      <c r="I13" s="10"/>
      <c r="J13" s="10"/>
      <c r="K13" s="17"/>
      <c r="L13" s="17"/>
      <c r="M13" s="12" t="s">
        <v>16</v>
      </c>
      <c r="N13" s="13" t="s">
        <v>13</v>
      </c>
    </row>
    <row r="14" ht="15.75" customHeight="1">
      <c r="A14" s="13" t="s">
        <v>44</v>
      </c>
      <c r="B14" s="12"/>
      <c r="C14" s="12"/>
      <c r="D14" s="12"/>
      <c r="E14" s="16"/>
      <c r="F14" s="16"/>
      <c r="G14" s="10"/>
      <c r="H14" s="10"/>
      <c r="I14" s="10"/>
      <c r="J14" s="10"/>
      <c r="K14" s="17"/>
      <c r="L14" s="17"/>
      <c r="M14" s="12" t="s">
        <v>16</v>
      </c>
      <c r="N14" s="13" t="s">
        <v>13</v>
      </c>
    </row>
    <row r="15" ht="15.75" customHeight="1">
      <c r="A15" s="13" t="s">
        <v>44</v>
      </c>
      <c r="B15" s="12"/>
      <c r="C15" s="12"/>
      <c r="D15" s="12"/>
      <c r="E15" s="16"/>
      <c r="F15" s="16"/>
      <c r="G15" s="10"/>
      <c r="H15" s="10"/>
      <c r="I15" s="10"/>
      <c r="J15" s="10"/>
      <c r="K15" s="17"/>
      <c r="L15" s="17"/>
      <c r="M15" s="12" t="s">
        <v>16</v>
      </c>
      <c r="N15" s="13" t="s">
        <v>13</v>
      </c>
    </row>
    <row r="16" ht="15.75" customHeight="1">
      <c r="A16" s="13" t="s">
        <v>44</v>
      </c>
      <c r="B16" s="12"/>
      <c r="C16" s="12"/>
      <c r="D16" s="12"/>
      <c r="E16" s="16"/>
      <c r="F16" s="16"/>
      <c r="G16" s="10"/>
      <c r="H16" s="10"/>
      <c r="I16" s="10"/>
      <c r="J16" s="10"/>
      <c r="K16" s="17"/>
      <c r="L16" s="17"/>
      <c r="M16" s="12" t="s">
        <v>16</v>
      </c>
      <c r="N16" s="13" t="s">
        <v>13</v>
      </c>
    </row>
    <row r="17" ht="15.75" customHeight="1">
      <c r="A17" s="13" t="s">
        <v>44</v>
      </c>
      <c r="B17" s="12"/>
      <c r="C17" s="12"/>
      <c r="D17" s="12"/>
      <c r="E17" s="16"/>
      <c r="F17" s="16"/>
      <c r="G17" s="10"/>
      <c r="H17" s="10"/>
      <c r="I17" s="10"/>
      <c r="J17" s="10"/>
      <c r="K17" s="17"/>
      <c r="L17" s="17"/>
      <c r="M17" s="12" t="s">
        <v>16</v>
      </c>
      <c r="N17" s="13" t="s">
        <v>13</v>
      </c>
    </row>
    <row r="18" ht="15.75" customHeight="1">
      <c r="A18" s="13" t="s">
        <v>44</v>
      </c>
      <c r="B18" s="12"/>
      <c r="C18" s="12"/>
      <c r="D18" s="12"/>
      <c r="E18" s="16"/>
      <c r="F18" s="16"/>
      <c r="G18" s="10"/>
      <c r="H18" s="10"/>
      <c r="I18" s="10"/>
      <c r="J18" s="10"/>
      <c r="K18" s="17"/>
      <c r="L18" s="17"/>
      <c r="M18" s="12" t="s">
        <v>16</v>
      </c>
      <c r="N18" s="13" t="s">
        <v>13</v>
      </c>
    </row>
    <row r="19" ht="15.75" customHeight="1">
      <c r="A19" s="13" t="s">
        <v>44</v>
      </c>
      <c r="B19" s="12"/>
      <c r="C19" s="12"/>
      <c r="D19" s="12"/>
      <c r="E19" s="16"/>
      <c r="F19" s="16"/>
      <c r="G19" s="10"/>
      <c r="H19" s="10"/>
      <c r="I19" s="10"/>
      <c r="J19" s="10"/>
      <c r="K19" s="17"/>
      <c r="L19" s="17"/>
      <c r="M19" s="12" t="s">
        <v>16</v>
      </c>
      <c r="N19" s="13" t="s">
        <v>13</v>
      </c>
    </row>
    <row r="20" ht="15.75" customHeight="1">
      <c r="A20" s="13" t="s">
        <v>44</v>
      </c>
      <c r="B20" s="12"/>
      <c r="C20" s="12"/>
      <c r="D20" s="12"/>
      <c r="E20" s="16"/>
      <c r="F20" s="16"/>
      <c r="G20" s="10"/>
      <c r="H20" s="10"/>
      <c r="I20" s="10"/>
      <c r="J20" s="10"/>
      <c r="K20" s="17"/>
      <c r="L20" s="17"/>
      <c r="M20" s="12" t="s">
        <v>16</v>
      </c>
      <c r="N20" s="13" t="s">
        <v>13</v>
      </c>
    </row>
    <row r="21" ht="15.75" customHeight="1">
      <c r="A21" s="13" t="s">
        <v>44</v>
      </c>
      <c r="B21" s="12"/>
      <c r="C21" s="12"/>
      <c r="D21" s="12"/>
      <c r="E21" s="18"/>
      <c r="F21" s="18"/>
      <c r="G21" s="10"/>
      <c r="H21" s="10"/>
      <c r="I21" s="10"/>
      <c r="J21" s="10"/>
      <c r="K21" s="10"/>
      <c r="L21" s="10"/>
      <c r="M21" s="12" t="s">
        <v>16</v>
      </c>
      <c r="N21" s="13" t="s">
        <v>13</v>
      </c>
    </row>
    <row r="22" ht="15.75" customHeight="1">
      <c r="A22" s="13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2" t="s">
        <v>16</v>
      </c>
      <c r="N22" s="13" t="s">
        <v>13</v>
      </c>
    </row>
    <row r="23" ht="15.75" customHeight="1">
      <c r="A23" s="13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2" t="s">
        <v>16</v>
      </c>
      <c r="N23" s="13" t="s">
        <v>13</v>
      </c>
    </row>
    <row r="24" ht="15.75" customHeight="1">
      <c r="A24" s="13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2" t="s">
        <v>16</v>
      </c>
      <c r="N24" s="13" t="s">
        <v>13</v>
      </c>
    </row>
    <row r="25" ht="15.75" customHeight="1">
      <c r="A25" s="13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2" t="s">
        <v>16</v>
      </c>
      <c r="N25" s="13" t="s">
        <v>13</v>
      </c>
    </row>
    <row r="26">
      <c r="A26" s="13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2" t="s">
        <v>16</v>
      </c>
      <c r="N26" s="13" t="s">
        <v>13</v>
      </c>
    </row>
    <row r="27">
      <c r="A27" s="13" t="s">
        <v>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2" t="s">
        <v>16</v>
      </c>
      <c r="N27" s="13" t="s">
        <v>13</v>
      </c>
    </row>
    <row r="28">
      <c r="A28" s="13" t="s">
        <v>44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2" t="s">
        <v>16</v>
      </c>
      <c r="N28" s="13" t="s">
        <v>13</v>
      </c>
    </row>
    <row r="29">
      <c r="A29" s="13" t="s">
        <v>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2" t="s">
        <v>16</v>
      </c>
      <c r="N29" s="13" t="s">
        <v>13</v>
      </c>
    </row>
    <row r="30">
      <c r="A30" s="13" t="s">
        <v>44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2" t="s">
        <v>16</v>
      </c>
      <c r="N30" s="13" t="s">
        <v>13</v>
      </c>
    </row>
  </sheetData>
  <conditionalFormatting sqref="A1:M30">
    <cfRule type="containsBlanks" dxfId="0" priority="1">
      <formula>LEN(TRIM(A1))=0</formula>
    </cfRule>
  </conditionalFormatting>
  <conditionalFormatting sqref="N1:N30">
    <cfRule type="containsBlanks" dxfId="1" priority="2">
      <formula>LEN(TRIM(N1))=0</formula>
    </cfRule>
  </conditionalFormatting>
  <dataValidations>
    <dataValidation type="list" allowBlank="1" sqref="M2:M30">
      <formula1>"true,false"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2" max="2" width="20.43"/>
    <col customWidth="1" min="3" max="7" width="14.43"/>
  </cols>
  <sheetData>
    <row r="1" ht="15.75" customHeight="1">
      <c r="A1" s="20" t="s">
        <v>186</v>
      </c>
      <c r="B1" s="21" t="s">
        <v>213</v>
      </c>
      <c r="C1" s="22" t="s">
        <v>13</v>
      </c>
      <c r="D1" s="21"/>
      <c r="E1" s="21"/>
      <c r="F1" s="21"/>
      <c r="G1" s="23"/>
    </row>
    <row r="2" ht="15.75" customHeight="1">
      <c r="A2" s="24" t="s">
        <v>214</v>
      </c>
      <c r="B2" s="23"/>
      <c r="C2" s="22" t="s">
        <v>13</v>
      </c>
      <c r="D2" s="23"/>
      <c r="E2" s="23"/>
      <c r="F2" s="23"/>
      <c r="G2" s="23"/>
    </row>
    <row r="3" ht="15.75" customHeight="1">
      <c r="A3" s="25" t="s">
        <v>215</v>
      </c>
      <c r="B3" s="23"/>
      <c r="C3" s="22" t="s">
        <v>13</v>
      </c>
      <c r="D3" s="23"/>
      <c r="E3" s="23"/>
      <c r="F3" s="23"/>
      <c r="G3" s="23"/>
    </row>
    <row r="4" ht="15.75" customHeight="1">
      <c r="A4" s="24" t="s">
        <v>216</v>
      </c>
      <c r="B4" s="23"/>
      <c r="C4" s="22" t="s">
        <v>13</v>
      </c>
      <c r="D4" s="23"/>
      <c r="E4" s="23"/>
      <c r="F4" s="23"/>
      <c r="G4" s="23"/>
    </row>
    <row r="5" ht="15.75" customHeight="1">
      <c r="A5" s="24" t="s">
        <v>217</v>
      </c>
      <c r="B5" s="26"/>
      <c r="C5" s="22" t="s">
        <v>13</v>
      </c>
      <c r="D5" s="23"/>
      <c r="E5" s="23"/>
      <c r="F5" s="23"/>
      <c r="G5" s="23"/>
    </row>
    <row r="6" ht="15.75" customHeight="1">
      <c r="A6" s="24" t="s">
        <v>218</v>
      </c>
      <c r="B6" s="23"/>
      <c r="C6" s="22" t="s">
        <v>13</v>
      </c>
      <c r="D6" s="23"/>
      <c r="E6" s="23"/>
      <c r="F6" s="23"/>
      <c r="G6" s="23"/>
    </row>
    <row r="7" ht="15.75" customHeight="1">
      <c r="A7" s="24" t="s">
        <v>219</v>
      </c>
      <c r="B7" s="23"/>
      <c r="C7" s="22" t="s">
        <v>13</v>
      </c>
      <c r="D7" s="23"/>
      <c r="E7" s="23"/>
      <c r="F7" s="23"/>
      <c r="G7" s="23"/>
    </row>
    <row r="8" ht="15.75" customHeight="1">
      <c r="A8" s="27" t="s">
        <v>220</v>
      </c>
      <c r="B8" s="28"/>
      <c r="C8" s="22" t="s">
        <v>13</v>
      </c>
      <c r="D8" s="23"/>
      <c r="E8" s="23"/>
      <c r="F8" s="23"/>
      <c r="G8" s="23"/>
    </row>
    <row r="9" ht="15.75" customHeight="1">
      <c r="A9" s="27" t="s">
        <v>221</v>
      </c>
      <c r="B9" s="28"/>
      <c r="C9" s="22" t="s">
        <v>13</v>
      </c>
      <c r="D9" s="23"/>
      <c r="E9" s="23"/>
      <c r="F9" s="23"/>
      <c r="G9" s="23"/>
    </row>
    <row r="10" ht="15.75" customHeight="1">
      <c r="A10" s="27" t="s">
        <v>222</v>
      </c>
      <c r="B10" s="28"/>
      <c r="C10" s="22" t="s">
        <v>13</v>
      </c>
      <c r="D10" s="23"/>
      <c r="E10" s="23"/>
      <c r="F10" s="23"/>
      <c r="G10" s="23"/>
    </row>
    <row r="11" ht="15.75" customHeight="1">
      <c r="A11" s="27" t="s">
        <v>223</v>
      </c>
      <c r="B11" s="28"/>
      <c r="C11" s="22" t="s">
        <v>13</v>
      </c>
      <c r="D11" s="23"/>
      <c r="E11" s="23"/>
      <c r="F11" s="23"/>
      <c r="G11" s="23"/>
    </row>
    <row r="12" ht="15.75" customHeight="1">
      <c r="A12" s="27" t="s">
        <v>224</v>
      </c>
      <c r="B12" s="28"/>
      <c r="C12" s="22" t="s">
        <v>13</v>
      </c>
      <c r="D12" s="23"/>
      <c r="E12" s="23"/>
      <c r="F12" s="23"/>
      <c r="G12" s="23"/>
    </row>
    <row r="13" ht="15.75" customHeight="1">
      <c r="A13" s="27" t="s">
        <v>225</v>
      </c>
      <c r="B13" s="28"/>
      <c r="C13" s="22" t="s">
        <v>13</v>
      </c>
      <c r="D13" s="23"/>
      <c r="E13" s="23"/>
      <c r="F13" s="23"/>
      <c r="G13" s="23"/>
    </row>
    <row r="14" ht="15.75" customHeight="1">
      <c r="A14" s="27" t="s">
        <v>226</v>
      </c>
      <c r="B14" s="28"/>
      <c r="C14" s="22" t="s">
        <v>13</v>
      </c>
      <c r="D14" s="23"/>
      <c r="E14" s="23"/>
      <c r="F14" s="23"/>
      <c r="G14" s="23"/>
    </row>
    <row r="15" ht="15.75" customHeight="1">
      <c r="A15" s="29" t="s">
        <v>227</v>
      </c>
      <c r="B15" s="28"/>
      <c r="C15" s="22" t="s">
        <v>13</v>
      </c>
      <c r="D15" s="23"/>
      <c r="E15" s="23"/>
      <c r="F15" s="23"/>
      <c r="G15" s="23"/>
    </row>
    <row r="16" ht="15.75" customHeight="1">
      <c r="A16" s="27" t="s">
        <v>228</v>
      </c>
      <c r="B16" s="28"/>
      <c r="C16" s="22" t="s">
        <v>13</v>
      </c>
      <c r="D16" s="23"/>
      <c r="E16" s="23"/>
      <c r="F16" s="23"/>
      <c r="G16" s="23"/>
    </row>
    <row r="17" ht="15.75" customHeight="1">
      <c r="A17" s="27" t="s">
        <v>229</v>
      </c>
      <c r="B17" s="28"/>
      <c r="C17" s="22" t="s">
        <v>13</v>
      </c>
      <c r="D17" s="23"/>
      <c r="E17" s="23"/>
      <c r="F17" s="23"/>
      <c r="G17" s="23"/>
    </row>
    <row r="18" ht="15.75" customHeight="1">
      <c r="A18" s="27" t="s">
        <v>230</v>
      </c>
      <c r="B18" s="28"/>
      <c r="C18" s="22" t="s">
        <v>13</v>
      </c>
      <c r="D18" s="23"/>
      <c r="E18" s="23"/>
      <c r="F18" s="23"/>
      <c r="G18" s="23"/>
    </row>
    <row r="19" ht="15.75" customHeight="1">
      <c r="A19" s="27" t="s">
        <v>231</v>
      </c>
      <c r="B19" s="28"/>
      <c r="C19" s="22" t="s">
        <v>13</v>
      </c>
      <c r="D19" s="23"/>
      <c r="E19" s="23"/>
      <c r="F19" s="23"/>
      <c r="G19" s="23"/>
    </row>
    <row r="20" ht="15.75" customHeight="1">
      <c r="A20" s="27" t="s">
        <v>232</v>
      </c>
      <c r="B20" s="28"/>
      <c r="C20" s="22" t="s">
        <v>13</v>
      </c>
      <c r="D20" s="23"/>
      <c r="E20" s="23"/>
      <c r="F20" s="23"/>
      <c r="G20" s="23"/>
    </row>
    <row r="21" ht="15.75" customHeight="1">
      <c r="A21" s="27" t="s">
        <v>233</v>
      </c>
      <c r="B21" s="28"/>
      <c r="C21" s="22" t="s">
        <v>13</v>
      </c>
      <c r="D21" s="23"/>
      <c r="E21" s="23"/>
      <c r="F21" s="23"/>
      <c r="G21" s="23"/>
    </row>
    <row r="22" ht="15.75" customHeight="1">
      <c r="A22" s="13" t="s">
        <v>44</v>
      </c>
      <c r="B22" s="23"/>
      <c r="C22" s="22" t="s">
        <v>13</v>
      </c>
      <c r="D22" s="23"/>
      <c r="E22" s="23"/>
      <c r="F22" s="23"/>
      <c r="G22" s="23"/>
    </row>
    <row r="23" ht="15.75" customHeight="1">
      <c r="A23" s="13" t="s">
        <v>44</v>
      </c>
      <c r="B23" s="23"/>
      <c r="C23" s="22" t="s">
        <v>13</v>
      </c>
      <c r="D23" s="23"/>
      <c r="E23" s="23"/>
      <c r="F23" s="23"/>
      <c r="G23" s="23"/>
    </row>
    <row r="24" ht="15.75" customHeight="1">
      <c r="A24" s="13" t="s">
        <v>44</v>
      </c>
      <c r="B24" s="23"/>
      <c r="C24" s="22" t="s">
        <v>13</v>
      </c>
      <c r="D24" s="23"/>
      <c r="E24" s="23"/>
      <c r="F24" s="23"/>
      <c r="G24" s="23"/>
    </row>
    <row r="25" ht="15.75" customHeight="1">
      <c r="A25" s="13" t="s">
        <v>44</v>
      </c>
      <c r="B25" s="23"/>
      <c r="C25" s="22" t="s">
        <v>13</v>
      </c>
      <c r="D25" s="23"/>
      <c r="E25" s="23"/>
      <c r="F25" s="23"/>
      <c r="G25" s="23"/>
    </row>
    <row r="26" ht="15.75" customHeight="1">
      <c r="A26" s="13" t="s">
        <v>44</v>
      </c>
      <c r="B26" s="23"/>
      <c r="C26" s="22" t="s">
        <v>13</v>
      </c>
      <c r="D26" s="23"/>
      <c r="E26" s="23"/>
      <c r="F26" s="23"/>
      <c r="G26" s="23"/>
    </row>
  </sheetData>
  <conditionalFormatting sqref="A3 B5 A15 A22:A26">
    <cfRule type="containsBlanks" dxfId="0" priority="1">
      <formula>LEN(TRIM(A3))=0</formula>
    </cfRule>
  </conditionalFormatting>
  <drawing r:id="rId1"/>
</worksheet>
</file>