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Book0NInfo" sheetId="16" r:id="rId18"/>
  </sheets>
  <definedNames/>
  <calcPr/>
</workbook>
</file>

<file path=xl/sharedStrings.xml><?xml version="1.0" encoding="utf-8"?>
<sst xmlns="http://schemas.openxmlformats.org/spreadsheetml/2006/main" count="2124" uniqueCount="625">
  <si>
    <t>Word</t>
  </si>
  <si>
    <t>ShortDescription</t>
  </si>
  <si>
    <t>BrEPronounce</t>
  </si>
  <si>
    <t>AmEPronounce</t>
  </si>
  <si>
    <t>Idioms</t>
  </si>
  <si>
    <t>PhrasalVerbs</t>
  </si>
  <si>
    <t>MainDescription</t>
  </si>
  <si>
    <t>OtherDescription</t>
  </si>
  <si>
    <t>Synonym</t>
  </si>
  <si>
    <t>Antonym</t>
  </si>
  <si>
    <t>BrEAudioLink</t>
  </si>
  <si>
    <t>AmEAudioLink</t>
  </si>
  <si>
    <t>Passed</t>
  </si>
  <si>
    <t>ENDOFCOL</t>
  </si>
  <si>
    <t>sleep</t>
  </si>
  <si>
    <t>dress</t>
  </si>
  <si>
    <t>say</t>
  </si>
  <si>
    <t>/sliːp/</t>
  </si>
  <si>
    <t>/dres/</t>
  </si>
  <si>
    <t>go to sleep, put something to sleep, live/sleep rough, put somebody to sleep, sleep like a log/baby, not lose sleep/lose no sleep over something, be able to do something in your sleep</t>
  </si>
  <si>
    <t>/seɪ/</t>
  </si>
  <si>
    <t>look/dress the part</t>
  </si>
  <si>
    <t>I dare say, let us say, never say die, mean to say, have your say, say a mouthful, needless to say, say your piece, to say the least, that is (to say), on somebody’s say-so, I’m glad to say (that…), not say boo to a goose, not say, hear, etc. a dicky bird, you can’t say fairer (than that), before you can say Jack Robinson, say something, speak, etc. under your breath</t>
  </si>
  <si>
    <t>sleep in , sleep on , sleep off , sleep over , sleep around , sleep together</t>
  </si>
  <si>
    <t>V: to speak or tell somebody something, using words, + SPEECH, SAY SOMETHING, SAY SOMETHING TO SOMEBODY, SAY TO SOMEBODY/YOURSELF + SPEECH, SAY (THAT)…, IT IS SAID THAT…, SAY (WHAT, HOW, ETC…), SAY TO DO SOMETHING, SOMEBODY/SOMETHING IS SAID TO BE/HAVE SOMETHING</t>
  </si>
  <si>
    <t>V: (+ ADV./PREP.), to rest with your eyes closed and your mind and body not active, SLEEP SOMEBODY, to have enough beds for a particular number of people, to avoid mentioning a subject or something that happened in the past, in order to avoid any problems or arguments, to live or sleep outdoors, usually because you have no home and no money, to not be able to sleep, to sleep very well, used especially to children before they go to bed to say that you hope they sleep well</t>
  </si>
  <si>
    <t>dress up , dress down</t>
  </si>
  <si>
    <t>N: a piece of women’s clothing that is made in one piece and covers the body down to the legs, sometimes reaching to below the knees, or to the ankles, clothes for either men or women</t>
  </si>
  <si>
    <t>N: SAY (IN SOMETHING), the right to influence something by giving your opinion before a decision is made, to have the opportunity to express yourself fully about something</t>
  </si>
  <si>
    <t>N: the natural state of rest in which your eyes are closed, your body is not active, and your mind is not conscious, a period of sleep, the substance that sometimes forms in the corners of your eyes after you have been sleeping, to be able to do something very easily because you have done it many times before, if part of your body goes to sleep, you lose the sense of feeling in it, usually because it has been in the same position for too long, to not be able to sleep, to not worry much about something, to make somebody unconscious before an operation by using drugs (called an anaesthetic ), to kill a sick or injured animal by giving it drugs so that it dies without pain. People say ‘put to sleep’ to avoid saying ‘kill’.</t>
  </si>
  <si>
    <t>http://www.oxfordlearnersdictionaries.com/media/english/uk_pron/s/say/say__/say__gb_1.mp3</t>
  </si>
  <si>
    <t>http://www.oxfordlearnersdictionaries.com/media/english/uk_pron/s/sle/sleep/sleep__gb_1.mp3</t>
  </si>
  <si>
    <t>V: to put clothes on yourself/somebody, DRESS (IN SOMETHING), DRESS SOMEBODY (IN SOMETHING), to wear a particular type or style of clothes, DRESS FOR/IN/AS SOMETHING, DRESS SOMEBODY (FOR/IN/AS SOMETHING), to put on formal clothes, DRESS SOMEBODY, to provide clothes for somebody, DRESS SOMETHING</t>
  </si>
  <si>
    <t>http://www.oxfordlearnersdictionaries.com/media/english/uk_pron/d/dre/dress/dress__gb_2.mp3</t>
  </si>
  <si>
    <t>http://www.oxfordlearnersdictionaries.com/media/english/us_pron/s/say/say__/say__us_1.mp3</t>
  </si>
  <si>
    <t>http://www.oxfordlearnersdictionaries.com/media/english/us_pron/s/sle/sleep/sleep__us_1.mp3</t>
  </si>
  <si>
    <t>http://www.oxfordlearnersdictionaries.com/media/english/us_pron/d/dre/dress/dress__us_1.mp3</t>
  </si>
  <si>
    <t>FALSE</t>
  </si>
  <si>
    <t>says</t>
  </si>
  <si>
    <t>sleeps</t>
  </si>
  <si>
    <t>swim</t>
  </si>
  <si>
    <t>/swɪm/</t>
  </si>
  <si>
    <t>sink or swim, in the swim (of things), go, swim, etc. with/against the tide</t>
  </si>
  <si>
    <t>V: to move through water in a horizontal position using the arms and legs, SWIM SOMETHING, to spend time swimming for pleasure, (+ ADV./PREP.), to move through or across water, to be covered with a lot of liquid, SWIM (IN SOMETHING), SWIM (WITH SOMETHING), to seem to be moving around, especially when you are ill/sick or drunk, to feel confused and/or as if everything is spinning around</t>
  </si>
  <si>
    <t>N: a period of time during which you swim, (in compounds) related to or used for swimming, involved in things that are happening in society or in a particular situation</t>
  </si>
  <si>
    <t>http://www.oxfordlearnersdictionaries.com/media/english/uk_pron/s/swi/swim_/swim__gb_2.mp3</t>
  </si>
  <si>
    <t>http://www.oxfordlearnersdictionaries.com/media/english/us_pron/s/swi/swim_/swim__us_1.mp3</t>
  </si>
  <si>
    <t>saying</t>
  </si>
  <si>
    <t>swims</t>
  </si>
  <si>
    <t>/ˈseɪɪŋ/</t>
  </si>
  <si>
    <t>sleeping</t>
  </si>
  <si>
    <t>/ˈsliːpɪŋ bæɡ/</t>
  </si>
  <si>
    <t>let sleeping dogs lie</t>
  </si>
  <si>
    <t>go without saying, there’s no saying, that’s not saying much, be/go on (the) record (as saying…), if you don’t mind me/my saying so…</t>
  </si>
  <si>
    <t>N: a thick warm bag that you use for sleeping in, for example when you are camping</t>
  </si>
  <si>
    <t>N: a well-known phrase or statement that expresses something about life that most people believe is wise and true</t>
  </si>
  <si>
    <t>http://www.oxfordlearnersdictionaries.com/media/english/uk_pron/s/sle/sleep/sleeping_bag_1_gb_1.mp3</t>
  </si>
  <si>
    <t>http://www.oxfordlearnersdictionaries.com/media/english/uk_pron/s/say/sayin/saying__gb_1.mp3</t>
  </si>
  <si>
    <t>http://www.oxfordlearnersdictionaries.com/media/english/us_pron/s/sle/sleep/sleeping_bag_1_us_1.mp3</t>
  </si>
  <si>
    <t>http://www.oxfordlearnersdictionaries.com/media/english/us_pron/s/say/sayin/saying__us_1.mp3</t>
  </si>
  <si>
    <t>said</t>
  </si>
  <si>
    <t>slept</t>
  </si>
  <si>
    <t>/sed/</t>
  </si>
  <si>
    <t>/slept/</t>
  </si>
  <si>
    <t>swimming</t>
  </si>
  <si>
    <t>http://www.oxfordlearnersdictionaries.com/media/english/uk_pron/s/sai/said_/said__gb_1.mp3</t>
  </si>
  <si>
    <t>/ˈswɪmɪŋ/</t>
  </si>
  <si>
    <t>N: the sport or activity of swimming</t>
  </si>
  <si>
    <t>http://www.oxfordlearnersdictionaries.com/media/english/us_pron/s/sai/said_/said__us_1.mp3</t>
  </si>
  <si>
    <t>http://www.oxfordlearnersdictionaries.com/media/english/uk_pron/s/swi/swimm/swimming__gb_2.mp3</t>
  </si>
  <si>
    <t>http://www.oxfordlearnersdictionaries.com/media/english/uk_pron/s/sle/slept/slept__gb_1.mp3</t>
  </si>
  <si>
    <t>http://www.oxfordlearnersdictionaries.com/media/english/us_pron/s/swi/swimm/swimming__us_1.mp3</t>
  </si>
  <si>
    <t>http://www.oxfordlearnersdictionaries.com/media/english/us_pron/s/sle/slept/slept__us_1.mp3</t>
  </si>
  <si>
    <t>luck</t>
  </si>
  <si>
    <t>that</t>
  </si>
  <si>
    <t>swam</t>
  </si>
  <si>
    <t>/lʌk/</t>
  </si>
  <si>
    <t>/ðæt/</t>
  </si>
  <si>
    <t>/swæm/</t>
  </si>
  <si>
    <t>hard luck/lines, be down on your luck, the luck of the draw, good luck (with something), the best of luck (with something)</t>
  </si>
  <si>
    <t>at that, in that, not that, so… that, that said, with that, how’s that?, take that!, that depends, that is it, seeing that…, that’s that, be all that, as/that was, in that case, come to that, that does it, that will do, in that event, I like that!</t>
  </si>
  <si>
    <t>luck out</t>
  </si>
  <si>
    <t>see to it that</t>
  </si>
  <si>
    <t>http://www.oxfordlearnersdictionaries.com/media/english/uk_pron/s/swa/swam_/swam__gb_1.mp3</t>
  </si>
  <si>
    <t>Determiner: used for referring to a person or thing that is not near the speaker or as near to the speaker as another, used for referring to somebody/something that has already been mentioned or is already known about</t>
  </si>
  <si>
    <t>http://www.oxfordlearnersdictionaries.com/media/english/us_pron/s/swa/swam_/swam__us_1.mp3</t>
  </si>
  <si>
    <t>N: good things that happen to you by chance, not because of your own efforts or abilities, chance; the force that causes good or bad things to happen to people, used to ask somebody if they have been successful with something, in the way that chance decides what will happen, used to express sympathy for somebody, to have no money because of a period of bad luck, used to wish somebody success with something, used to encourage somebody who has not been successful at something, because you believe it will bring you good luck, or because this is a traditional belief, for no particular reason</t>
  </si>
  <si>
    <t>Pronoun: used for referring to a person or thing that is not near the speaker, or not as near to the speaker as another, used for referring to somebody/something that has already been mentioned, or is already known about, used for referring to people or things of a particular type, used as a relative pronoun to introduce a part of a sentence which refers to the person, thing or time you have been talking about, and everything else connected with an activity, a situation, etc., used to say what something means or to give more information, used to say that somebody is right, or is doing something right, used to say that something is finished, or that no more can be done, used to say that you will not accept something any longer, used to talk about the reason for something</t>
  </si>
  <si>
    <t>http://www.oxfordlearnersdictionaries.com/media/english/uk_pron/t/tha/that_/that__gb_1.mp3</t>
  </si>
  <si>
    <t>http://www.oxfordlearnersdictionaries.com/media/english/uk_pron/l/luc/luck_/luck__gb_1.mp3</t>
  </si>
  <si>
    <t>swum</t>
  </si>
  <si>
    <t>http://www.oxfordlearnersdictionaries.com/media/english/us_pron/t/tha/that_/that__us_1.mp3</t>
  </si>
  <si>
    <t>/swʌm/</t>
  </si>
  <si>
    <t>http://www.oxfordlearnersdictionaries.com/media/english/us_pron/l/luc/luck_/luck__us_1.mp3</t>
  </si>
  <si>
    <t>beach</t>
  </si>
  <si>
    <t>http://www.oxfordlearnersdictionaries.com/media/english/uk_pron/s/swu/swum_/swum__gb_1.mp3</t>
  </si>
  <si>
    <t>/biːtʃ/</t>
  </si>
  <si>
    <t>lucky</t>
  </si>
  <si>
    <t>N: an area of sand or small stones (called shingle), beside the sea or a lake</t>
  </si>
  <si>
    <t>/ˈlʌki/</t>
  </si>
  <si>
    <t>V: BEACH (SOMETHING), to come or bring something out of the water and onto the beach</t>
  </si>
  <si>
    <t>http://www.oxfordlearnersdictionaries.com/media/english/us_pron/s/swu/swum_/swum__us_1.mp3</t>
  </si>
  <si>
    <t>third time lucky</t>
  </si>
  <si>
    <t>http://www.oxfordlearnersdictionaries.com/media/english/uk_pron/b/bea/beach/beach__gb_2.mp3</t>
  </si>
  <si>
    <t>Adj: having good luck, LUCKY (TO DO SOMETHING), LUCKY (THAT…), LUCKY (FOR SOMEBODY) (THAT…), being the result of good luck, bringing good luck, used to show that you think somebody is lucky to have something, be able to do something, etc., to have good luck, to feel very grateful and lucky about something, used when you have failed to do something twice and hope that you will succeed the third time</t>
  </si>
  <si>
    <t>N: a game in which people choose a present from a container of presents without being able to see what it is going to be</t>
  </si>
  <si>
    <t>http://www.oxfordlearnersdictionaries.com/media/english/us_pron/b/bea/beach/beach__us_1.mp3</t>
  </si>
  <si>
    <t>http://www.oxfordlearnersdictionaries.com/media/english/uk_pron/l/luc/lucky/lucky__gb_1.mp3</t>
  </si>
  <si>
    <t>suddenly</t>
  </si>
  <si>
    <t>/ˈsʌdənli/</t>
  </si>
  <si>
    <t>girl</t>
  </si>
  <si>
    <t>Adv: quickly and unexpectedly</t>
  </si>
  <si>
    <t>/ɡɜːl/</t>
  </si>
  <si>
    <t>/ɡɜːrl/</t>
  </si>
  <si>
    <t>http://www.oxfordlearnersdictionaries.com/media/english/us_pron/l/luc/lucky/lucky__us_1.mp3</t>
  </si>
  <si>
    <t>http://www.oxfordlearnersdictionaries.com/media/english/uk_pron/s/sud/sudde/suddenly__gb_1.mp3</t>
  </si>
  <si>
    <t>a slip of a boy, girl, etc., there’s a good boy, girl, dog, etc.</t>
  </si>
  <si>
    <t>N: a female child, a daughter, a young woman, a female worker, a man’s girlfriend, a woman’s female friends, OLD GIRL, an old woman, especially somebody’s wife or mother, a weak man, who is not brave or confident</t>
  </si>
  <si>
    <t>N: a prostitute who makes her arrangements by telephone</t>
  </si>
  <si>
    <t>http://www.oxfordlearnersdictionaries.com/media/english/us_pron/s/sud/sudde/suddenly__us_2.mp3</t>
  </si>
  <si>
    <t>http://www.oxfordlearnersdictionaries.com/media/english/uk_pron/g/gir/girl_/girl__gb_2.mp3</t>
  </si>
  <si>
    <t>luckily</t>
  </si>
  <si>
    <t>/ˈlʌkɪli/</t>
  </si>
  <si>
    <t>Adv: LUCKILY (FOR SOMEBODY), by good luck</t>
  </si>
  <si>
    <t>http://www.oxfordlearnersdictionaries.com/media/english/us_pron/g/gir/girl_/girl__us_1.mp3</t>
  </si>
  <si>
    <t>http://www.oxfordlearnersdictionaries.com/media/english/uk_pron/l/luc/lucki/luckily__gb_1.mp3</t>
  </si>
  <si>
    <t>danger</t>
  </si>
  <si>
    <t>/ˈdeɪndʒə(r)/</t>
  </si>
  <si>
    <t>/ˈdeɪndʒər/</t>
  </si>
  <si>
    <t>go</t>
  </si>
  <si>
    <t>http://www.oxfordlearnersdictionaries.com/media/english/us_pron/l/luc/lucki/luckily__us_1.mp3</t>
  </si>
  <si>
    <t>/ɡəʊ/</t>
  </si>
  <si>
    <t>/ɡoʊ/</t>
  </si>
  <si>
    <t>N: DANGER (OF SOMETHING), the possibility of something happening that will injure, harm or kill somebody, or damage or destroy something, the possibility of something bad or unpleasant happening, DANGER OF SOMETHING, DANGER THAT…, DANGER (TO SOMEBODY/SOMETHING), a person or thing that may cause damage, or harm somebody, to be so ill/sick that you may die; to no longer be very ill/sick</t>
  </si>
  <si>
    <t>go far, let somebody/something go, go pop, go bang, go live, go spare, go stag, go wrong, go astray, go figure, go flying, be a go, go native, go postal, go public, go apeshit, go bananas, go further, go haywire, go ballistic</t>
  </si>
  <si>
    <t>N: extra pay for doing work that is dangerous</t>
  </si>
  <si>
    <t>go at , go by , go in , go on , go to , go up , go for , go off , go out , go about , go after , go ahead , go along , go away , go back , go down , go into , go over , go round , go under</t>
  </si>
  <si>
    <t>http://www.oxfordlearnersdictionaries.com/media/english/uk_pron/d/dan/dange/danger__gb_1.mp3</t>
  </si>
  <si>
    <t>dolphin</t>
  </si>
  <si>
    <t>V: to move or travel from one place to another, + ADV./PREP., GO TO DO SOMETHING, GO (TO SOMETHING) (WITH SOMEBODY), to move or travel, especially with somebody else, to a particular place or in order to be present at an event, to move or travel in a particular way or over a particular distance, + ADV./PREP., + NOUN, GO FLYING, SKIDDING, ETC. (+ ADV./PREP.), to move in a particular way or while doing something else</t>
  </si>
  <si>
    <t>/ˈdɒlfɪn/</t>
  </si>
  <si>
    <t>/ˈdɑːlfɪn/</t>
  </si>
  <si>
    <t>N: a person’s turn to move or play in a game or an activity, an attempt at doing something, energy and enthusiasm, in one single attempt or try, to be very busy or full of activity, to be planned and possible or allowed, to be very active and busy, at the first, second, etc. attempt, to attack somebody physically, to make an attempt to do something</t>
  </si>
  <si>
    <t>N: a sea animal (a mammal ) that looks like a large fish with a pointed mouth. Dolphins are very intelligent and often friendly towards humans. There are several types of dolphin.</t>
  </si>
  <si>
    <t>http://www.oxfordlearnersdictionaries.com/media/english/us_pron/d/dan/dange/danger__us_1.mp3</t>
  </si>
  <si>
    <t>http://www.oxfordlearnersdictionaries.com/media/english/uk_pron/g/go_/go__g/go__gb_1.mp3</t>
  </si>
  <si>
    <t>http://www.oxfordlearnersdictionaries.com/media/english/uk_pron/d/dol/dolph/dolphin__gb_2.mp3</t>
  </si>
  <si>
    <t>http://www.oxfordlearnersdictionaries.com/media/english/us_pron/g/go_/go__u/go__us_1.mp3</t>
  </si>
  <si>
    <t>http://www.oxfordlearnersdictionaries.com/media/english/us_pron/d/dol/dolph/dolphin__us_1.mp3</t>
  </si>
  <si>
    <t>goes</t>
  </si>
  <si>
    <t>shark</t>
  </si>
  <si>
    <t>/ʃɑːk/</t>
  </si>
  <si>
    <t>/ʃɑːrk/</t>
  </si>
  <si>
    <t>jump the shark</t>
  </si>
  <si>
    <t>whale</t>
  </si>
  <si>
    <t>N: a large sea fish with very sharp teeth and a pointed fin on its back. There are several types of shark, some of which can attack people swimming., a person who is dishonest in business, especially somebody who gives bad advice and gets people to pay too much for something</t>
  </si>
  <si>
    <t>/weɪl/</t>
  </si>
  <si>
    <t>N: a person who lends money at very high rates of interest</t>
  </si>
  <si>
    <t>have a whale of a time</t>
  </si>
  <si>
    <t>http://www.oxfordlearnersdictionaries.com/media/english/uk_pron/s/sha/shark/shark__gb_2.mp3</t>
  </si>
  <si>
    <t>N: a very large animal that lives in the sea and looks like a very large fish. There are several types of whale, some of which are hunted., to enjoy yourself very much; to have a very good time</t>
  </si>
  <si>
    <t>N: a type of whale that is the largest known living animal</t>
  </si>
  <si>
    <t>http://www.oxfordlearnersdictionaries.com/media/english/uk_pron/w/wha/whale/whale__gb_2.mp3</t>
  </si>
  <si>
    <t>http://www.oxfordlearnersdictionaries.com/media/english/us_pron/s/sha/shark/shark__us_1.mp3</t>
  </si>
  <si>
    <t>http://www.oxfordlearnersdictionaries.com/media/english/us_pron/w/wha/whale/whale__us_1.mp3</t>
  </si>
  <si>
    <t>want</t>
  </si>
  <si>
    <t>/wɒnt/</t>
  </si>
  <si>
    <t>/wɑːnt/</t>
  </si>
  <si>
    <t>am</t>
  </si>
  <si>
    <t>in want of something, have/want none of something, for (the) want of something, not for want/lack of trying, want rid of somebody/something, not for (the) want of doing something, have/want no truck with somebody/something, (have, get, want, etc.) your pound of flesh, have/play/take/want no part in/of something</t>
  </si>
  <si>
    <t>/əm/</t>
  </si>
  <si>
    <t>want for , want in , want out , want from</t>
  </si>
  <si>
    <t>/æm/</t>
  </si>
  <si>
    <t>going</t>
  </si>
  <si>
    <t>http://www.oxfordlearnersdictionaries.com/media/english/uk_pron/a/am_/am__g/am__gb_2.mp3</t>
  </si>
  <si>
    <t>/ˈɡəʊɪŋ/</t>
  </si>
  <si>
    <t>/ˈɡoʊɪŋ/</t>
  </si>
  <si>
    <t>V: to have a desire or a wish for something, WANT SOMETHING, WANT (TO DO SOMETHING), WANT SOMEBODY/SOMETHING TO DO SOMETHING, WANT SOMEBODY/SOMETHING DOING SOMETHING, WANT SOMEBODY/SOMETHING + ADJ., to need something, WANT SOMETHING, WANT DOING SOMETHING, WANT TO BE/HAVE SOMETHING</t>
  </si>
  <si>
    <t>hard going, keep going, going strong, going, going, gone, be going cheap, a going concern, be going places, be going begging, going/moving forward, get somebody going, keep somebody going, be going great guns, going once, going twice, sold, be going on (for) something, be going to do something, the going rate (for something), like it’s going out of fashion, enough/something to be going on with, not know whether you’re coming or going, (have) a lot, nothing, etc. going for you</t>
  </si>
  <si>
    <t>http://www.oxfordlearnersdictionaries.com/media/english/us_pron/a/am_/am__u/am__us_3.mp3</t>
  </si>
  <si>
    <t>N: something that you need or want, WANT OF SOMETHING, a situation in which there is not enough of something; a lack of something, the state of being poor, not having food, etc., because of a lack of something; because something is not available, needing something, used to say that if something is not successful, it is not because of a lack of effort</t>
  </si>
  <si>
    <t>N: an act of leaving a place, the speed with which somebody does something; how difficult it is to do something, the condition of the ground, especially in horse racing, the movement of people arriving at and leaving a particular place, used to describe somebody/something that is difficult to deal with or understand, when conditions or progress become difficult (strong and determined people work even harder to succeed), before a situation changes and it is no longer possible to do something</t>
  </si>
  <si>
    <t>Adj: going regularly to the place or event mentioned, a business or an activity that is making a profit and is expected to continue to do well, the usual amount of money paid for goods or services at a particular time</t>
  </si>
  <si>
    <t>http://www.oxfordlearnersdictionaries.com/media/english/uk_pron/w/wan/want_/want__gb_1.mp3</t>
  </si>
  <si>
    <t>http://www.oxfordlearnersdictionaries.com/media/english/uk_pron/g/goi/going/going__gb_1.mp3</t>
  </si>
  <si>
    <t>http://www.oxfordlearnersdictionaries.com/media/english/us_pron/w/wan/want_/want__us_1.mp3</t>
  </si>
  <si>
    <t>http://www.oxfordlearnersdictionaries.com/media/english/us_pron/g/goi/going/going__us_1.mp3</t>
  </si>
  <si>
    <t>wants</t>
  </si>
  <si>
    <t>is</t>
  </si>
  <si>
    <t>went</t>
  </si>
  <si>
    <t>/went/</t>
  </si>
  <si>
    <t>/ɪz</t>
  </si>
  <si>
    <t>http://www.oxfordlearnersdictionaries.com/media/english/uk_pron/w/wen/went_/went__gb_1.mp3</t>
  </si>
  <si>
    <t>http://www.oxfordlearnersdictionaries.com/media/english/uk_pron/i/is_/is__g/is__gb_1.mp3</t>
  </si>
  <si>
    <t>http://www.oxfordlearnersdictionaries.com/media/english/us_pron/w/wen/went_/went__us_1.mp3</t>
  </si>
  <si>
    <t>http://www.oxfordlearnersdictionaries.com/media/english/us_pron/i/is_/is__u/is__us_1.mp3</t>
  </si>
  <si>
    <t>are</t>
  </si>
  <si>
    <t>/ə(r)/</t>
  </si>
  <si>
    <t>gone</t>
  </si>
  <si>
    <t>/ɑːr/</t>
  </si>
  <si>
    <t>/ɡɒn/</t>
  </si>
  <si>
    <t>/ɡɔːn/</t>
  </si>
  <si>
    <t>gone for a burton, be dead and gone</t>
  </si>
  <si>
    <t>http://www.oxfordlearnersdictionaries.com/media/english/uk_pron/a/are/are__/are__gb_1.mp3</t>
  </si>
  <si>
    <t>Adj: used up, having left a place; away from a place, used to say that a particular situation no longer exists, having been pregnant for the length of time mentioned, to be dead, said by an auctioneer to show that an item has been sold</t>
  </si>
  <si>
    <t>Pre: later than the time mentioned</t>
  </si>
  <si>
    <t>http://www.oxfordlearnersdictionaries.com/media/english/uk_pron/g/gon/gone_/gone__gb_2.mp3</t>
  </si>
  <si>
    <t>wanting</t>
  </si>
  <si>
    <t>http://www.oxfordlearnersdictionaries.com/media/english/us_pron/a/are/are__/are__us_2.mp3</t>
  </si>
  <si>
    <t>/ˈwɒntɪŋ/</t>
  </si>
  <si>
    <t>/ˈwɑːntɪŋ/</t>
  </si>
  <si>
    <t>http://www.oxfordlearnersdictionaries.com/media/english/us_pron/g/gon/gone_/gone__us_3.mp3</t>
  </si>
  <si>
    <t>Adj: WANTING (IN SOMETHING), not having enough of something, WANTING (IN SOMETHING), not good enough</t>
  </si>
  <si>
    <t>was</t>
  </si>
  <si>
    <t>/wəz/</t>
  </si>
  <si>
    <t>/wʌz/</t>
  </si>
  <si>
    <t>http://www.oxfordlearnersdictionaries.com/media/english/uk_pron/w/was/was__/was__gb_1.mp3</t>
  </si>
  <si>
    <t>http://www.oxfordlearnersdictionaries.com/media/english/uk_pron/w/wan/wanti/wanting__gb_1.mp3</t>
  </si>
  <si>
    <t>there</t>
  </si>
  <si>
    <t>/ðeə(r)/</t>
  </si>
  <si>
    <t>/ðer/</t>
  </si>
  <si>
    <t>http://www.oxfordlearnersdictionaries.com/media/english/us_pron/w/was/was__/was__us_2.mp3</t>
  </si>
  <si>
    <t>up there, all there, get there, who goes there?, here and there, hang (on) in there, (there is) no way, not (even) go there, neither here nor there, if ever there was (one), here, there and everywhere, there is no help for it, there is no holding somebody, (there is) honour among thieves, (there is) no smoke without fire, (there are) no flies on somebody, there is/was nothing in something, (there are) no two ways about it, (there is) no time like the present, there are plenty more fish in the sea</t>
  </si>
  <si>
    <t>http://www.oxfordlearnersdictionaries.com/media/english/us_pron/w/wan/wanti/wanting__us_1.mp3</t>
  </si>
  <si>
    <t>were</t>
  </si>
  <si>
    <t>Adv: used to show that something exists or happens, in, at or to that place or position, existing or available, at that point (in a story, an argument, etc.), used to attract somebody’s attention, used to attract somebody’s attention to a particular person, thing or fact, THERE TO DO SOMETHING, used to show the role of a person or thing in a situation, used to show that you think a place or an activity is not very interesting or impressive because you have already experienced it, to be available if somebody wants to talk to you or if they need help</t>
  </si>
  <si>
    <t>/wə(r)/</t>
  </si>
  <si>
    <t>Exclamation: used to express satisfaction that you were right about something or to show that something annoys you</t>
  </si>
  <si>
    <t>/wɜːr/</t>
  </si>
  <si>
    <t>http://www.oxfordlearnersdictionaries.com/media/english/uk_pron/t/the/there/there__gb_1.mp3</t>
  </si>
  <si>
    <t>wanted</t>
  </si>
  <si>
    <t>http://www.oxfordlearnersdictionaries.com/media/english/uk_pron/w/wer/were_/were__gb_1.mp3</t>
  </si>
  <si>
    <t>/ˈwɒntɪd/</t>
  </si>
  <si>
    <t>/ˈwɑːntɪd/</t>
  </si>
  <si>
    <t>Adj: being searched for by the police, in connection with a crime</t>
  </si>
  <si>
    <t>http://www.oxfordlearnersdictionaries.com/media/english/us_pron/t/the/there/there__us_1.mp3</t>
  </si>
  <si>
    <t>http://www.oxfordlearnersdictionaries.com/media/english/us_pron/w/wer/were_/were__us_2.mp3</t>
  </si>
  <si>
    <t>http://www.oxfordlearnersdictionaries.com/media/english/uk_pron/w/wan/wante/wanted__gb_1.mp3</t>
  </si>
  <si>
    <t>she</t>
  </si>
  <si>
    <t>/ʃi/</t>
  </si>
  <si>
    <t>come</t>
  </si>
  <si>
    <t>http://www.oxfordlearnersdictionaries.com/media/english/us_pron/w/wan/wante/wanted__us_1.mp3</t>
  </si>
  <si>
    <t>that’s all she wrote, you, he, she, etc. started it, he, she, etc. doesn’t miss a trick, not as black as he/she/it is painted, (he, she, etc. has) been and done something</t>
  </si>
  <si>
    <t>/kʌm/</t>
  </si>
  <si>
    <t>Pronoun: a female person or animal that has already been mentioned or is easily identified</t>
  </si>
  <si>
    <t>N: a female, a female animal</t>
  </si>
  <si>
    <t>come true, come alive, come first, come short, come running, come unglued, come unstuck, come of age, come to grief, come a gutser, come in handy, come to heel, come to life, come to light, come to pass, come to rest, come your way, come a cropper, come on strong, come off worse</t>
  </si>
  <si>
    <t>http://www.oxfordlearnersdictionaries.com/media/english/uk_pron/s/she/she__/she__gb_1.mp3</t>
  </si>
  <si>
    <t>come at , come by , come for , come in , come off , come on , come out , come to , come up , come about , come after , come along , come apart , come away , come back , come down , come from , come into , come over , come round</t>
  </si>
  <si>
    <t>eat</t>
  </si>
  <si>
    <t>V: to move to or towards a person or place, (+ ADV./PREP.), COME TO DO SOMETHING, COME (TO…), to arrive at or reach a place, to arrive somewhere in order to do something or get something, COME FOR SOMETHING, COME ABOUT SOMETHING, COME TO DO SOMETHING, COME DOING SOMETHING</t>
  </si>
  <si>
    <t>/iːt/</t>
  </si>
  <si>
    <t>Pre: when the time mentioned comes</t>
  </si>
  <si>
    <t>http://www.oxfordlearnersdictionaries.com/media/english/us_pron/s/she/she__/she__us_1.mp3</t>
  </si>
  <si>
    <t>http://www.oxfordlearnersdictionaries.com/media/english/uk_pron/c/com/come_/come__gb_1.mp3</t>
  </si>
  <si>
    <t>eat humble pie, eat somebody alive, eat, drink and be merry, (a case of) dog eat dog, have your cake and eat it</t>
  </si>
  <si>
    <t>eat up , eat away , eat into , eat out , eat away at</t>
  </si>
  <si>
    <t>http://www.oxfordlearnersdictionaries.com/media/english/us_pron/c/com/come_/come__us_1.mp3</t>
  </si>
  <si>
    <t>her</t>
  </si>
  <si>
    <t>V: to put food in your mouth, chew it and swallow it, EAT SOMETHING, to have a meal, a situation in business, politics, etc. where there is a lot of competition and people are willing to harm each other in order to succeed, to criticize or punish somebody severely because you are extremely angry with them, to defeat somebody completely in an argument, a competition, etc., to bite somebody many times, said to encourage somebody to enjoy life now, while they can, and not to think of the future, used to compare two things and say that one of them is better, to feel very unhappy, especially because you want somebody/something you cannot have</t>
  </si>
  <si>
    <t>/hə(r)/</t>
  </si>
  <si>
    <t>/hər/</t>
  </si>
  <si>
    <t>PhV: to eat all of something, to fill somebody with a particular emotion so that they cannot think of anything else, to use something in large quantities</t>
  </si>
  <si>
    <t>http://www.oxfordlearnersdictionaries.com/media/english/uk_pron/e/eat/eat__/eat__gb_1.mp3</t>
  </si>
  <si>
    <t>God rest him/her, what’s his/her face, God rest his/her soul, turn in his/her grave, bless you, her, him, etc., his/her last/dying breath, what-d’you-call-him/-her/-it/-them, what’s-his/-her/-its/-their-name, that’s her/his/their/your problem, in her, his, its, etc. (own) way, in his/her/its, etc. (infinite) wisdom, trust you, him, her, etc. (to do something), I don’t blame you/her, etc. (for doing something)</t>
  </si>
  <si>
    <t>Pronoun: used as the object of a verb, after the verb be or after a preposition to refer to a woman or girl who has already been mentioned or is easily identified</t>
  </si>
  <si>
    <t>Determiner: of or belonging to a woman or girl who has already been mentioned or is easily identified</t>
  </si>
  <si>
    <t>comes</t>
  </si>
  <si>
    <t>http://www.oxfordlearnersdictionaries.com/media/english/uk_pron/h/her/her__/her__gb_1.mp3</t>
  </si>
  <si>
    <t>http://www.oxfordlearnersdictionaries.com/media/english/us_pron/e/eat/eat__/eat__us_1.mp3</t>
  </si>
  <si>
    <t>http://www.oxfordlearnersdictionaries.com/media/english/us_pron/h/her/her__/her__us_1.mp3</t>
  </si>
  <si>
    <t>eats</t>
  </si>
  <si>
    <t>/iːts/</t>
  </si>
  <si>
    <t>beautiful</t>
  </si>
  <si>
    <t>/ˈbjuːtɪfl/</t>
  </si>
  <si>
    <t>N: food, especially at a party</t>
  </si>
  <si>
    <t>Adj: having beauty; pleasing to the senses or to the mind, very good or skilful</t>
  </si>
  <si>
    <t>http://www.oxfordlearnersdictionaries.com/media/english/uk_pron/b/bea/beaut/beautiful__gb_2.mp3</t>
  </si>
  <si>
    <t>http://www.oxfordlearnersdictionaries.com/media/english/us_pron/b/bea/beaut/beautiful__us_1.mp3</t>
  </si>
  <si>
    <t>http://www.oxfordlearnersdictionaries.com/media/english/uk_pron/e/eat/eats_/eats__gb_1.mp3</t>
  </si>
  <si>
    <t>coming</t>
  </si>
  <si>
    <t>/ˈkʌmɪŋ/</t>
  </si>
  <si>
    <t>because</t>
  </si>
  <si>
    <t>http://www.oxfordlearnersdictionaries.com/media/english/us_pron/e/eat/eats_/eats__us_1.mp3</t>
  </si>
  <si>
    <t>/bɪˈkɒz/</t>
  </si>
  <si>
    <t>/bɪˈkʌz/</t>
  </si>
  <si>
    <t>be coming up roses, see something coming, where somebody is coming from, you’ve got another think coming, what is the world coming to?, have (got) it/that coming (to you), have something coming out of your ears, not know whether you’re coming or going, be falling/coming apart at the seams</t>
  </si>
  <si>
    <t>(all) the more so because…</t>
  </si>
  <si>
    <t>N: THE COMING OF SOMETHING, the time when something new begins, the movement of people arriving at and leaving a particular place</t>
  </si>
  <si>
    <t>Conjunction: for the reason that</t>
  </si>
  <si>
    <t>Adj: happening soon; next</t>
  </si>
  <si>
    <t>Pre: used before a noun or noun phrase to say that somebody/something is the reason for something</t>
  </si>
  <si>
    <t>http://www.oxfordlearnersdictionaries.com/media/english/uk_pron/c/com/comin/coming__gb_1.mp3</t>
  </si>
  <si>
    <t>http://www.oxfordlearnersdictionaries.com/media/english/uk_pron/b/bec/becau/because__gb_1.mp3</t>
  </si>
  <si>
    <t>eating</t>
  </si>
  <si>
    <t>http://www.oxfordlearnersdictionaries.com/media/english/us_pron/c/com/comin/coming__us_1.mp3</t>
  </si>
  <si>
    <t>/ˈiːtɪŋ/</t>
  </si>
  <si>
    <t>what’s eating him, etc?</t>
  </si>
  <si>
    <t>http://www.oxfordlearnersdictionaries.com/media/english/us_pron/b/bec/becau/because__us_1_rr.mp3</t>
  </si>
  <si>
    <t>N: the act of eating something, you can only judge if something is good or bad when you have tried it</t>
  </si>
  <si>
    <t>came</t>
  </si>
  <si>
    <t>/keɪm/</t>
  </si>
  <si>
    <t>http://www.oxfordlearnersdictionaries.com/media/english/uk_pron/c/cam/came_/came__gb_1.mp3</t>
  </si>
  <si>
    <t>wear</t>
  </si>
  <si>
    <t>http://www.oxfordlearnersdictionaries.com/media/english/us_pron/c/cam/came_/came__us_1.mp3</t>
  </si>
  <si>
    <t>/weə(r)/</t>
  </si>
  <si>
    <t>http://www.oxfordlearnersdictionaries.com/media/english/uk_pron/e/eat/eatin/eating__gb_1.mp3</t>
  </si>
  <si>
    <t>/wer/</t>
  </si>
  <si>
    <t>wear thin, wear and tear, wear the trousers, the worse for wear, if the cap fits (, wear it), if the shoe fits (, wear it), (pull, wear, etc.) a long face, wear your heart on your sleeve, wear, put on, etc. sackcloth and ashes</t>
  </si>
  <si>
    <t>wear off , wear on , wear out , wear away , wear down</t>
  </si>
  <si>
    <t>V: WEAR SOMETHING, to have something on your body as a piece of clothing, a decoration, etc., to have your hair in a particular style; to have a beard or moustache, WEAR SOMETHING + ADJ., WEAR SOMETHING, WEAR SOMETHING, to have a particular expression on your face, to become, or make something become thinner, smoother or weaker through continuous use or rubbing, + ADJ., WEAR SOMETHING + ADJ.</t>
  </si>
  <si>
    <t>http://www.oxfordlearnersdictionaries.com/media/english/us_pron/e/eat/eatin/eating__us_1.mp3</t>
  </si>
  <si>
    <t>N: used especially in shops/stores to describe clothes for a particular purpose or occasion, the fact of wearing something, the amount or type of use that something has over a period of time, the damage or loss of quality that is caused when something has been used a lot, the damage to objects, furniture, property, etc. that is the result of normal use, in a poor condition because of being used a lot, drunk</t>
  </si>
  <si>
    <t>http://www.oxfordlearnersdictionaries.com/media/english/uk_pron/w/wea/wear_/wear__gb_1.mp3</t>
  </si>
  <si>
    <t>ate</t>
  </si>
  <si>
    <t>http://www.oxfordlearnersdictionaries.com/media/english/us_pron/w/wea/wear_/wear__us_1.mp3</t>
  </si>
  <si>
    <t>/eɪt/</t>
  </si>
  <si>
    <t>http://www.oxfordlearnersdictionaries.com/media/english/uk_pron/a/ate/ate__/ate__gb_2.mp3</t>
  </si>
  <si>
    <t>wears</t>
  </si>
  <si>
    <t>they</t>
  </si>
  <si>
    <t>/ðeɪ/</t>
  </si>
  <si>
    <t>http://www.oxfordlearnersdictionaries.com/media/english/us_pron/a/ate/ate__/ate__us_2.mp3</t>
  </si>
  <si>
    <t>such as it is/they are, take somebody as they come, for all you, I, they, etc. care, for all you, I, they, etc. know, be as clever, stupid, etc. as they come, I, they, etc. can’t wait/can hardly wait, don’t count your chickens (before they are hatched), see somebody/something for what they are/it is, tell somebody what they can do with something, tell somebody where to get off/where they can get off</t>
  </si>
  <si>
    <t>eaten</t>
  </si>
  <si>
    <t>/ˈiːtn/</t>
  </si>
  <si>
    <t>wearing</t>
  </si>
  <si>
    <t>http://www.oxfordlearnersdictionaries.com/media/english/uk_pron/e/eat/eaten/eaten__gb_1.mp3</t>
  </si>
  <si>
    <t>http://www.oxfordlearnersdictionaries.com/media/english/us_pron/e/eat/eaten/eaten__us_1.mp3</t>
  </si>
  <si>
    <t>/ˈweərɪŋ/</t>
  </si>
  <si>
    <t>/ˈwerɪŋ/</t>
  </si>
  <si>
    <t>not be wearing a stitch</t>
  </si>
  <si>
    <t>Pronoun: people, animals or things that have already been mentioned or are easily identified, used instead of he or she to refer to a person whose sex is not mentioned or not known, people in general, people in authority or experts</t>
  </si>
  <si>
    <t>Adj: that makes you feel very tired mentally or physically</t>
  </si>
  <si>
    <t>Determiner: of the type already mentioned, of the type that you are just going to mention, SUCH (IS, WAS, ETC.) SOMETHING THAT…, used to emphasize the great degree of something, and similar things or people, as the word is usually understood; in the exact sense of the word, for example, of a kind that; like, used to say that there is not much of something or that it is of poor quality</t>
  </si>
  <si>
    <t>http://www.oxfordlearnersdictionaries.com/media/english/uk_pron/w/wea/weari/wearing__gb_1.mp3</t>
  </si>
  <si>
    <t>think</t>
  </si>
  <si>
    <t>/θɪŋk/</t>
  </si>
  <si>
    <t>http://www.oxfordlearnersdictionaries.com/media/english/uk_pron/t/the/they_/they__gb_1.mp3</t>
  </si>
  <si>
    <t>http://www.oxfordlearnersdictionaries.com/media/english/us_pron/w/wea/weari/wearing__us_1.mp3</t>
  </si>
  <si>
    <t>think straight, think on your feet, let me see/think, think aloud/out loud, think out of the box, I/I’d like to think, think you own the place, great minds think alike, speak/think ill of somebody, think (the) better of somebody, have a think (about something), you’ve got another think coming, see/think fit (to do something)</t>
  </si>
  <si>
    <t>think of , think up , think back , think for , think out , think over , think about , think ahead , think of as , think through</t>
  </si>
  <si>
    <t>http://www.oxfordlearnersdictionaries.com/media/english/us_pron/t/the/they_/they__us_1.mp3</t>
  </si>
  <si>
    <t>wore</t>
  </si>
  <si>
    <t>/wɔː(r)/</t>
  </si>
  <si>
    <t>V: to have a particular idea or opinion about something/somebody; to believe something, THINK (THAT)…, IT IS THOUGHT THAT…, THINK SOMETHING (ABOUT SOMETHING), THINK SO, THINK SOMEBODY/SOMETHING + ADJ., SOMEBODY/SOMETHING IS THOUGHT TO BE SOMEBODY/SOMETHING, to use your mind to consider something, to form connected ideas, to try to solve problems, etc., THINK (ABOUT SOMETHING), THINK WHAT, HOW, ETC…</t>
  </si>
  <si>
    <t>/wɔːr/</t>
  </si>
  <si>
    <t>N: to think carefully about something in order to make a decision about it, used to tell somebody that they are wrong about something and must change their plans or opinions</t>
  </si>
  <si>
    <t>http://www.oxfordlearnersdictionaries.com/media/english/uk_pron/w/wor/wore_/wore__gb_1.mp3</t>
  </si>
  <si>
    <t>their</t>
  </si>
  <si>
    <t>http://www.oxfordlearnersdictionaries.com/media/english/uk_pron/t/thi/think/think__gb_1.mp3</t>
  </si>
  <si>
    <t>http://www.oxfordlearnersdictionaries.com/media/english/us_pron/w/wor/wore_/wore__us_1.mp3</t>
  </si>
  <si>
    <t>in its/their entirety, give somebody their cards, give somebody their head, everyone has their price, put somebody in their place, keep somebody on their toes, have its/their/your uses, take somebody at their word, somebody’s word is their bond, put somebody at (their) ease, sweep somebody off their feet, walk somebody off their feet, bring somebody to their knees, in their/our/its/your midst, for my, his, their, etc. part, put somebody off their stride, put somebody off their stroke, bang/knock your/their heads together, beat somebody at their own game, what’s-his/-her/-its/-their-name</t>
  </si>
  <si>
    <t>http://www.oxfordlearnersdictionaries.com/media/english/us_pron/t/thi/think/think__us_1.mp3</t>
  </si>
  <si>
    <t>Determiner: of or belonging to them, used instead of his or her to refer to a person whose sex is not mentioned or not known</t>
  </si>
  <si>
    <t>N: THE ENTIRETY OF SOMETHING, the whole of something, as a whole, rather than in parts</t>
  </si>
  <si>
    <t>http://www.oxfordlearnersdictionaries.com/media/english/uk_pron/t/the/their/their__gb_1.mp3</t>
  </si>
  <si>
    <t>thinks</t>
  </si>
  <si>
    <t>worn</t>
  </si>
  <si>
    <t>/wɔːn/</t>
  </si>
  <si>
    <t>http://www.oxfordlearnersdictionaries.com/media/english/us_pron/t/the/their/their__us_1.mp3</t>
  </si>
  <si>
    <t>/wɔːrn/</t>
  </si>
  <si>
    <t>http://www.oxfordlearnersdictionaries.com/media/english/uk_pron/w/wor/worn_/worn__gb_2.mp3</t>
  </si>
  <si>
    <t>them</t>
  </si>
  <si>
    <t>http://www.oxfordlearnersdictionaries.com/media/english/us_pron/w/wor/worn_/worn__us_2.mp3</t>
  </si>
  <si>
    <t>/ðəm/</t>
  </si>
  <si>
    <t>a penny for them, with the best (of them), you can’t win them all, if you can’t beat them, join them, what-d’you-call-him/-her/-it/-them, take somebody as you find them, good for you, somebody, them, etc., when you’ve seen, heard, etc. one, you’ve seen, heard, etc. them all</t>
  </si>
  <si>
    <t>Pronoun: used when referring to people, animals or things as the object of a verb or preposition, or after the verb be, used instead of him or her to refer to a person whose sex is not mentioned or not known</t>
  </si>
  <si>
    <t>red</t>
  </si>
  <si>
    <t>/red/</t>
  </si>
  <si>
    <t>N: a small British coin and unit of money. There are 100 pence in one pound (£1)., a British coin in use until 1971. There were twelve pennies in one shilling., a cent, all of the money, used to say that since you have started to do something, it is worth spending as much time or money as you need to in order to complete it, no money at all, used to say that somebody has finally understood or realized something that they had not understood or realized before, used to ask somebody what they are thinking about, to try to spend as little money as possible, a lot of money</t>
  </si>
  <si>
    <t>see red, be in the red, run a (red) light, paint the town red, catch somebody red-handed, red in tooth and claw, like waving a red flag in front of a bull</t>
  </si>
  <si>
    <t>http://www.oxfordlearnersdictionaries.com/media/english/uk_pron/t/the/them_/them__gb_1.mp3</t>
  </si>
  <si>
    <t>http://www.oxfordlearnersdictionaries.com/media/english/us_pron/t/the/them_/them__us_3_rr.mp3</t>
  </si>
  <si>
    <t>Adj: having the colour of blood or fire, bloodshot (= with thin lines of blood in them) or surrounded by red or very pink skin, bright red or pink, especially because you are angry, embarrassed or ashamed, reddish-brown in colour, having very left-wing political opinions, (of an area in the US) having more people who vote for the Republican candidate than the Democratic one, to go to a lot of different bars, clubs, etc. and enjoy yourself, involving opposition or competition that is violent and without pity, something that is likely to make somebody very angry</t>
  </si>
  <si>
    <t>N: the colour of blood or fire, red wine, a person with very left-wing political opinions, to owe money to your bank because you have spent more than you have in your account, to become very angry</t>
  </si>
  <si>
    <t>http://www.oxfordlearnersdictionaries.com/media/english/uk_pron/r/red/red__/red__gb_1.mp3</t>
  </si>
  <si>
    <t>thinking</t>
  </si>
  <si>
    <t>/ˈθɪŋkɪŋ/</t>
  </si>
  <si>
    <t>friendly</t>
  </si>
  <si>
    <t>put your thinking cap on</t>
  </si>
  <si>
    <t>/ˈfrendli/</t>
  </si>
  <si>
    <t>http://www.oxfordlearnersdictionaries.com/media/english/us_pron/r/red/red__/red__us_1.mp3</t>
  </si>
  <si>
    <t>be on good, friendly, bad, etc. terms (with somebody)</t>
  </si>
  <si>
    <t>N: the process of thinking about something, ideas or opinions about something, in my opinion</t>
  </si>
  <si>
    <t>Adj: intelligent and able to think seriously about things</t>
  </si>
  <si>
    <t>Adj: behaving in a kind and pleasant way because you like somebody or want to help them, FRIENDLY TO/TOWARD(S) SOMEBODY, showing kindness; making you feel relaxed and as though you are among friends, FRIENDLY (WITH SOMEBODY), treating somebody as a friend, not treating somebody/something as an enemy, that is helpful and easy to use; that helps somebody/something or does not harm it, in which the people, teams, etc. taking part are not seriously competing against each other</t>
  </si>
  <si>
    <t>orange</t>
  </si>
  <si>
    <t>N: a game of football (soccer ), etc. that is not part of an important competition</t>
  </si>
  <si>
    <t>http://www.oxfordlearnersdictionaries.com/media/english/uk_pron/t/thi/think/thinking__gb_1.mp3</t>
  </si>
  <si>
    <t>/ˈɒrɪndʒ/</t>
  </si>
  <si>
    <t>/ˈɔːrɪndʒ/</t>
  </si>
  <si>
    <t>http://www.oxfordlearnersdictionaries.com/media/english/uk_pron/f/fri/frien/friendly__gb_1.mp3</t>
  </si>
  <si>
    <t>N: a round citrus fruit with thick reddish-yellow skin and a lot of sweet juice, orange juice, or a drink made from or tasting of oranges, a bright reddish-yellow colour, used to describe a situation in which two people or things are completely different from each other</t>
  </si>
  <si>
    <t>Adj: bright reddish-yellow in colour, related to or belonging to a Protestant political group which believes that Northern Ireland should remain part of the UK</t>
  </si>
  <si>
    <t>http://www.oxfordlearnersdictionaries.com/media/english/us_pron/t/thi/think/thinking__us_1.mp3</t>
  </si>
  <si>
    <t>http://www.oxfordlearnersdictionaries.com/media/english/uk_pron/o/ora/orang/orange__gb_3.mp3</t>
  </si>
  <si>
    <t>http://www.oxfordlearnersdictionaries.com/media/english/us_pron/f/fri/frien/friendly__us_1.mp3</t>
  </si>
  <si>
    <t>http://www.oxfordlearnersdictionaries.com/media/english/us_pron/o/ora/orang/orange__us_1.mp3</t>
  </si>
  <si>
    <t>thought</t>
  </si>
  <si>
    <t>/θɔːt/</t>
  </si>
  <si>
    <t>food for thought, perish the thought, I thought as much, school(s) of thought, the wish is father to the thought</t>
  </si>
  <si>
    <t>yellow</t>
  </si>
  <si>
    <t>N: something that you think of or remember, THOUGHT OF (SOMEBODY/SOMETHING) DOING SOMETHING, THOUGHT OF SOMETHING, THOUGHT (THAT…), a person’s mind and all the ideas that they have in it when they are thinking, the power or process of thinking, the act of thinking seriously and carefully about something, THOUGHT (FOR SOMEBODY/SOMETHING), a feeling of care or worry, an intention or a hope of doing something</t>
  </si>
  <si>
    <t>help</t>
  </si>
  <si>
    <t>/help/</t>
  </si>
  <si>
    <t>so help me (God), God/Heaven help somebody, there is no help for it</t>
  </si>
  <si>
    <t>http://www.oxfordlearnersdictionaries.com/media/english/uk_pron/t/tho/thoug/thought__gb_2.mp3</t>
  </si>
  <si>
    <t>help out , help off with</t>
  </si>
  <si>
    <t>V: to make it easier or possible for somebody to do something by doing something for them or by giving them something that they need, HELP WITH SOMETHING, HELP SOMEBODY, HELP SOMEBODY WITH SOMETHING, HELP (SOMEBODY) IN DOING SOMETHING, HELP SOMEBODY (TO) DO SOMETHING, HELP (TO) DO SOMETHING, to improve a situation; to make it easier for something to happen, HELP SOMETHING, HELP (TO) DO SOMETHING</t>
  </si>
  <si>
    <t>/ˈjeləʊ/</t>
  </si>
  <si>
    <t>http://www.oxfordlearnersdictionaries.com/media/english/us_pron/t/tho/thoug/thought__us_2.mp3</t>
  </si>
  <si>
    <t>N: the act of helping somebody to do something, HELP (WITH SOMETHING), advice, money, etc. that is given to somebody in order to solve their problems, HELP IN DOING SOMETHING, HELP WITH SOMETHING, the fact of being useful, the act of helping somebody who is in danger, A HELP (TO SOMEBODY), a person or thing that helps somebody, the person or people who are employed by somebody to clean their house, etc.</t>
  </si>
  <si>
    <t>http://www.oxfordlearnersdictionaries.com/media/english/uk_pron/h/hel/help_/help__gb_1.mp3</t>
  </si>
  <si>
    <t>/ˈjeloʊ/</t>
  </si>
  <si>
    <t>http://www.oxfordlearnersdictionaries.com/media/english/us_pron/h/hel/help_/help__us_1.mp3</t>
  </si>
  <si>
    <t>Adj: having the colour of lemons or butter, an offensive word used to describe the light brown skin of people from some E Asian countries, easily frightened</t>
  </si>
  <si>
    <t>N: the colour of lemons or butter</t>
  </si>
  <si>
    <t>http://www.oxfordlearnersdictionaries.com/media/english/uk_pron/y/yel/yello/yellow__gb_2.mp3</t>
  </si>
  <si>
    <t>would</t>
  </si>
  <si>
    <t>/wʊd/</t>
  </si>
  <si>
    <t>helps</t>
  </si>
  <si>
    <t>would rather… (than), would you believe (it)?, as chance would have it, how would you like it?, as luck would have it, Would you care for something?, chance would be a fine thing, Would you care to do something?, I, etc. would just as soon do something, if wishes were horses, beggars would/might ride, a rose by any other name would smell as sweet, what do/would you say (to something/doing something), I, etc. would sooner do something (than something else), wild horses would not drag, make, etc. somebody (do something)</t>
  </si>
  <si>
    <t>Modal verb: used as the past form of will when reporting what somebody has said or thought, used for talking about the result of an event that you imagine, used for describing a possible action or event that did not in fact happen, because something else did not happen first, SO THAT/IN ORDER THAT SOMEBODY/SOMETHING WOULD, used for saying why somebody does something, WISH (THAT) SOMEBODY/SOMETHING WOULD, used for saying what you want to happen, used to show that somebody/something was not willing or refused to do something, used to ask somebody politely to do something, used in polite offers or invitations</t>
  </si>
  <si>
    <t>Adj: used to describe somebody who is hoping to become the type of person mentioned</t>
  </si>
  <si>
    <t>http://www.oxfordlearnersdictionaries.com/media/english/uk_pron/w/wou/would/would__gb_3.mp3</t>
  </si>
  <si>
    <t>http://www.oxfordlearnersdictionaries.com/media/english/us_pron/w/wou/would/would__us_3.mp3</t>
  </si>
  <si>
    <t>http://www.oxfordlearnersdictionaries.com/media/english/us_pron/y/yel/yello/yellow__us_1.mp3</t>
  </si>
  <si>
    <t>wait</t>
  </si>
  <si>
    <t>/weɪt/</t>
  </si>
  <si>
    <t>wait tables, wait at table, lie in wait (for somebody), wait a minute/moment/second, wait for the dust to settle, wait on somebody hand and foot</t>
  </si>
  <si>
    <t>wait in , wait on , wait out , wait up , wait about , wait behind</t>
  </si>
  <si>
    <t>V: to stay where you are or delay doing something until somebody/something comes or something happens, + ADV./PREP., WAIT FOR SOMEBODY/SOMETHING, WAIT FOR SOMEBODY/SOMETHING TO DO SOMETHING, WAIT TO DO SOMETHING, WAIT YOUR TURN, to hope or watch for something to happen, especially for a long time, WAIT (FOR SOMETHING), WAIT FOR SOMEBODY/SOMETHING TO DO SOMETHING, WAIT YOUR CHANCE</t>
  </si>
  <si>
    <t>helping</t>
  </si>
  <si>
    <t>green</t>
  </si>
  <si>
    <t>/ˈhelpɪŋ/</t>
  </si>
  <si>
    <t>N: WAIT (FOR SOMEBODY/SOMETHING), an act of waiting; an amount of time waited, to hide, waiting to surprise, attack or catch somebody</t>
  </si>
  <si>
    <t>/ɡriːn/</t>
  </si>
  <si>
    <t>http://www.oxfordlearnersdictionaries.com/media/english/uk_pron/w/wai/wait_/wait__gb_1.mp3</t>
  </si>
  <si>
    <t>give/lend a helping hand, lend (somebody) a (helping) hand (with something)</t>
  </si>
  <si>
    <t>N: HELPING (OF SOMETHING), an amount of food given to somebody at a meal</t>
  </si>
  <si>
    <t>Adj: having the colour of grass or the leaves of most plants and trees, covered with grass or other plants, not yet ready to eat, concerned with the protection of the environment; supporting the protection of the environment as a political principle, young and lacking experience, being a pale colour, as if the person is going to vomit, said about people who never seem happy with what they have and always think that other people have a better situation than they have, very jealous</t>
  </si>
  <si>
    <t>http://www.oxfordlearnersdictionaries.com/media/english/us_pron/w/wai/wait_/wait__us_1.mp3</t>
  </si>
  <si>
    <t>N: the colour of grass and the leaves of most plants and trees, green vegetables, an area of grass, especially in the middle of a town or village, an area of grass cut short around a hole on a golf course, the Green Party (= the party whose main aim is the protection of the environment)</t>
  </si>
  <si>
    <t>http://www.oxfordlearnersdictionaries.com/media/english/uk_pron/h/hel/helpi/helping__gb_1.mp3</t>
  </si>
  <si>
    <t>http://www.oxfordlearnersdictionaries.com/media/english/uk_pron/g/gre/green/green__gb_1.mp3</t>
  </si>
  <si>
    <t>http://www.oxfordlearnersdictionaries.com/media/english/us_pron/h/hel/helpi/helping__us_1.mp3</t>
  </si>
  <si>
    <t>waits</t>
  </si>
  <si>
    <t>http://www.oxfordlearnersdictionaries.com/media/english/us_pron/g/gre/green/green__us_1.mp3</t>
  </si>
  <si>
    <t>helped</t>
  </si>
  <si>
    <t>blue</t>
  </si>
  <si>
    <t>/bluː/</t>
  </si>
  <si>
    <t>out of the blue, the boys in blue, a bolt from the blue, (beat somebody) black and blue</t>
  </si>
  <si>
    <t>Adj: having the colour of a clear sky or the sea/ocean on a clear day, looking slightly blue in colour because the person is cold or cannot breathe easily, sad, films/movies, jokes or stories that are blue are about sex, (of an area in the US) having more people who vote for the Democratic candidate than the Republican one, in a difficult situation where there are two equally unpleasant or unacceptable choices, (to hit somebody until they are) covered with bruises (= blue, brown or purple marks on the body), a complete difference or separation, to try to do something as hard and as long as you possibly can but without success, very rarely</t>
  </si>
  <si>
    <t>N: the colour of a clear sky or the sea/ocean on a clear day, a person who has played a particular sport for Oxford or Cambridge University; a title given to them, a mistake, a name for a person with red hair, a fight, an event or a piece of news which is sudden and unexpected; a complete surprise, the police, unexpectedly; without warning</t>
  </si>
  <si>
    <t>http://www.oxfordlearnersdictionaries.com/media/english/uk_pron/h/hel/helpe/helped__gb_1.mp3</t>
  </si>
  <si>
    <t>http://www.oxfordlearnersdictionaries.com/media/english/uk_pron/b/blu/blue_/blue__gb_2.mp3</t>
  </si>
  <si>
    <t>http://www.oxfordlearnersdictionaries.com/media/english/us_pron/h/hel/helpe/helped__us_1.mp3</t>
  </si>
  <si>
    <t>http://www.oxfordlearnersdictionaries.com/media/english/us_pron/b/blu/blue_/blue__us_1.mp3</t>
  </si>
  <si>
    <t>waiting</t>
  </si>
  <si>
    <t>/ˈweɪtɪŋ/</t>
  </si>
  <si>
    <t>keep somebody waiting, (waiting) in the wings, what are we waiting for?, what are you waiting for?, an accident/a disaster waiting to happen</t>
  </si>
  <si>
    <t>but</t>
  </si>
  <si>
    <t>/bət/</t>
  </si>
  <si>
    <t>purple</t>
  </si>
  <si>
    <t>/ˈpɜːpl/</t>
  </si>
  <si>
    <t>/ˈpɜːrpl/</t>
  </si>
  <si>
    <t>N: the fact of staying where you are or delaying doing something until somebody/something comes or something happens, the fact of working as a waiter or waitress</t>
  </si>
  <si>
    <t>N: the colour of blue and red mixed together</t>
  </si>
  <si>
    <t>all but, none but, but then, anything but, nothing but, but then again, in all but name, slowly but surely, last but not least, close, but no cigar, not only… (but) also…, not only… but (also)…, everything but the kitchen sink, it never rains but it pours, somebody cannot help but do something, (nothing but/all/only) skin and bone, the lights are on but nobody’s home, far be it from me to do something (but…), there but for the grace of God (go I), the spirit is willing (but the flesh is weak)</t>
  </si>
  <si>
    <t>Adj: having the colour of blue and red mixed together, PURPLE PROSE/PASSAGE, writing or a piece of writing that is too grand in style</t>
  </si>
  <si>
    <t>Conjunction: used to introduce a word or phrase that contrasts with what was said before, however; despite this, used when you are saying sorry about something, used to introduce a statement that shows that you are surprised or annoyed, or that you disagree, except, used before repeating a word in order to emphasize it, used to emphasize that something is always true, if it were not for, except for, however; on the other hand</t>
  </si>
  <si>
    <t>http://www.oxfordlearnersdictionaries.com/media/english/uk_pron/p/pur/purpl/purple__gb_2.mp3</t>
  </si>
  <si>
    <t>Pre: except; apart from</t>
  </si>
  <si>
    <t>http://www.oxfordlearnersdictionaries.com/media/english/uk_pron/w/wai/waiti/waiting__gb_1.mp3</t>
  </si>
  <si>
    <t>http://www.oxfordlearnersdictionaries.com/media/english/uk_pron/b/but/but__/but__gb_1.mp3</t>
  </si>
  <si>
    <t>http://www.oxfordlearnersdictionaries.com/media/english/us_pron/p/pur/purpl/purple__us_1.mp3</t>
  </si>
  <si>
    <t>http://www.oxfordlearnersdictionaries.com/media/english/us_pron/b/but/but__/but__us_2_rr.mp3</t>
  </si>
  <si>
    <t>http://www.oxfordlearnersdictionaries.com/media/english/us_pron/w/wai/waiti/waiting__us_1.mp3</t>
  </si>
  <si>
    <t>ENDOFFILE</t>
  </si>
  <si>
    <t>waited</t>
  </si>
  <si>
    <t>/ˈweɪtɪd/</t>
  </si>
  <si>
    <t>http://www.oxfordlearnersdictionaries.com/media/english/uk_pron/w/wai/waite/waited__gb_1.mp3</t>
  </si>
  <si>
    <t>http://www.oxfordlearnersdictionaries.com/media/english/us_pron/w/wai/waite/waited__us_1.mp3</t>
  </si>
  <si>
    <t>until</t>
  </si>
  <si>
    <t>/ənˈtɪl/</t>
  </si>
  <si>
    <t>wait till/until…, to/until the bitter end, till/until kingdom come, laugh till/until you cry, it’s not over until the fat lady sings</t>
  </si>
  <si>
    <t>Conjunction: up to the point in time or the event mentioned</t>
  </si>
  <si>
    <t>http://www.oxfordlearnersdictionaries.com/media/english/uk_pron/u/unt/until/until__gb_1.mp3</t>
  </si>
  <si>
    <t>http://www.oxfordlearnersdictionaries.com/media/english/us_pron/u/unt/until/until__us_1.mp3</t>
  </si>
  <si>
    <t>airport</t>
  </si>
  <si>
    <t>fight</t>
  </si>
  <si>
    <t>choose</t>
  </si>
  <si>
    <t>fights</t>
  </si>
  <si>
    <t>chooses</t>
  </si>
  <si>
    <t>plane</t>
  </si>
  <si>
    <t>fighting</t>
  </si>
  <si>
    <t>many</t>
  </si>
  <si>
    <t>choosing</t>
  </si>
  <si>
    <t>fought</t>
  </si>
  <si>
    <t>chose</t>
  </si>
  <si>
    <t>much</t>
  </si>
  <si>
    <t>naughty</t>
  </si>
  <si>
    <t>chosen</t>
  </si>
  <si>
    <t>win</t>
  </si>
  <si>
    <t>white</t>
  </si>
  <si>
    <t>spring</t>
  </si>
  <si>
    <t>wins</t>
  </si>
  <si>
    <t>cloud</t>
  </si>
  <si>
    <t>summer</t>
  </si>
  <si>
    <t>winning</t>
  </si>
  <si>
    <t>build</t>
  </si>
  <si>
    <t>won</t>
  </si>
  <si>
    <t>builds</t>
  </si>
  <si>
    <t>best</t>
  </si>
  <si>
    <t>building</t>
  </si>
  <si>
    <t>autumn</t>
  </si>
  <si>
    <t>make</t>
  </si>
  <si>
    <t>built</t>
  </si>
  <si>
    <t>year</t>
  </si>
  <si>
    <t>makes</t>
  </si>
  <si>
    <t>month</t>
  </si>
  <si>
    <t>making</t>
  </si>
  <si>
    <t>made</t>
  </si>
  <si>
    <t>Monday</t>
  </si>
  <si>
    <t>date</t>
  </si>
  <si>
    <t>Tuesday</t>
  </si>
  <si>
    <t>friend</t>
  </si>
  <si>
    <t>day</t>
  </si>
  <si>
    <t>Wednesday</t>
  </si>
  <si>
    <t>do</t>
  </si>
  <si>
    <t>hour</t>
  </si>
  <si>
    <t>does</t>
  </si>
  <si>
    <t>Thursday</t>
  </si>
  <si>
    <t>minute</t>
  </si>
  <si>
    <t>doing</t>
  </si>
  <si>
    <t>second</t>
  </si>
  <si>
    <t>Friday</t>
  </si>
  <si>
    <t>did</t>
  </si>
  <si>
    <t>travel</t>
  </si>
  <si>
    <t>Saturday</t>
  </si>
  <si>
    <t>done</t>
  </si>
  <si>
    <t>family</t>
  </si>
  <si>
    <t>Sunday</t>
  </si>
  <si>
    <t>know</t>
  </si>
  <si>
    <t>dive</t>
  </si>
  <si>
    <t>first</t>
  </si>
  <si>
    <t>1st</t>
  </si>
  <si>
    <t>2nd</t>
  </si>
  <si>
    <t>dives</t>
  </si>
  <si>
    <t>knows</t>
  </si>
  <si>
    <t>third</t>
  </si>
  <si>
    <t>3rd</t>
  </si>
  <si>
    <t>diving</t>
  </si>
  <si>
    <t>knowing</t>
  </si>
  <si>
    <t>fourth</t>
  </si>
  <si>
    <t>4th</t>
  </si>
  <si>
    <t>knew</t>
  </si>
  <si>
    <t>dived</t>
  </si>
  <si>
    <t>fifth</t>
  </si>
  <si>
    <t>5th</t>
  </si>
  <si>
    <t>known</t>
  </si>
  <si>
    <t>sixth</t>
  </si>
  <si>
    <t>who</t>
  </si>
  <si>
    <t>coral</t>
  </si>
  <si>
    <t>seventh</t>
  </si>
  <si>
    <t>moon</t>
  </si>
  <si>
    <t>eighth</t>
  </si>
  <si>
    <t>very</t>
  </si>
  <si>
    <t>island</t>
  </si>
  <si>
    <t>ninth</t>
  </si>
  <si>
    <t>color</t>
  </si>
  <si>
    <t>tenth</t>
  </si>
  <si>
    <t>wild</t>
  </si>
  <si>
    <t>animal</t>
  </si>
  <si>
    <t>wheel</t>
  </si>
  <si>
    <t>we</t>
  </si>
  <si>
    <t>our</t>
  </si>
  <si>
    <t>us</t>
  </si>
  <si>
    <t>museum</t>
  </si>
  <si>
    <t>type</t>
  </si>
  <si>
    <t>bone</t>
  </si>
  <si>
    <t>home</t>
  </si>
  <si>
    <t>house</t>
  </si>
  <si>
    <t>glacier</t>
  </si>
  <si>
    <t>festival</t>
  </si>
  <si>
    <t>January</t>
  </si>
  <si>
    <t>February</t>
  </si>
  <si>
    <t>March</t>
  </si>
  <si>
    <t>April</t>
  </si>
  <si>
    <t>May</t>
  </si>
  <si>
    <t>June</t>
  </si>
  <si>
    <t>July</t>
  </si>
  <si>
    <t>August</t>
  </si>
  <si>
    <t>September</t>
  </si>
  <si>
    <t>October</t>
  </si>
  <si>
    <t>November</t>
  </si>
  <si>
    <t>December</t>
  </si>
  <si>
    <t>Singapore</t>
  </si>
  <si>
    <t>United State</t>
  </si>
  <si>
    <t>England</t>
  </si>
  <si>
    <t>Japan</t>
  </si>
  <si>
    <t>Australia</t>
  </si>
  <si>
    <t>France</t>
  </si>
  <si>
    <t>UnitId</t>
  </si>
  <si>
    <t>UnitTitle</t>
  </si>
  <si>
    <t>01</t>
  </si>
  <si>
    <t>02</t>
  </si>
  <si>
    <t>03</t>
  </si>
  <si>
    <t>04</t>
  </si>
  <si>
    <t>05</t>
  </si>
  <si>
    <t>06</t>
  </si>
  <si>
    <t>07</t>
  </si>
  <si>
    <t>08</t>
  </si>
  <si>
    <t>09</t>
  </si>
  <si>
    <t>10</t>
  </si>
  <si>
    <t>11</t>
  </si>
  <si>
    <t>12</t>
  </si>
  <si>
    <t>13</t>
  </si>
  <si>
    <t>14</t>
  </si>
  <si>
    <t>15</t>
  </si>
  <si>
    <t>16</t>
  </si>
  <si>
    <t>17</t>
  </si>
  <si>
    <t>18</t>
  </si>
  <si>
    <t>19</t>
  </si>
  <si>
    <t>20</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</si>
</sst>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0.0"/>
      <name val="Arial"/>
    </font>
    <font>
      <b/>
      <sz val="10.0"/>
      <color rgb="FF000000"/>
      <name val="Arial"/>
    </font>
    <font>
      <sz val="10.0"/>
      <name val="Arial"/>
    </font>
    <font>
      <u/>
      <sz val="10.0"/>
      <color rgb="FF000000"/>
      <name val="Arial"/>
    </font>
    <font>
      <u/>
      <sz val="10.0"/>
      <color rgb="FF0000FF"/>
      <name val="Arial"/>
    </font>
    <font>
      <u/>
      <sz val="10.0"/>
      <color rgb="FF000000"/>
      <name val="Arial"/>
    </font>
    <font/>
    <font>
      <u/>
      <sz val="10.0"/>
      <color rgb="FF000000"/>
      <name val="Arial"/>
    </font>
    <font>
      <sz val="10.0"/>
      <color rgb="FF0000FF"/>
      <name val="Arial"/>
    </font>
    <font>
      <u/>
      <sz val="10.0"/>
      <color rgb="FF0000FF"/>
      <name val="Arial"/>
    </font>
  </fonts>
  <fills count="3">
    <fill>
      <patternFill patternType="none"/>
    </fill>
    <fill>
      <patternFill patternType="lightGray"/>
    </fill>
    <fill>
      <patternFill patternType="solid">
        <fgColor rgb="FF9FC5E8"/>
        <bgColor rgb="FF9FC5E8"/>
      </patternFill>
    </fill>
  </fills>
  <borders count="2">
    <border>
      <left/>
      <right/>
      <top/>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33">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2" numFmtId="0" xfId="0" applyAlignment="1" applyBorder="1" applyFont="1">
      <alignment horizontal="left"/>
    </xf>
    <xf borderId="1" fillId="2" fontId="1" numFmtId="0" xfId="0" applyAlignment="1" applyBorder="1" applyFont="1">
      <alignment horizontal="left"/>
    </xf>
    <xf borderId="1" fillId="2" fontId="1" numFmtId="0" xfId="0" applyAlignment="1" applyBorder="1" applyFont="1">
      <alignment horizontal="left"/>
    </xf>
    <xf borderId="1" fillId="0" fontId="1" numFmtId="0" xfId="0" applyAlignment="1" applyBorder="1" applyFont="1">
      <alignment horizontal="left" wrapText="1"/>
    </xf>
    <xf borderId="1" fillId="0" fontId="3" numFmtId="0" xfId="0" applyAlignment="1" applyBorder="1" applyFont="1">
      <alignment horizontal="left" wrapText="1"/>
    </xf>
    <xf borderId="1" fillId="0" fontId="4" numFmtId="0" xfId="0" applyAlignment="1" applyBorder="1" applyFont="1">
      <alignment horizontal="left"/>
    </xf>
    <xf borderId="1" fillId="0" fontId="3" numFmtId="0" xfId="0" applyAlignment="1" applyBorder="1" applyFont="1">
      <alignment horizontal="left"/>
    </xf>
    <xf borderId="1" fillId="0" fontId="3" numFmtId="0" xfId="0" applyAlignment="1" applyBorder="1" applyFont="1">
      <alignment horizontal="left"/>
    </xf>
    <xf borderId="1" fillId="0" fontId="5" numFmtId="0" xfId="0" applyAlignment="1" applyBorder="1" applyFont="1">
      <alignment horizontal="left"/>
    </xf>
    <xf borderId="1" fillId="0" fontId="3" numFmtId="0" xfId="0" applyAlignment="1" applyBorder="1" applyFont="1">
      <alignment horizontal="left" wrapText="1"/>
    </xf>
    <xf borderId="1" fillId="0" fontId="1" numFmtId="0" xfId="0" applyAlignment="1" applyBorder="1" applyFont="1">
      <alignment horizontal="left" wrapText="1"/>
    </xf>
    <xf borderId="1" fillId="0" fontId="0" numFmtId="0" xfId="0" applyAlignment="1" applyBorder="1" applyFont="1">
      <alignment horizontal="left"/>
    </xf>
    <xf borderId="1" fillId="0" fontId="6" numFmtId="0" xfId="0" applyAlignment="1" applyBorder="1" applyFont="1">
      <alignment horizontal="left"/>
    </xf>
    <xf borderId="0" fillId="0" fontId="7" numFmtId="0" xfId="0" applyAlignment="1" applyFont="1">
      <alignment/>
    </xf>
    <xf borderId="1" fillId="0" fontId="0" numFmtId="0" xfId="0" applyAlignment="1" applyBorder="1" applyFont="1">
      <alignment horizontal="left"/>
    </xf>
    <xf borderId="0" fillId="0" fontId="0" numFmtId="0" xfId="0" applyFont="1"/>
    <xf borderId="0" fillId="0" fontId="0" numFmtId="0" xfId="0" applyAlignment="1" applyFont="1">
      <alignment/>
    </xf>
    <xf borderId="0" fillId="0" fontId="8" numFmtId="0" xfId="0" applyAlignment="1" applyFont="1">
      <alignment/>
    </xf>
    <xf borderId="1" fillId="0" fontId="9" numFmtId="0" xfId="0" applyAlignment="1" applyBorder="1" applyFont="1">
      <alignment horizontal="left"/>
    </xf>
    <xf borderId="1" fillId="0" fontId="10"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left" wrapText="1"/>
    </xf>
    <xf borderId="0" fillId="0" fontId="3" numFmtId="0" xfId="0" applyAlignment="1" applyFont="1">
      <alignment horizontal="left" wrapText="1"/>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lef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oxfordlearnersdictionaries.com/media/english/us_pron/w/wea/weari/wearing__us_1.mp3" TargetMode="External"/><Relationship Id="rId42" Type="http://schemas.openxmlformats.org/officeDocument/2006/relationships/hyperlink" Target="http://www.oxfordlearnersdictionaries.com/media/english/us_pron/w/wor/wore_/wore__us_1.mp3" TargetMode="External"/><Relationship Id="rId41" Type="http://schemas.openxmlformats.org/officeDocument/2006/relationships/hyperlink" Target="http://www.oxfordlearnersdictionaries.com/media/english/uk_pron/w/wor/wore_/wore__gb_1.mp3" TargetMode="External"/><Relationship Id="rId44" Type="http://schemas.openxmlformats.org/officeDocument/2006/relationships/hyperlink" Target="http://www.oxfordlearnersdictionaries.com/media/english/us_pron/w/wor/worn_/worn__us_2.mp3" TargetMode="External"/><Relationship Id="rId43" Type="http://schemas.openxmlformats.org/officeDocument/2006/relationships/hyperlink" Target="http://www.oxfordlearnersdictionaries.com/media/english/uk_pron/w/wor/worn_/worn__gb_2.mp3" TargetMode="External"/><Relationship Id="rId46" Type="http://schemas.openxmlformats.org/officeDocument/2006/relationships/hyperlink" Target="http://www.oxfordlearnersdictionaries.com/media/english/us_pron/r/red/red__/red__us_1.mp3" TargetMode="External"/><Relationship Id="rId45" Type="http://schemas.openxmlformats.org/officeDocument/2006/relationships/hyperlink" Target="http://www.oxfordlearnersdictionaries.com/media/english/uk_pron/r/red/red__/red__gb_1.mp3" TargetMode="External"/><Relationship Id="rId1" Type="http://schemas.openxmlformats.org/officeDocument/2006/relationships/hyperlink" Target="http://www.oxfordlearnersdictionaries.com/media/english/uk_pron/s/say/say__/say__gb_1.mp3" TargetMode="External"/><Relationship Id="rId2" Type="http://schemas.openxmlformats.org/officeDocument/2006/relationships/hyperlink" Target="http://www.oxfordlearnersdictionaries.com/media/english/us_pron/s/say/say__/say__us_1.mp3" TargetMode="External"/><Relationship Id="rId3" Type="http://schemas.openxmlformats.org/officeDocument/2006/relationships/hyperlink" Target="http://www.oxfordlearnersdictionaries.com/media/english/uk_pron/s/say/say__/say__gb_1.mp3" TargetMode="External"/><Relationship Id="rId4" Type="http://schemas.openxmlformats.org/officeDocument/2006/relationships/hyperlink" Target="http://www.oxfordlearnersdictionaries.com/media/english/us_pron/s/say/say__/say__us_1.mp3" TargetMode="External"/><Relationship Id="rId9" Type="http://schemas.openxmlformats.org/officeDocument/2006/relationships/hyperlink" Target="http://www.oxfordlearnersdictionaries.com/media/english/uk_pron/t/tha/that_/that__gb_1.mp3" TargetMode="External"/><Relationship Id="rId48" Type="http://schemas.openxmlformats.org/officeDocument/2006/relationships/hyperlink" Target="http://www.oxfordlearnersdictionaries.com/media/english/us_pron/o/ora/orang/orange__us_1.mp3" TargetMode="External"/><Relationship Id="rId47" Type="http://schemas.openxmlformats.org/officeDocument/2006/relationships/hyperlink" Target="http://www.oxfordlearnersdictionaries.com/media/english/uk_pron/o/ora/orang/orange__gb_3.mp3" TargetMode="External"/><Relationship Id="rId49" Type="http://schemas.openxmlformats.org/officeDocument/2006/relationships/hyperlink" Target="http://www.oxfordlearnersdictionaries.com/media/english/uk_pron/y/yel/yello/yellow__gb_2.mp3" TargetMode="External"/><Relationship Id="rId5" Type="http://schemas.openxmlformats.org/officeDocument/2006/relationships/hyperlink" Target="http://www.oxfordlearnersdictionaries.com/media/english/uk_pron/s/say/sayin/saying__gb_1.mp3" TargetMode="External"/><Relationship Id="rId6" Type="http://schemas.openxmlformats.org/officeDocument/2006/relationships/hyperlink" Target="http://www.oxfordlearnersdictionaries.com/media/english/us_pron/s/say/sayin/saying__us_1.mp3" TargetMode="External"/><Relationship Id="rId7" Type="http://schemas.openxmlformats.org/officeDocument/2006/relationships/hyperlink" Target="http://www.oxfordlearnersdictionaries.com/media/english/uk_pron/s/sai/said_/said__gb_1.mp3" TargetMode="External"/><Relationship Id="rId8" Type="http://schemas.openxmlformats.org/officeDocument/2006/relationships/hyperlink" Target="http://www.oxfordlearnersdictionaries.com/media/english/us_pron/s/sai/said_/said__us_1.mp3" TargetMode="External"/><Relationship Id="rId31" Type="http://schemas.openxmlformats.org/officeDocument/2006/relationships/hyperlink" Target="http://www.oxfordlearnersdictionaries.com/media/english/uk_pron/b/bea/beaut/beautiful__gb_2.mp3" TargetMode="External"/><Relationship Id="rId30" Type="http://schemas.openxmlformats.org/officeDocument/2006/relationships/hyperlink" Target="http://www.oxfordlearnersdictionaries.com/media/english/us_pron/h/her/her__/her__us_1.mp3" TargetMode="External"/><Relationship Id="rId33" Type="http://schemas.openxmlformats.org/officeDocument/2006/relationships/hyperlink" Target="http://www.oxfordlearnersdictionaries.com/media/english/uk_pron/b/bec/becau/because__gb_1.mp3" TargetMode="External"/><Relationship Id="rId32" Type="http://schemas.openxmlformats.org/officeDocument/2006/relationships/hyperlink" Target="http://www.oxfordlearnersdictionaries.com/media/english/us_pron/b/bea/beaut/beautiful__us_1.mp3" TargetMode="External"/><Relationship Id="rId35" Type="http://schemas.openxmlformats.org/officeDocument/2006/relationships/hyperlink" Target="http://www.oxfordlearnersdictionaries.com/media/english/uk_pron/w/wea/wear_/wear__gb_1.mp3" TargetMode="External"/><Relationship Id="rId34" Type="http://schemas.openxmlformats.org/officeDocument/2006/relationships/hyperlink" Target="http://www.oxfordlearnersdictionaries.com/media/english/us_pron/b/bec/becau/because__us_1_rr.mp3" TargetMode="External"/><Relationship Id="rId37" Type="http://schemas.openxmlformats.org/officeDocument/2006/relationships/hyperlink" Target="http://www.oxfordlearnersdictionaries.com/media/english/uk_pron/w/wea/wear_/wear__gb_1.mp3" TargetMode="External"/><Relationship Id="rId36" Type="http://schemas.openxmlformats.org/officeDocument/2006/relationships/hyperlink" Target="http://www.oxfordlearnersdictionaries.com/media/english/us_pron/w/wea/wear_/wear__us_1.mp3" TargetMode="External"/><Relationship Id="rId39" Type="http://schemas.openxmlformats.org/officeDocument/2006/relationships/hyperlink" Target="http://www.oxfordlearnersdictionaries.com/media/english/uk_pron/w/wea/weari/wearing__gb_1.mp3" TargetMode="External"/><Relationship Id="rId38" Type="http://schemas.openxmlformats.org/officeDocument/2006/relationships/hyperlink" Target="http://www.oxfordlearnersdictionaries.com/media/english/us_pron/w/wea/wear_/wear__us_1.mp3" TargetMode="External"/><Relationship Id="rId20" Type="http://schemas.openxmlformats.org/officeDocument/2006/relationships/hyperlink" Target="http://www.oxfordlearnersdictionaries.com/media/english/us_pron/g/goi/going/going__us_1.mp3" TargetMode="External"/><Relationship Id="rId22" Type="http://schemas.openxmlformats.org/officeDocument/2006/relationships/hyperlink" Target="http://www.oxfordlearnersdictionaries.com/media/english/us_pron/w/wen/went_/went__us_1.mp3" TargetMode="External"/><Relationship Id="rId21" Type="http://schemas.openxmlformats.org/officeDocument/2006/relationships/hyperlink" Target="http://www.oxfordlearnersdictionaries.com/media/english/uk_pron/w/wen/went_/went__gb_1.mp3" TargetMode="External"/><Relationship Id="rId24" Type="http://schemas.openxmlformats.org/officeDocument/2006/relationships/hyperlink" Target="http://www.oxfordlearnersdictionaries.com/media/english/us_pron/g/gon/gone_/gone__us_3.mp3" TargetMode="External"/><Relationship Id="rId23" Type="http://schemas.openxmlformats.org/officeDocument/2006/relationships/hyperlink" Target="http://www.oxfordlearnersdictionaries.com/media/english/uk_pron/g/gon/gone_/gone__gb_2.mp3" TargetMode="External"/><Relationship Id="rId26" Type="http://schemas.openxmlformats.org/officeDocument/2006/relationships/hyperlink" Target="http://www.oxfordlearnersdictionaries.com/media/english/us_pron/t/the/there/there__us_1.mp3" TargetMode="External"/><Relationship Id="rId25" Type="http://schemas.openxmlformats.org/officeDocument/2006/relationships/hyperlink" Target="http://www.oxfordlearnersdictionaries.com/media/english/uk_pron/t/the/there/there__gb_1.mp3" TargetMode="External"/><Relationship Id="rId28" Type="http://schemas.openxmlformats.org/officeDocument/2006/relationships/hyperlink" Target="http://www.oxfordlearnersdictionaries.com/media/english/us_pron/s/she/she__/she__us_1.mp3" TargetMode="External"/><Relationship Id="rId27" Type="http://schemas.openxmlformats.org/officeDocument/2006/relationships/hyperlink" Target="http://www.oxfordlearnersdictionaries.com/media/english/uk_pron/s/she/she__/she__gb_1.mp3" TargetMode="External"/><Relationship Id="rId29" Type="http://schemas.openxmlformats.org/officeDocument/2006/relationships/hyperlink" Target="http://www.oxfordlearnersdictionaries.com/media/english/uk_pron/h/her/her__/her__gb_1.mp3" TargetMode="External"/><Relationship Id="rId51" Type="http://schemas.openxmlformats.org/officeDocument/2006/relationships/hyperlink" Target="http://www.oxfordlearnersdictionaries.com/media/english/uk_pron/g/gre/green/green__gb_1.mp3" TargetMode="External"/><Relationship Id="rId50" Type="http://schemas.openxmlformats.org/officeDocument/2006/relationships/hyperlink" Target="http://www.oxfordlearnersdictionaries.com/media/english/us_pron/y/yel/yello/yellow__us_1.mp3" TargetMode="External"/><Relationship Id="rId53" Type="http://schemas.openxmlformats.org/officeDocument/2006/relationships/hyperlink" Target="http://www.oxfordlearnersdictionaries.com/media/english/uk_pron/b/blu/blue_/blue__gb_2.mp3" TargetMode="External"/><Relationship Id="rId52" Type="http://schemas.openxmlformats.org/officeDocument/2006/relationships/hyperlink" Target="http://www.oxfordlearnersdictionaries.com/media/english/us_pron/g/gre/green/green__us_1.mp3" TargetMode="External"/><Relationship Id="rId11" Type="http://schemas.openxmlformats.org/officeDocument/2006/relationships/hyperlink" Target="http://www.oxfordlearnersdictionaries.com/media/english/uk_pron/b/bea/beach/beach__gb_2.mp3" TargetMode="External"/><Relationship Id="rId55" Type="http://schemas.openxmlformats.org/officeDocument/2006/relationships/hyperlink" Target="http://www.oxfordlearnersdictionaries.com/media/english/uk_pron/p/pur/purpl/purple__gb_2.mp3" TargetMode="External"/><Relationship Id="rId10" Type="http://schemas.openxmlformats.org/officeDocument/2006/relationships/hyperlink" Target="http://www.oxfordlearnersdictionaries.com/media/english/us_pron/t/tha/that_/that__us_1.mp3" TargetMode="External"/><Relationship Id="rId54" Type="http://schemas.openxmlformats.org/officeDocument/2006/relationships/hyperlink" Target="http://www.oxfordlearnersdictionaries.com/media/english/us_pron/b/blu/blue_/blue__us_1.mp3" TargetMode="External"/><Relationship Id="rId13" Type="http://schemas.openxmlformats.org/officeDocument/2006/relationships/hyperlink" Target="http://www.oxfordlearnersdictionaries.com/media/english/uk_pron/g/gir/girl_/girl__gb_2.mp3" TargetMode="External"/><Relationship Id="rId57" Type="http://schemas.openxmlformats.org/officeDocument/2006/relationships/drawing" Target="../drawings/drawing1.xml"/><Relationship Id="rId12" Type="http://schemas.openxmlformats.org/officeDocument/2006/relationships/hyperlink" Target="http://www.oxfordlearnersdictionaries.com/media/english/us_pron/b/bea/beach/beach__us_1.mp3" TargetMode="External"/><Relationship Id="rId56" Type="http://schemas.openxmlformats.org/officeDocument/2006/relationships/hyperlink" Target="http://www.oxfordlearnersdictionaries.com/media/english/us_pron/p/pur/purpl/purple__us_1.mp3" TargetMode="External"/><Relationship Id="rId15" Type="http://schemas.openxmlformats.org/officeDocument/2006/relationships/hyperlink" Target="http://www.oxfordlearnersdictionaries.com/media/english/uk_pron/g/go_/go__g/go__gb_1.mp3" TargetMode="External"/><Relationship Id="rId14" Type="http://schemas.openxmlformats.org/officeDocument/2006/relationships/hyperlink" Target="http://www.oxfordlearnersdictionaries.com/media/english/us_pron/g/gir/girl_/girl__us_1.mp3" TargetMode="External"/><Relationship Id="rId17" Type="http://schemas.openxmlformats.org/officeDocument/2006/relationships/hyperlink" Target="http://www.oxfordlearnersdictionaries.com/media/english/uk_pron/g/go_/go__g/go__gb_1.mp3" TargetMode="External"/><Relationship Id="rId16" Type="http://schemas.openxmlformats.org/officeDocument/2006/relationships/hyperlink" Target="http://www.oxfordlearnersdictionaries.com/media/english/us_pron/g/go_/go__u/go__us_1.mp3" TargetMode="External"/><Relationship Id="rId19" Type="http://schemas.openxmlformats.org/officeDocument/2006/relationships/hyperlink" Target="http://www.oxfordlearnersdictionaries.com/media/english/uk_pron/g/goi/going/going__gb_1.mp3" TargetMode="External"/><Relationship Id="rId18" Type="http://schemas.openxmlformats.org/officeDocument/2006/relationships/hyperlink" Target="http://www.oxfordlearnersdictionaries.com/media/english/us_pron/g/go_/go__u/go__us_1.mp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oxfordlearnersdictionaries.com/media/english/us_pron/t/thi/think/think__us_1.mp3" TargetMode="External"/><Relationship Id="rId42" Type="http://schemas.openxmlformats.org/officeDocument/2006/relationships/hyperlink" Target="http://www.oxfordlearnersdictionaries.com/media/english/us_pron/t/thi/think/thinking__us_1.mp3" TargetMode="External"/><Relationship Id="rId41" Type="http://schemas.openxmlformats.org/officeDocument/2006/relationships/hyperlink" Target="http://www.oxfordlearnersdictionaries.com/media/english/uk_pron/t/thi/think/thinking__gb_1.mp3" TargetMode="External"/><Relationship Id="rId44" Type="http://schemas.openxmlformats.org/officeDocument/2006/relationships/hyperlink" Target="http://www.oxfordlearnersdictionaries.com/media/english/us_pron/t/tho/thoug/thought__us_2.mp3" TargetMode="External"/><Relationship Id="rId43" Type="http://schemas.openxmlformats.org/officeDocument/2006/relationships/hyperlink" Target="http://www.oxfordlearnersdictionaries.com/media/english/uk_pron/t/tho/thoug/thought__gb_2.mp3" TargetMode="External"/><Relationship Id="rId46" Type="http://schemas.openxmlformats.org/officeDocument/2006/relationships/hyperlink" Target="http://www.oxfordlearnersdictionaries.com/media/english/us_pron/w/wou/would/would__us_3.mp3" TargetMode="External"/><Relationship Id="rId45" Type="http://schemas.openxmlformats.org/officeDocument/2006/relationships/hyperlink" Target="http://www.oxfordlearnersdictionaries.com/media/english/uk_pron/w/wou/would/would__gb_3.mp3" TargetMode="External"/><Relationship Id="rId1" Type="http://schemas.openxmlformats.org/officeDocument/2006/relationships/hyperlink" Target="http://www.oxfordlearnersdictionaries.com/media/english/uk_pron/d/dre/dress/dress__gb_2.mp3" TargetMode="External"/><Relationship Id="rId2" Type="http://schemas.openxmlformats.org/officeDocument/2006/relationships/hyperlink" Target="http://www.oxfordlearnersdictionaries.com/media/english/us_pron/d/dre/dress/dress__us_1.mp3" TargetMode="External"/><Relationship Id="rId3" Type="http://schemas.openxmlformats.org/officeDocument/2006/relationships/hyperlink" Target="http://www.oxfordlearnersdictionaries.com/media/english/uk_pron/s/swi/swim_/swim__gb_2.mp3" TargetMode="External"/><Relationship Id="rId4" Type="http://schemas.openxmlformats.org/officeDocument/2006/relationships/hyperlink" Target="http://www.oxfordlearnersdictionaries.com/media/english/us_pron/s/swi/swim_/swim__us_1.mp3" TargetMode="External"/><Relationship Id="rId9" Type="http://schemas.openxmlformats.org/officeDocument/2006/relationships/hyperlink" Target="http://www.oxfordlearnersdictionaries.com/media/english/uk_pron/s/swa/swam_/swam__gb_1.mp3" TargetMode="External"/><Relationship Id="rId48" Type="http://schemas.openxmlformats.org/officeDocument/2006/relationships/hyperlink" Target="http://www.oxfordlearnersdictionaries.com/media/english/us_pron/w/wai/wait_/wait__us_1.mp3" TargetMode="External"/><Relationship Id="rId47" Type="http://schemas.openxmlformats.org/officeDocument/2006/relationships/hyperlink" Target="http://www.oxfordlearnersdictionaries.com/media/english/uk_pron/w/wai/wait_/wait__gb_1.mp3" TargetMode="External"/><Relationship Id="rId49" Type="http://schemas.openxmlformats.org/officeDocument/2006/relationships/hyperlink" Target="http://www.oxfordlearnersdictionaries.com/media/english/uk_pron/w/wai/wait_/wait__gb_1.mp3" TargetMode="External"/><Relationship Id="rId5" Type="http://schemas.openxmlformats.org/officeDocument/2006/relationships/hyperlink" Target="http://www.oxfordlearnersdictionaries.com/media/english/uk_pron/s/swi/swim_/swim__gb_2.mp3" TargetMode="External"/><Relationship Id="rId6" Type="http://schemas.openxmlformats.org/officeDocument/2006/relationships/hyperlink" Target="http://www.oxfordlearnersdictionaries.com/media/english/us_pron/s/swi/swim_/swim__us_1.mp3" TargetMode="External"/><Relationship Id="rId7" Type="http://schemas.openxmlformats.org/officeDocument/2006/relationships/hyperlink" Target="http://www.oxfordlearnersdictionaries.com/media/english/uk_pron/s/swi/swimm/swimming__gb_2.mp3" TargetMode="External"/><Relationship Id="rId8" Type="http://schemas.openxmlformats.org/officeDocument/2006/relationships/hyperlink" Target="http://www.oxfordlearnersdictionaries.com/media/english/us_pron/s/swi/swimm/swimming__us_1.mp3" TargetMode="External"/><Relationship Id="rId31" Type="http://schemas.openxmlformats.org/officeDocument/2006/relationships/hyperlink" Target="http://www.oxfordlearnersdictionaries.com/media/english/uk_pron/e/eat/eatin/eating__gb_1.mp3" TargetMode="External"/><Relationship Id="rId30" Type="http://schemas.openxmlformats.org/officeDocument/2006/relationships/hyperlink" Target="http://www.oxfordlearnersdictionaries.com/media/english/us_pron/e/eat/eats_/eats__us_1.mp3" TargetMode="External"/><Relationship Id="rId33" Type="http://schemas.openxmlformats.org/officeDocument/2006/relationships/hyperlink" Target="http://www.oxfordlearnersdictionaries.com/media/english/uk_pron/a/ate/ate__/ate__gb_2.mp3" TargetMode="External"/><Relationship Id="rId32" Type="http://schemas.openxmlformats.org/officeDocument/2006/relationships/hyperlink" Target="http://www.oxfordlearnersdictionaries.com/media/english/us_pron/e/eat/eatin/eating__us_1.mp3" TargetMode="External"/><Relationship Id="rId35" Type="http://schemas.openxmlformats.org/officeDocument/2006/relationships/hyperlink" Target="http://www.oxfordlearnersdictionaries.com/media/english/uk_pron/e/eat/eaten/eaten__gb_1.mp3" TargetMode="External"/><Relationship Id="rId34" Type="http://schemas.openxmlformats.org/officeDocument/2006/relationships/hyperlink" Target="http://www.oxfordlearnersdictionaries.com/media/english/us_pron/a/ate/ate__/ate__us_2.mp3" TargetMode="External"/><Relationship Id="rId37" Type="http://schemas.openxmlformats.org/officeDocument/2006/relationships/hyperlink" Target="http://www.oxfordlearnersdictionaries.com/media/english/uk_pron/t/thi/think/think__gb_1.mp3" TargetMode="External"/><Relationship Id="rId36" Type="http://schemas.openxmlformats.org/officeDocument/2006/relationships/hyperlink" Target="http://www.oxfordlearnersdictionaries.com/media/english/us_pron/e/eat/eaten/eaten__us_1.mp3" TargetMode="External"/><Relationship Id="rId39" Type="http://schemas.openxmlformats.org/officeDocument/2006/relationships/hyperlink" Target="http://www.oxfordlearnersdictionaries.com/media/english/uk_pron/t/thi/think/think__gb_1.mp3" TargetMode="External"/><Relationship Id="rId38" Type="http://schemas.openxmlformats.org/officeDocument/2006/relationships/hyperlink" Target="http://www.oxfordlearnersdictionaries.com/media/english/us_pron/t/thi/think/think__us_1.mp3" TargetMode="External"/><Relationship Id="rId20" Type="http://schemas.openxmlformats.org/officeDocument/2006/relationships/hyperlink" Target="http://www.oxfordlearnersdictionaries.com/media/english/us_pron/w/wan/want_/want__us_1.mp3" TargetMode="External"/><Relationship Id="rId22" Type="http://schemas.openxmlformats.org/officeDocument/2006/relationships/hyperlink" Target="http://www.oxfordlearnersdictionaries.com/media/english/us_pron/w/wan/want_/want__us_1.mp3" TargetMode="External"/><Relationship Id="rId21" Type="http://schemas.openxmlformats.org/officeDocument/2006/relationships/hyperlink" Target="http://www.oxfordlearnersdictionaries.com/media/english/uk_pron/w/wan/want_/want__gb_1.mp3" TargetMode="External"/><Relationship Id="rId24" Type="http://schemas.openxmlformats.org/officeDocument/2006/relationships/hyperlink" Target="http://www.oxfordlearnersdictionaries.com/media/english/us_pron/w/wan/wanti/wanting__us_1.mp3" TargetMode="External"/><Relationship Id="rId23" Type="http://schemas.openxmlformats.org/officeDocument/2006/relationships/hyperlink" Target="http://www.oxfordlearnersdictionaries.com/media/english/uk_pron/w/wan/wanti/wanting__gb_1.mp3" TargetMode="External"/><Relationship Id="rId26" Type="http://schemas.openxmlformats.org/officeDocument/2006/relationships/hyperlink" Target="http://www.oxfordlearnersdictionaries.com/media/english/us_pron/w/wan/wante/wanted__us_1.mp3" TargetMode="External"/><Relationship Id="rId25" Type="http://schemas.openxmlformats.org/officeDocument/2006/relationships/hyperlink" Target="http://www.oxfordlearnersdictionaries.com/media/english/uk_pron/w/wan/wante/wanted__gb_1.mp3" TargetMode="External"/><Relationship Id="rId28" Type="http://schemas.openxmlformats.org/officeDocument/2006/relationships/hyperlink" Target="http://www.oxfordlearnersdictionaries.com/media/english/us_pron/e/eat/eat__/eat__us_1.mp3" TargetMode="External"/><Relationship Id="rId27" Type="http://schemas.openxmlformats.org/officeDocument/2006/relationships/hyperlink" Target="http://www.oxfordlearnersdictionaries.com/media/english/uk_pron/e/eat/eat__/eat__gb_1.mp3" TargetMode="External"/><Relationship Id="rId29" Type="http://schemas.openxmlformats.org/officeDocument/2006/relationships/hyperlink" Target="http://www.oxfordlearnersdictionaries.com/media/english/uk_pron/e/eat/eats_/eats__gb_1.mp3" TargetMode="External"/><Relationship Id="rId51" Type="http://schemas.openxmlformats.org/officeDocument/2006/relationships/hyperlink" Target="http://www.oxfordlearnersdictionaries.com/media/english/uk_pron/w/wai/waiti/waiting__gb_1.mp3" TargetMode="External"/><Relationship Id="rId50" Type="http://schemas.openxmlformats.org/officeDocument/2006/relationships/hyperlink" Target="http://www.oxfordlearnersdictionaries.com/media/english/us_pron/w/wai/wait_/wait__us_1.mp3" TargetMode="External"/><Relationship Id="rId53" Type="http://schemas.openxmlformats.org/officeDocument/2006/relationships/hyperlink" Target="http://www.oxfordlearnersdictionaries.com/media/english/uk_pron/w/wai/waite/waited__gb_1.mp3" TargetMode="External"/><Relationship Id="rId52" Type="http://schemas.openxmlformats.org/officeDocument/2006/relationships/hyperlink" Target="http://www.oxfordlearnersdictionaries.com/media/english/us_pron/w/wai/waiti/waiting__us_1.mp3" TargetMode="External"/><Relationship Id="rId11" Type="http://schemas.openxmlformats.org/officeDocument/2006/relationships/hyperlink" Target="http://www.oxfordlearnersdictionaries.com/media/english/uk_pron/s/swu/swum_/swum__gb_1.mp3" TargetMode="External"/><Relationship Id="rId55" Type="http://schemas.openxmlformats.org/officeDocument/2006/relationships/hyperlink" Target="http://www.oxfordlearnersdictionaries.com/media/english/uk_pron/u/unt/until/until__gb_1.mp3" TargetMode="External"/><Relationship Id="rId10" Type="http://schemas.openxmlformats.org/officeDocument/2006/relationships/hyperlink" Target="http://www.oxfordlearnersdictionaries.com/media/english/us_pron/s/swa/swam_/swam__us_1.mp3" TargetMode="External"/><Relationship Id="rId54" Type="http://schemas.openxmlformats.org/officeDocument/2006/relationships/hyperlink" Target="http://www.oxfordlearnersdictionaries.com/media/english/us_pron/w/wai/waite/waited__us_1.mp3" TargetMode="External"/><Relationship Id="rId13" Type="http://schemas.openxmlformats.org/officeDocument/2006/relationships/hyperlink" Target="http://www.oxfordlearnersdictionaries.com/media/english/uk_pron/s/sud/sudde/suddenly__gb_1.mp3" TargetMode="External"/><Relationship Id="rId57" Type="http://schemas.openxmlformats.org/officeDocument/2006/relationships/drawing" Target="../drawings/drawing2.xml"/><Relationship Id="rId12" Type="http://schemas.openxmlformats.org/officeDocument/2006/relationships/hyperlink" Target="http://www.oxfordlearnersdictionaries.com/media/english/us_pron/s/swu/swum_/swum__us_1.mp3" TargetMode="External"/><Relationship Id="rId56" Type="http://schemas.openxmlformats.org/officeDocument/2006/relationships/hyperlink" Target="http://www.oxfordlearnersdictionaries.com/media/english/us_pron/u/unt/until/until__us_1.mp3" TargetMode="External"/><Relationship Id="rId15" Type="http://schemas.openxmlformats.org/officeDocument/2006/relationships/hyperlink" Target="http://www.oxfordlearnersdictionaries.com/media/english/uk_pron/d/dan/dange/danger__gb_1.mp3" TargetMode="External"/><Relationship Id="rId14" Type="http://schemas.openxmlformats.org/officeDocument/2006/relationships/hyperlink" Target="http://www.oxfordlearnersdictionaries.com/media/english/us_pron/s/sud/sudde/suddenly__us_2.mp3" TargetMode="External"/><Relationship Id="rId17" Type="http://schemas.openxmlformats.org/officeDocument/2006/relationships/hyperlink" Target="http://www.oxfordlearnersdictionaries.com/media/english/uk_pron/s/sha/shark/shark__gb_2.mp3" TargetMode="External"/><Relationship Id="rId16" Type="http://schemas.openxmlformats.org/officeDocument/2006/relationships/hyperlink" Target="http://www.oxfordlearnersdictionaries.com/media/english/us_pron/d/dan/dange/danger__us_1.mp3" TargetMode="External"/><Relationship Id="rId19" Type="http://schemas.openxmlformats.org/officeDocument/2006/relationships/hyperlink" Target="http://www.oxfordlearnersdictionaries.com/media/english/uk_pron/w/wan/want_/want__gb_1.mp3" TargetMode="External"/><Relationship Id="rId18" Type="http://schemas.openxmlformats.org/officeDocument/2006/relationships/hyperlink" Target="http://www.oxfordlearnersdictionaries.com/media/english/us_pron/s/sha/shark/shark__us_1.mp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oxfordlearnersdictionaries.com/media/english/us_pron/t/the/they_/they__us_1.mp3" TargetMode="External"/><Relationship Id="rId42" Type="http://schemas.openxmlformats.org/officeDocument/2006/relationships/hyperlink" Target="http://www.oxfordlearnersdictionaries.com/media/english/us_pron/t/the/their/their__us_1.mp3" TargetMode="External"/><Relationship Id="rId41" Type="http://schemas.openxmlformats.org/officeDocument/2006/relationships/hyperlink" Target="http://www.oxfordlearnersdictionaries.com/media/english/uk_pron/t/the/their/their__gb_1.mp3" TargetMode="External"/><Relationship Id="rId44" Type="http://schemas.openxmlformats.org/officeDocument/2006/relationships/hyperlink" Target="http://www.oxfordlearnersdictionaries.com/media/english/us_pron/t/the/them_/them__us_3_rr.mp3" TargetMode="External"/><Relationship Id="rId43" Type="http://schemas.openxmlformats.org/officeDocument/2006/relationships/hyperlink" Target="http://www.oxfordlearnersdictionaries.com/media/english/uk_pron/t/the/them_/them__gb_1.mp3" TargetMode="External"/><Relationship Id="rId46" Type="http://schemas.openxmlformats.org/officeDocument/2006/relationships/hyperlink" Target="http://www.oxfordlearnersdictionaries.com/media/english/us_pron/f/fri/frien/friendly__us_1.mp3" TargetMode="External"/><Relationship Id="rId45" Type="http://schemas.openxmlformats.org/officeDocument/2006/relationships/hyperlink" Target="http://www.oxfordlearnersdictionaries.com/media/english/uk_pron/f/fri/frien/friendly__gb_1.mp3" TargetMode="External"/><Relationship Id="rId1" Type="http://schemas.openxmlformats.org/officeDocument/2006/relationships/hyperlink" Target="http://www.oxfordlearnersdictionaries.com/media/english/uk_pron/s/sle/sleep/sleep__gb_1.mp3" TargetMode="External"/><Relationship Id="rId2" Type="http://schemas.openxmlformats.org/officeDocument/2006/relationships/hyperlink" Target="http://www.oxfordlearnersdictionaries.com/media/english/us_pron/s/sle/sleep/sleep__us_1.mp3" TargetMode="External"/><Relationship Id="rId3" Type="http://schemas.openxmlformats.org/officeDocument/2006/relationships/hyperlink" Target="http://www.oxfordlearnersdictionaries.com/media/english/uk_pron/s/sle/sleep/sleep__gb_1.mp3" TargetMode="External"/><Relationship Id="rId4" Type="http://schemas.openxmlformats.org/officeDocument/2006/relationships/hyperlink" Target="http://www.oxfordlearnersdictionaries.com/media/english/us_pron/s/sle/sleep/sleep__us_1.mp3" TargetMode="External"/><Relationship Id="rId9" Type="http://schemas.openxmlformats.org/officeDocument/2006/relationships/hyperlink" Target="http://www.oxfordlearnersdictionaries.com/media/english/uk_pron/l/luc/luck_/luck__gb_1.mp3" TargetMode="External"/><Relationship Id="rId48" Type="http://schemas.openxmlformats.org/officeDocument/2006/relationships/hyperlink" Target="http://www.oxfordlearnersdictionaries.com/media/english/us_pron/h/hel/help_/help__us_1.mp3" TargetMode="External"/><Relationship Id="rId47" Type="http://schemas.openxmlformats.org/officeDocument/2006/relationships/hyperlink" Target="http://www.oxfordlearnersdictionaries.com/media/english/uk_pron/h/hel/help_/help__gb_1.mp3" TargetMode="External"/><Relationship Id="rId49" Type="http://schemas.openxmlformats.org/officeDocument/2006/relationships/hyperlink" Target="http://www.oxfordlearnersdictionaries.com/media/english/uk_pron/h/hel/help_/help__gb_1.mp3" TargetMode="External"/><Relationship Id="rId5" Type="http://schemas.openxmlformats.org/officeDocument/2006/relationships/hyperlink" Target="http://www.oxfordlearnersdictionaries.com/media/english/uk_pron/s/sle/sleep/sleeping_bag_1_gb_1.mp3" TargetMode="External"/><Relationship Id="rId6" Type="http://schemas.openxmlformats.org/officeDocument/2006/relationships/hyperlink" Target="http://www.oxfordlearnersdictionaries.com/media/english/us_pron/s/sle/sleep/sleeping_bag_1_us_1.mp3" TargetMode="External"/><Relationship Id="rId7" Type="http://schemas.openxmlformats.org/officeDocument/2006/relationships/hyperlink" Target="http://www.oxfordlearnersdictionaries.com/media/english/uk_pron/s/sle/slept/slept__gb_1.mp3" TargetMode="External"/><Relationship Id="rId8" Type="http://schemas.openxmlformats.org/officeDocument/2006/relationships/hyperlink" Target="http://www.oxfordlearnersdictionaries.com/media/english/us_pron/s/sle/slept/slept__us_1.mp3" TargetMode="External"/><Relationship Id="rId31" Type="http://schemas.openxmlformats.org/officeDocument/2006/relationships/hyperlink" Target="http://www.oxfordlearnersdictionaries.com/media/english/uk_pron/c/com/come_/come__gb_1.mp3" TargetMode="External"/><Relationship Id="rId30" Type="http://schemas.openxmlformats.org/officeDocument/2006/relationships/hyperlink" Target="http://www.oxfordlearnersdictionaries.com/media/english/us_pron/c/com/come_/come__us_1.mp3" TargetMode="External"/><Relationship Id="rId33" Type="http://schemas.openxmlformats.org/officeDocument/2006/relationships/hyperlink" Target="http://www.oxfordlearnersdictionaries.com/media/english/uk_pron/c/com/comin/coming__gb_1.mp3" TargetMode="External"/><Relationship Id="rId32" Type="http://schemas.openxmlformats.org/officeDocument/2006/relationships/hyperlink" Target="http://www.oxfordlearnersdictionaries.com/media/english/us_pron/c/com/come_/come__us_1.mp3" TargetMode="External"/><Relationship Id="rId35" Type="http://schemas.openxmlformats.org/officeDocument/2006/relationships/hyperlink" Target="http://www.oxfordlearnersdictionaries.com/media/english/uk_pron/c/cam/came_/came__gb_1.mp3" TargetMode="External"/><Relationship Id="rId34" Type="http://schemas.openxmlformats.org/officeDocument/2006/relationships/hyperlink" Target="http://www.oxfordlearnersdictionaries.com/media/english/us_pron/c/com/comin/coming__us_1.mp3" TargetMode="External"/><Relationship Id="rId37" Type="http://schemas.openxmlformats.org/officeDocument/2006/relationships/hyperlink" Target="http://www.oxfordlearnersdictionaries.com/media/english/uk_pron/c/com/come_/come__gb_1.mp3" TargetMode="External"/><Relationship Id="rId36" Type="http://schemas.openxmlformats.org/officeDocument/2006/relationships/hyperlink" Target="http://www.oxfordlearnersdictionaries.com/media/english/us_pron/c/cam/came_/came__us_1.mp3" TargetMode="External"/><Relationship Id="rId39" Type="http://schemas.openxmlformats.org/officeDocument/2006/relationships/hyperlink" Target="http://www.oxfordlearnersdictionaries.com/media/english/uk_pron/t/the/they_/they__gb_1.mp3" TargetMode="External"/><Relationship Id="rId38" Type="http://schemas.openxmlformats.org/officeDocument/2006/relationships/hyperlink" Target="http://www.oxfordlearnersdictionaries.com/media/english/us_pron/c/com/come_/come__us_1.mp3" TargetMode="External"/><Relationship Id="rId20" Type="http://schemas.openxmlformats.org/officeDocument/2006/relationships/hyperlink" Target="http://www.oxfordlearnersdictionaries.com/media/english/us_pron/a/am_/am__u/am__us_3.mp3" TargetMode="External"/><Relationship Id="rId22" Type="http://schemas.openxmlformats.org/officeDocument/2006/relationships/hyperlink" Target="http://www.oxfordlearnersdictionaries.com/media/english/us_pron/i/is_/is__u/is__us_1.mp3" TargetMode="External"/><Relationship Id="rId21" Type="http://schemas.openxmlformats.org/officeDocument/2006/relationships/hyperlink" Target="http://www.oxfordlearnersdictionaries.com/media/english/uk_pron/i/is_/is__g/is__gb_1.mp3" TargetMode="External"/><Relationship Id="rId24" Type="http://schemas.openxmlformats.org/officeDocument/2006/relationships/hyperlink" Target="http://www.oxfordlearnersdictionaries.com/media/english/us_pron/a/are/are__/are__us_2.mp3" TargetMode="External"/><Relationship Id="rId23" Type="http://schemas.openxmlformats.org/officeDocument/2006/relationships/hyperlink" Target="http://www.oxfordlearnersdictionaries.com/media/english/uk_pron/a/are/are__/are__gb_1.mp3" TargetMode="External"/><Relationship Id="rId26" Type="http://schemas.openxmlformats.org/officeDocument/2006/relationships/hyperlink" Target="http://www.oxfordlearnersdictionaries.com/media/english/us_pron/w/was/was__/was__us_2.mp3" TargetMode="External"/><Relationship Id="rId25" Type="http://schemas.openxmlformats.org/officeDocument/2006/relationships/hyperlink" Target="http://www.oxfordlearnersdictionaries.com/media/english/uk_pron/w/was/was__/was__gb_1.mp3" TargetMode="External"/><Relationship Id="rId28" Type="http://schemas.openxmlformats.org/officeDocument/2006/relationships/hyperlink" Target="http://www.oxfordlearnersdictionaries.com/media/english/us_pron/w/wer/were_/were__us_2.mp3" TargetMode="External"/><Relationship Id="rId27" Type="http://schemas.openxmlformats.org/officeDocument/2006/relationships/hyperlink" Target="http://www.oxfordlearnersdictionaries.com/media/english/uk_pron/w/wer/were_/were__gb_1.mp3" TargetMode="External"/><Relationship Id="rId29" Type="http://schemas.openxmlformats.org/officeDocument/2006/relationships/hyperlink" Target="http://www.oxfordlearnersdictionaries.com/media/english/uk_pron/c/com/come_/come__gb_1.mp3" TargetMode="External"/><Relationship Id="rId51" Type="http://schemas.openxmlformats.org/officeDocument/2006/relationships/hyperlink" Target="http://www.oxfordlearnersdictionaries.com/media/english/uk_pron/h/hel/helpi/helping__gb_1.mp3" TargetMode="External"/><Relationship Id="rId50" Type="http://schemas.openxmlformats.org/officeDocument/2006/relationships/hyperlink" Target="http://www.oxfordlearnersdictionaries.com/media/english/us_pron/h/hel/help_/help__us_1.mp3" TargetMode="External"/><Relationship Id="rId53" Type="http://schemas.openxmlformats.org/officeDocument/2006/relationships/hyperlink" Target="http://www.oxfordlearnersdictionaries.com/media/english/uk_pron/h/hel/helpe/helped__gb_1.mp3" TargetMode="External"/><Relationship Id="rId52" Type="http://schemas.openxmlformats.org/officeDocument/2006/relationships/hyperlink" Target="http://www.oxfordlearnersdictionaries.com/media/english/us_pron/h/hel/helpi/helping__us_1.mp3" TargetMode="External"/><Relationship Id="rId11" Type="http://schemas.openxmlformats.org/officeDocument/2006/relationships/hyperlink" Target="http://www.oxfordlearnersdictionaries.com/media/english/uk_pron/l/luc/lucky/lucky__gb_1.mp3" TargetMode="External"/><Relationship Id="rId55" Type="http://schemas.openxmlformats.org/officeDocument/2006/relationships/hyperlink" Target="http://www.oxfordlearnersdictionaries.com/media/english/uk_pron/b/but/but__/but__gb_1.mp3" TargetMode="External"/><Relationship Id="rId10" Type="http://schemas.openxmlformats.org/officeDocument/2006/relationships/hyperlink" Target="http://www.oxfordlearnersdictionaries.com/media/english/us_pron/l/luc/luck_/luck__us_1.mp3" TargetMode="External"/><Relationship Id="rId54" Type="http://schemas.openxmlformats.org/officeDocument/2006/relationships/hyperlink" Target="http://www.oxfordlearnersdictionaries.com/media/english/us_pron/h/hel/helpe/helped__us_1.mp3" TargetMode="External"/><Relationship Id="rId13" Type="http://schemas.openxmlformats.org/officeDocument/2006/relationships/hyperlink" Target="http://www.oxfordlearnersdictionaries.com/media/english/uk_pron/l/luc/lucki/luckily__gb_1.mp3" TargetMode="External"/><Relationship Id="rId57" Type="http://schemas.openxmlformats.org/officeDocument/2006/relationships/drawing" Target="../drawings/drawing3.xml"/><Relationship Id="rId12" Type="http://schemas.openxmlformats.org/officeDocument/2006/relationships/hyperlink" Target="http://www.oxfordlearnersdictionaries.com/media/english/us_pron/l/luc/lucky/lucky__us_1.mp3" TargetMode="External"/><Relationship Id="rId56" Type="http://schemas.openxmlformats.org/officeDocument/2006/relationships/hyperlink" Target="http://www.oxfordlearnersdictionaries.com/media/english/us_pron/b/but/but__/but__us_2_rr.mp3" TargetMode="External"/><Relationship Id="rId15" Type="http://schemas.openxmlformats.org/officeDocument/2006/relationships/hyperlink" Target="http://www.oxfordlearnersdictionaries.com/media/english/uk_pron/d/dol/dolph/dolphin__gb_2.mp3" TargetMode="External"/><Relationship Id="rId14" Type="http://schemas.openxmlformats.org/officeDocument/2006/relationships/hyperlink" Target="http://www.oxfordlearnersdictionaries.com/media/english/us_pron/l/luc/lucki/luckily__us_1.mp3" TargetMode="External"/><Relationship Id="rId17" Type="http://schemas.openxmlformats.org/officeDocument/2006/relationships/hyperlink" Target="http://www.oxfordlearnersdictionaries.com/media/english/uk_pron/w/wha/whale/whale__gb_2.mp3" TargetMode="External"/><Relationship Id="rId16" Type="http://schemas.openxmlformats.org/officeDocument/2006/relationships/hyperlink" Target="http://www.oxfordlearnersdictionaries.com/media/english/us_pron/d/dol/dolph/dolphin__us_1.mp3" TargetMode="External"/><Relationship Id="rId19" Type="http://schemas.openxmlformats.org/officeDocument/2006/relationships/hyperlink" Target="http://www.oxfordlearnersdictionaries.com/media/english/uk_pron/a/am_/am__g/am__gb_2.mp3" TargetMode="External"/><Relationship Id="rId18" Type="http://schemas.openxmlformats.org/officeDocument/2006/relationships/hyperlink" Target="http://www.oxfordlearnersdictionaries.com/media/english/us_pron/w/wha/whale/whale__us_1.mp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16</v>
      </c>
      <c r="B2" s="7"/>
      <c r="C2" s="7" t="s">
        <v>20</v>
      </c>
      <c r="D2" s="7" t="s">
        <v>20</v>
      </c>
      <c r="E2" s="8" t="s">
        <v>22</v>
      </c>
      <c r="F2" s="8"/>
      <c r="G2" s="9" t="s">
        <v>24</v>
      </c>
      <c r="H2" s="9" t="s">
        <v>28</v>
      </c>
      <c r="I2" s="10"/>
      <c r="J2" s="10"/>
      <c r="K2" s="11" t="s">
        <v>30</v>
      </c>
      <c r="L2" s="11" t="s">
        <v>34</v>
      </c>
      <c r="M2" s="12" t="s">
        <v>37</v>
      </c>
      <c r="N2" s="13" t="s">
        <v>13</v>
      </c>
    </row>
    <row r="3" ht="15.75" customHeight="1">
      <c r="A3" s="6" t="s">
        <v>38</v>
      </c>
      <c r="B3" s="12"/>
      <c r="C3" s="7" t="s">
        <v>20</v>
      </c>
      <c r="D3" s="7" t="s">
        <v>20</v>
      </c>
      <c r="E3" s="14" t="s">
        <v>22</v>
      </c>
      <c r="F3" s="14"/>
      <c r="G3" s="9" t="s">
        <v>24</v>
      </c>
      <c r="H3" s="9" t="s">
        <v>28</v>
      </c>
      <c r="I3" s="10"/>
      <c r="J3" s="10"/>
      <c r="K3" s="11" t="s">
        <v>30</v>
      </c>
      <c r="L3" s="11" t="s">
        <v>34</v>
      </c>
      <c r="M3" s="12" t="s">
        <v>37</v>
      </c>
      <c r="N3" s="13" t="s">
        <v>13</v>
      </c>
    </row>
    <row r="4" ht="15.75" customHeight="1">
      <c r="A4" s="6" t="s">
        <v>47</v>
      </c>
      <c r="B4" s="12"/>
      <c r="C4" s="7" t="s">
        <v>49</v>
      </c>
      <c r="D4" s="7" t="s">
        <v>49</v>
      </c>
      <c r="E4" s="8" t="s">
        <v>53</v>
      </c>
      <c r="F4" s="15"/>
      <c r="G4" s="9" t="s">
        <v>55</v>
      </c>
      <c r="H4" s="9" t="s">
        <v>24</v>
      </c>
      <c r="I4" s="10"/>
      <c r="J4" s="10"/>
      <c r="K4" s="11" t="s">
        <v>57</v>
      </c>
      <c r="L4" s="11" t="s">
        <v>59</v>
      </c>
      <c r="M4" s="12" t="s">
        <v>37</v>
      </c>
      <c r="N4" s="13" t="s">
        <v>13</v>
      </c>
    </row>
    <row r="5" ht="15.75" customHeight="1">
      <c r="A5" s="6" t="s">
        <v>60</v>
      </c>
      <c r="B5" s="12"/>
      <c r="C5" s="7" t="s">
        <v>62</v>
      </c>
      <c r="D5" s="7" t="s">
        <v>62</v>
      </c>
      <c r="E5" s="15"/>
      <c r="F5" s="15"/>
      <c r="G5" s="10"/>
      <c r="H5" s="10"/>
      <c r="I5" s="10"/>
      <c r="J5" s="10"/>
      <c r="K5" s="11" t="s">
        <v>65</v>
      </c>
      <c r="L5" s="11" t="s">
        <v>68</v>
      </c>
      <c r="M5" s="12" t="s">
        <v>37</v>
      </c>
      <c r="N5" s="13" t="s">
        <v>13</v>
      </c>
    </row>
    <row r="6" ht="15.75" customHeight="1">
      <c r="A6" s="6" t="s">
        <v>74</v>
      </c>
      <c r="B6" s="12"/>
      <c r="C6" s="7" t="s">
        <v>77</v>
      </c>
      <c r="D6" s="7" t="s">
        <v>77</v>
      </c>
      <c r="E6" s="8" t="s">
        <v>80</v>
      </c>
      <c r="F6" s="8" t="s">
        <v>82</v>
      </c>
      <c r="G6" s="9" t="s">
        <v>84</v>
      </c>
      <c r="H6" s="9" t="s">
        <v>87</v>
      </c>
      <c r="I6" s="10"/>
      <c r="J6" s="10"/>
      <c r="K6" s="11" t="s">
        <v>88</v>
      </c>
      <c r="L6" s="11" t="s">
        <v>91</v>
      </c>
      <c r="M6" s="12" t="s">
        <v>37</v>
      </c>
      <c r="N6" s="13" t="s">
        <v>13</v>
      </c>
    </row>
    <row r="7" ht="15.75" customHeight="1">
      <c r="A7" s="6" t="s">
        <v>94</v>
      </c>
      <c r="B7" s="12"/>
      <c r="C7" s="7" t="s">
        <v>96</v>
      </c>
      <c r="D7" s="7" t="s">
        <v>96</v>
      </c>
      <c r="E7" s="15"/>
      <c r="F7" s="15"/>
      <c r="G7" s="9" t="s">
        <v>98</v>
      </c>
      <c r="H7" s="9" t="s">
        <v>100</v>
      </c>
      <c r="I7" s="10"/>
      <c r="J7" s="10"/>
      <c r="K7" s="11" t="s">
        <v>103</v>
      </c>
      <c r="L7" s="11" t="s">
        <v>106</v>
      </c>
      <c r="M7" s="12" t="s">
        <v>37</v>
      </c>
      <c r="N7" s="13" t="s">
        <v>13</v>
      </c>
    </row>
    <row r="8" ht="15.75" customHeight="1">
      <c r="A8" s="6" t="s">
        <v>110</v>
      </c>
      <c r="B8" s="12"/>
      <c r="C8" s="7" t="s">
        <v>112</v>
      </c>
      <c r="D8" s="7" t="s">
        <v>113</v>
      </c>
      <c r="E8" s="8" t="s">
        <v>116</v>
      </c>
      <c r="F8" s="15"/>
      <c r="G8" s="9" t="s">
        <v>117</v>
      </c>
      <c r="H8" s="9" t="s">
        <v>118</v>
      </c>
      <c r="I8" s="10"/>
      <c r="J8" s="10"/>
      <c r="K8" s="11" t="s">
        <v>120</v>
      </c>
      <c r="L8" s="11" t="s">
        <v>124</v>
      </c>
      <c r="M8" s="12" t="s">
        <v>37</v>
      </c>
      <c r="N8" s="13" t="s">
        <v>13</v>
      </c>
    </row>
    <row r="9" ht="15.75" customHeight="1">
      <c r="A9" s="6" t="s">
        <v>129</v>
      </c>
      <c r="B9" s="12"/>
      <c r="C9" s="7" t="s">
        <v>131</v>
      </c>
      <c r="D9" s="7" t="s">
        <v>132</v>
      </c>
      <c r="E9" s="8" t="s">
        <v>134</v>
      </c>
      <c r="F9" s="8" t="s">
        <v>136</v>
      </c>
      <c r="G9" s="9" t="s">
        <v>139</v>
      </c>
      <c r="H9" s="9" t="s">
        <v>142</v>
      </c>
      <c r="I9" s="10"/>
      <c r="J9" s="10"/>
      <c r="K9" s="11" t="s">
        <v>145</v>
      </c>
      <c r="L9" s="11" t="s">
        <v>147</v>
      </c>
      <c r="M9" s="12" t="s">
        <v>37</v>
      </c>
      <c r="N9" s="13" t="s">
        <v>13</v>
      </c>
    </row>
    <row r="10" ht="15.75" customHeight="1">
      <c r="A10" s="6" t="s">
        <v>149</v>
      </c>
      <c r="B10" s="12"/>
      <c r="C10" s="7" t="s">
        <v>131</v>
      </c>
      <c r="D10" s="7" t="s">
        <v>132</v>
      </c>
      <c r="E10" s="8" t="s">
        <v>134</v>
      </c>
      <c r="F10" s="8" t="s">
        <v>136</v>
      </c>
      <c r="G10" s="9" t="s">
        <v>139</v>
      </c>
      <c r="H10" s="9" t="s">
        <v>142</v>
      </c>
      <c r="I10" s="10"/>
      <c r="J10" s="10"/>
      <c r="K10" s="11" t="s">
        <v>145</v>
      </c>
      <c r="L10" s="11" t="s">
        <v>147</v>
      </c>
      <c r="M10" s="12" t="s">
        <v>37</v>
      </c>
      <c r="N10" s="13" t="s">
        <v>13</v>
      </c>
    </row>
    <row r="11" ht="15.75" customHeight="1">
      <c r="A11" s="6" t="s">
        <v>173</v>
      </c>
      <c r="B11" s="12"/>
      <c r="C11" s="7" t="s">
        <v>175</v>
      </c>
      <c r="D11" s="7" t="s">
        <v>176</v>
      </c>
      <c r="E11" s="8" t="s">
        <v>178</v>
      </c>
      <c r="F11" s="15"/>
      <c r="G11" s="9" t="s">
        <v>181</v>
      </c>
      <c r="H11" s="9" t="s">
        <v>182</v>
      </c>
      <c r="I11" s="10"/>
      <c r="J11" s="10"/>
      <c r="K11" s="11" t="s">
        <v>184</v>
      </c>
      <c r="L11" s="11" t="s">
        <v>186</v>
      </c>
      <c r="M11" s="12" t="s">
        <v>37</v>
      </c>
      <c r="N11" s="13" t="s">
        <v>13</v>
      </c>
    </row>
    <row r="12" ht="15.75" customHeight="1">
      <c r="A12" s="6" t="s">
        <v>189</v>
      </c>
      <c r="B12" s="12"/>
      <c r="C12" s="7" t="s">
        <v>190</v>
      </c>
      <c r="D12" s="7" t="s">
        <v>190</v>
      </c>
      <c r="E12" s="15"/>
      <c r="F12" s="15"/>
      <c r="G12" s="10"/>
      <c r="H12" s="10"/>
      <c r="I12" s="10"/>
      <c r="J12" s="10"/>
      <c r="K12" s="11" t="s">
        <v>192</v>
      </c>
      <c r="L12" s="11" t="s">
        <v>194</v>
      </c>
      <c r="M12" s="12" t="s">
        <v>37</v>
      </c>
      <c r="N12" s="13" t="s">
        <v>13</v>
      </c>
    </row>
    <row r="13" ht="15.75" customHeight="1">
      <c r="A13" s="6" t="s">
        <v>198</v>
      </c>
      <c r="B13" s="12"/>
      <c r="C13" s="7" t="s">
        <v>200</v>
      </c>
      <c r="D13" s="7" t="s">
        <v>201</v>
      </c>
      <c r="E13" s="8" t="s">
        <v>202</v>
      </c>
      <c r="F13" s="15"/>
      <c r="G13" s="9" t="s">
        <v>204</v>
      </c>
      <c r="H13" s="9" t="s">
        <v>205</v>
      </c>
      <c r="I13" s="10"/>
      <c r="J13" s="10"/>
      <c r="K13" s="11" t="s">
        <v>206</v>
      </c>
      <c r="L13" s="11" t="s">
        <v>211</v>
      </c>
      <c r="M13" s="12" t="s">
        <v>37</v>
      </c>
      <c r="N13" s="13" t="s">
        <v>13</v>
      </c>
    </row>
    <row r="14" ht="15.75" customHeight="1">
      <c r="A14" s="6" t="s">
        <v>218</v>
      </c>
      <c r="B14" s="12"/>
      <c r="C14" s="7" t="s">
        <v>219</v>
      </c>
      <c r="D14" s="7" t="s">
        <v>220</v>
      </c>
      <c r="E14" s="8" t="s">
        <v>222</v>
      </c>
      <c r="F14" s="15"/>
      <c r="G14" s="9" t="s">
        <v>225</v>
      </c>
      <c r="H14" s="9" t="s">
        <v>227</v>
      </c>
      <c r="I14" s="10"/>
      <c r="J14" s="10"/>
      <c r="K14" s="11" t="s">
        <v>229</v>
      </c>
      <c r="L14" s="11" t="s">
        <v>235</v>
      </c>
      <c r="M14" s="12" t="s">
        <v>37</v>
      </c>
      <c r="N14" s="13" t="s">
        <v>13</v>
      </c>
    </row>
    <row r="15" ht="15.75" customHeight="1">
      <c r="A15" s="6" t="s">
        <v>238</v>
      </c>
      <c r="B15" s="12"/>
      <c r="C15" s="7" t="s">
        <v>239</v>
      </c>
      <c r="D15" s="7" t="s">
        <v>239</v>
      </c>
      <c r="E15" s="8" t="s">
        <v>242</v>
      </c>
      <c r="F15" s="15"/>
      <c r="G15" s="9" t="s">
        <v>244</v>
      </c>
      <c r="H15" s="9" t="s">
        <v>245</v>
      </c>
      <c r="I15" s="10"/>
      <c r="J15" s="10"/>
      <c r="K15" s="11" t="s">
        <v>247</v>
      </c>
      <c r="L15" s="11" t="s">
        <v>253</v>
      </c>
      <c r="M15" s="12" t="s">
        <v>37</v>
      </c>
      <c r="N15" s="13" t="s">
        <v>13</v>
      </c>
    </row>
    <row r="16" ht="15.75" customHeight="1">
      <c r="A16" s="6" t="s">
        <v>258</v>
      </c>
      <c r="B16" s="12"/>
      <c r="C16" s="7" t="s">
        <v>260</v>
      </c>
      <c r="D16" s="7" t="s">
        <v>261</v>
      </c>
      <c r="E16" s="8" t="s">
        <v>264</v>
      </c>
      <c r="F16" s="15"/>
      <c r="G16" s="9" t="s">
        <v>265</v>
      </c>
      <c r="H16" s="9" t="s">
        <v>266</v>
      </c>
      <c r="I16" s="10"/>
      <c r="J16" s="10"/>
      <c r="K16" s="11" t="s">
        <v>268</v>
      </c>
      <c r="L16" s="11" t="s">
        <v>270</v>
      </c>
      <c r="M16" s="12" t="s">
        <v>37</v>
      </c>
      <c r="N16" s="13" t="s">
        <v>13</v>
      </c>
    </row>
    <row r="17" ht="15.75" customHeight="1">
      <c r="A17" s="6" t="s">
        <v>273</v>
      </c>
      <c r="B17" s="12"/>
      <c r="C17" s="7" t="s">
        <v>274</v>
      </c>
      <c r="D17" s="7" t="s">
        <v>274</v>
      </c>
      <c r="E17" s="15"/>
      <c r="F17" s="15"/>
      <c r="G17" s="9" t="s">
        <v>276</v>
      </c>
      <c r="H17" s="10"/>
      <c r="I17" s="10"/>
      <c r="J17" s="10"/>
      <c r="K17" s="11" t="s">
        <v>277</v>
      </c>
      <c r="L17" s="11" t="s">
        <v>278</v>
      </c>
      <c r="M17" s="12" t="s">
        <v>37</v>
      </c>
      <c r="N17" s="13" t="s">
        <v>13</v>
      </c>
    </row>
    <row r="18" ht="15.75" customHeight="1">
      <c r="A18" s="6" t="s">
        <v>282</v>
      </c>
      <c r="B18" s="12"/>
      <c r="C18" s="7" t="s">
        <v>284</v>
      </c>
      <c r="D18" s="7" t="s">
        <v>285</v>
      </c>
      <c r="E18" s="8" t="s">
        <v>287</v>
      </c>
      <c r="F18" s="15"/>
      <c r="G18" s="9" t="s">
        <v>289</v>
      </c>
      <c r="H18" s="9" t="s">
        <v>291</v>
      </c>
      <c r="I18" s="10"/>
      <c r="J18" s="10"/>
      <c r="K18" s="11" t="s">
        <v>293</v>
      </c>
      <c r="L18" s="11" t="s">
        <v>298</v>
      </c>
      <c r="M18" s="12" t="s">
        <v>37</v>
      </c>
      <c r="N18" s="13" t="s">
        <v>13</v>
      </c>
    </row>
    <row r="19" ht="15.75" customHeight="1">
      <c r="A19" s="6" t="s">
        <v>303</v>
      </c>
      <c r="B19" s="12"/>
      <c r="C19" s="7" t="s">
        <v>305</v>
      </c>
      <c r="D19" s="7" t="s">
        <v>307</v>
      </c>
      <c r="E19" s="8" t="s">
        <v>308</v>
      </c>
      <c r="F19" s="8" t="s">
        <v>309</v>
      </c>
      <c r="G19" s="9" t="s">
        <v>310</v>
      </c>
      <c r="H19" s="9" t="s">
        <v>312</v>
      </c>
      <c r="I19" s="10"/>
      <c r="J19" s="10"/>
      <c r="K19" s="11" t="s">
        <v>313</v>
      </c>
      <c r="L19" s="11" t="s">
        <v>315</v>
      </c>
      <c r="M19" s="12" t="s">
        <v>37</v>
      </c>
      <c r="N19" s="13" t="s">
        <v>13</v>
      </c>
    </row>
    <row r="20" ht="15.75" customHeight="1">
      <c r="A20" s="6" t="s">
        <v>318</v>
      </c>
      <c r="B20" s="12"/>
      <c r="C20" s="7" t="s">
        <v>305</v>
      </c>
      <c r="D20" s="7" t="s">
        <v>307</v>
      </c>
      <c r="E20" s="14" t="s">
        <v>308</v>
      </c>
      <c r="F20" s="14" t="s">
        <v>309</v>
      </c>
      <c r="G20" s="9" t="s">
        <v>310</v>
      </c>
      <c r="H20" s="9" t="s">
        <v>312</v>
      </c>
      <c r="I20" s="10"/>
      <c r="J20" s="10"/>
      <c r="K20" s="11" t="s">
        <v>313</v>
      </c>
      <c r="L20" s="11" t="s">
        <v>315</v>
      </c>
      <c r="M20" s="12" t="s">
        <v>37</v>
      </c>
      <c r="N20" s="13" t="s">
        <v>13</v>
      </c>
    </row>
    <row r="21" ht="15.75" customHeight="1">
      <c r="A21" s="6" t="s">
        <v>325</v>
      </c>
      <c r="B21" s="17"/>
      <c r="C21" s="14" t="s">
        <v>328</v>
      </c>
      <c r="D21" s="14" t="s">
        <v>329</v>
      </c>
      <c r="E21" s="14" t="s">
        <v>330</v>
      </c>
      <c r="F21" s="17"/>
      <c r="G21" s="14" t="s">
        <v>332</v>
      </c>
      <c r="H21" s="14" t="s">
        <v>310</v>
      </c>
      <c r="I21" s="17"/>
      <c r="J21" s="17"/>
      <c r="K21" s="8" t="s">
        <v>334</v>
      </c>
      <c r="L21" s="8" t="s">
        <v>338</v>
      </c>
      <c r="M21" s="12" t="s">
        <v>37</v>
      </c>
      <c r="N21" s="13" t="s">
        <v>13</v>
      </c>
    </row>
    <row r="22" ht="15.75" customHeight="1">
      <c r="A22" s="6" t="s">
        <v>342</v>
      </c>
      <c r="B22" s="17"/>
      <c r="C22" s="14" t="s">
        <v>343</v>
      </c>
      <c r="D22" s="14" t="s">
        <v>345</v>
      </c>
      <c r="E22" s="14"/>
      <c r="F22" s="17"/>
      <c r="G22" s="14"/>
      <c r="H22" s="14"/>
      <c r="I22" s="17"/>
      <c r="J22" s="17"/>
      <c r="K22" s="8" t="s">
        <v>347</v>
      </c>
      <c r="L22" s="8" t="s">
        <v>350</v>
      </c>
      <c r="M22" s="12" t="s">
        <v>37</v>
      </c>
      <c r="N22" s="13" t="s">
        <v>13</v>
      </c>
    </row>
    <row r="23" ht="15.75" customHeight="1">
      <c r="A23" s="6" t="s">
        <v>357</v>
      </c>
      <c r="B23" s="17"/>
      <c r="C23" s="14" t="s">
        <v>358</v>
      </c>
      <c r="D23" s="14" t="s">
        <v>360</v>
      </c>
      <c r="E23" s="17"/>
      <c r="F23" s="17"/>
      <c r="G23" s="17"/>
      <c r="H23" s="17"/>
      <c r="I23" s="17"/>
      <c r="J23" s="17"/>
      <c r="K23" s="8" t="s">
        <v>361</v>
      </c>
      <c r="L23" s="8" t="s">
        <v>363</v>
      </c>
      <c r="M23" s="12" t="s">
        <v>37</v>
      </c>
      <c r="N23" s="13" t="s">
        <v>13</v>
      </c>
    </row>
    <row r="24" ht="15.75" customHeight="1">
      <c r="A24" s="6" t="s">
        <v>367</v>
      </c>
      <c r="B24" s="17"/>
      <c r="C24" s="14" t="s">
        <v>368</v>
      </c>
      <c r="D24" s="14" t="s">
        <v>368</v>
      </c>
      <c r="E24" s="14" t="s">
        <v>370</v>
      </c>
      <c r="F24" s="17"/>
      <c r="G24" s="14" t="s">
        <v>373</v>
      </c>
      <c r="H24" s="14" t="s">
        <v>374</v>
      </c>
      <c r="I24" s="17"/>
      <c r="J24" s="17"/>
      <c r="K24" s="8" t="s">
        <v>375</v>
      </c>
      <c r="L24" s="8" t="s">
        <v>381</v>
      </c>
      <c r="M24" s="12" t="s">
        <v>37</v>
      </c>
      <c r="N24" s="13" t="s">
        <v>13</v>
      </c>
    </row>
    <row r="25" ht="15.75" customHeight="1">
      <c r="A25" s="6" t="s">
        <v>386</v>
      </c>
      <c r="B25" s="17"/>
      <c r="C25" s="14" t="s">
        <v>389</v>
      </c>
      <c r="D25" s="14" t="s">
        <v>390</v>
      </c>
      <c r="E25" s="17"/>
      <c r="F25" s="17"/>
      <c r="G25" s="14" t="s">
        <v>392</v>
      </c>
      <c r="H25" s="14" t="s">
        <v>393</v>
      </c>
      <c r="I25" s="17"/>
      <c r="J25" s="17"/>
      <c r="K25" s="8" t="s">
        <v>395</v>
      </c>
      <c r="L25" s="8" t="s">
        <v>397</v>
      </c>
      <c r="M25" s="12" t="s">
        <v>37</v>
      </c>
      <c r="N25" s="13" t="s">
        <v>13</v>
      </c>
    </row>
    <row r="26">
      <c r="A26" s="6" t="s">
        <v>401</v>
      </c>
      <c r="B26" s="18"/>
      <c r="C26" s="19" t="s">
        <v>409</v>
      </c>
      <c r="D26" s="19" t="s">
        <v>413</v>
      </c>
      <c r="E26" s="18"/>
      <c r="F26" s="18"/>
      <c r="G26" s="19" t="s">
        <v>415</v>
      </c>
      <c r="H26" s="19" t="s">
        <v>416</v>
      </c>
      <c r="I26" s="18"/>
      <c r="J26" s="18"/>
      <c r="K26" s="20" t="s">
        <v>417</v>
      </c>
      <c r="L26" s="20" t="s">
        <v>426</v>
      </c>
      <c r="M26" s="12" t="s">
        <v>37</v>
      </c>
      <c r="N26" s="13" t="s">
        <v>13</v>
      </c>
    </row>
    <row r="27">
      <c r="A27" s="6" t="s">
        <v>433</v>
      </c>
      <c r="B27" s="18"/>
      <c r="C27" s="19" t="s">
        <v>436</v>
      </c>
      <c r="D27" s="19" t="s">
        <v>436</v>
      </c>
      <c r="E27" s="18"/>
      <c r="F27" s="18"/>
      <c r="G27" s="19" t="s">
        <v>440</v>
      </c>
      <c r="H27" s="19" t="s">
        <v>442</v>
      </c>
      <c r="I27" s="18"/>
      <c r="J27" s="18"/>
      <c r="K27" s="20" t="s">
        <v>444</v>
      </c>
      <c r="L27" s="20" t="s">
        <v>447</v>
      </c>
      <c r="M27" s="12" t="s">
        <v>37</v>
      </c>
      <c r="N27" s="13" t="s">
        <v>13</v>
      </c>
    </row>
    <row r="28">
      <c r="A28" s="6" t="s">
        <v>449</v>
      </c>
      <c r="B28" s="18"/>
      <c r="C28" s="19" t="s">
        <v>450</v>
      </c>
      <c r="D28" s="19" t="s">
        <v>450</v>
      </c>
      <c r="E28" s="19" t="s">
        <v>451</v>
      </c>
      <c r="F28" s="18"/>
      <c r="G28" s="19" t="s">
        <v>452</v>
      </c>
      <c r="H28" s="19" t="s">
        <v>453</v>
      </c>
      <c r="I28" s="18"/>
      <c r="J28" s="18"/>
      <c r="K28" s="20" t="s">
        <v>455</v>
      </c>
      <c r="L28" s="20" t="s">
        <v>457</v>
      </c>
      <c r="M28" s="12" t="s">
        <v>37</v>
      </c>
      <c r="N28" s="13" t="s">
        <v>13</v>
      </c>
    </row>
    <row r="29">
      <c r="A29" s="6" t="s">
        <v>463</v>
      </c>
      <c r="B29" s="18"/>
      <c r="C29" s="19" t="s">
        <v>464</v>
      </c>
      <c r="D29" s="19" t="s">
        <v>465</v>
      </c>
      <c r="E29" s="18"/>
      <c r="F29" s="18"/>
      <c r="G29" s="19" t="s">
        <v>467</v>
      </c>
      <c r="H29" s="19" t="s">
        <v>469</v>
      </c>
      <c r="I29" s="18"/>
      <c r="J29" s="18"/>
      <c r="K29" s="20" t="s">
        <v>471</v>
      </c>
      <c r="L29" s="20" t="s">
        <v>475</v>
      </c>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L11"/>
    <hyperlink r:id="rId21" ref="K12"/>
    <hyperlink r:id="rId22" ref="L12"/>
    <hyperlink r:id="rId23" ref="K13"/>
    <hyperlink r:id="rId24" ref="L13"/>
    <hyperlink r:id="rId25" ref="K14"/>
    <hyperlink r:id="rId26" ref="L14"/>
    <hyperlink r:id="rId27" ref="K15"/>
    <hyperlink r:id="rId28" ref="L15"/>
    <hyperlink r:id="rId29" ref="K16"/>
    <hyperlink r:id="rId30" ref="L16"/>
    <hyperlink r:id="rId31" ref="K17"/>
    <hyperlink r:id="rId32" ref="L17"/>
    <hyperlink r:id="rId33" ref="K18"/>
    <hyperlink r:id="rId34" ref="L18"/>
    <hyperlink r:id="rId35" ref="K19"/>
    <hyperlink r:id="rId36" ref="L19"/>
    <hyperlink r:id="rId37" ref="K20"/>
    <hyperlink r:id="rId38" ref="L20"/>
    <hyperlink r:id="rId39" ref="K21"/>
    <hyperlink r:id="rId40" ref="L21"/>
    <hyperlink r:id="rId41" ref="K22"/>
    <hyperlink r:id="rId42" ref="L22"/>
    <hyperlink r:id="rId43" ref="K23"/>
    <hyperlink r:id="rId44" ref="L23"/>
    <hyperlink r:id="rId45" ref="K24"/>
    <hyperlink r:id="rId46" ref="L24"/>
    <hyperlink r:id="rId47" ref="K25"/>
    <hyperlink r:id="rId48" ref="L25"/>
    <hyperlink r:id="rId49" ref="K26"/>
    <hyperlink r:id="rId50" ref="L26"/>
    <hyperlink r:id="rId51" ref="K27"/>
    <hyperlink r:id="rId52" ref="L27"/>
    <hyperlink r:id="rId53" ref="K28"/>
    <hyperlink r:id="rId54" ref="L28"/>
    <hyperlink r:id="rId55" ref="K29"/>
    <hyperlink r:id="rId56" ref="L29"/>
  </hyperlinks>
  <drawing r:id="rId5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478</v>
      </c>
      <c r="B2" s="7"/>
      <c r="C2" s="7"/>
      <c r="D2" s="7"/>
      <c r="E2" s="8"/>
      <c r="F2" s="8"/>
      <c r="G2" s="9"/>
      <c r="H2" s="10"/>
      <c r="I2" s="10"/>
      <c r="J2" s="10"/>
      <c r="K2" s="11"/>
      <c r="L2" s="11"/>
      <c r="M2" s="12" t="s">
        <v>37</v>
      </c>
      <c r="N2" s="13" t="s">
        <v>13</v>
      </c>
    </row>
    <row r="3" ht="15.75" customHeight="1">
      <c r="A3" s="13" t="s">
        <v>478</v>
      </c>
      <c r="B3" s="12"/>
      <c r="C3" s="7"/>
      <c r="D3" s="7"/>
      <c r="E3" s="14"/>
      <c r="F3" s="14"/>
      <c r="G3" s="9"/>
      <c r="H3" s="10"/>
      <c r="I3" s="10"/>
      <c r="J3" s="10"/>
      <c r="K3" s="21"/>
      <c r="L3" s="21"/>
      <c r="M3" s="12" t="s">
        <v>37</v>
      </c>
      <c r="N3" s="13" t="s">
        <v>13</v>
      </c>
    </row>
    <row r="4" ht="15.75" customHeight="1">
      <c r="A4" s="13" t="s">
        <v>478</v>
      </c>
      <c r="B4" s="12"/>
      <c r="C4" s="12"/>
      <c r="D4" s="12"/>
      <c r="E4" s="15"/>
      <c r="F4" s="15"/>
      <c r="G4" s="9"/>
      <c r="H4" s="10"/>
      <c r="I4" s="10"/>
      <c r="J4" s="10"/>
      <c r="K4" s="22"/>
      <c r="L4" s="22"/>
      <c r="M4" s="12" t="s">
        <v>37</v>
      </c>
      <c r="N4" s="13" t="s">
        <v>13</v>
      </c>
    </row>
    <row r="5" ht="15.75" customHeight="1">
      <c r="A5" s="13" t="s">
        <v>478</v>
      </c>
      <c r="B5" s="12"/>
      <c r="C5" s="12"/>
      <c r="D5" s="12"/>
      <c r="E5" s="15"/>
      <c r="F5" s="15"/>
      <c r="G5" s="10"/>
      <c r="H5" s="10"/>
      <c r="I5" s="10"/>
      <c r="J5" s="10"/>
      <c r="K5" s="22"/>
      <c r="L5" s="22"/>
      <c r="M5" s="12" t="s">
        <v>37</v>
      </c>
      <c r="N5" s="13" t="s">
        <v>13</v>
      </c>
    </row>
    <row r="6" ht="15.75" customHeight="1">
      <c r="A6" s="13" t="s">
        <v>478</v>
      </c>
      <c r="B6" s="12"/>
      <c r="C6" s="12"/>
      <c r="D6" s="12"/>
      <c r="E6" s="15"/>
      <c r="F6" s="15"/>
      <c r="G6" s="10"/>
      <c r="H6" s="10"/>
      <c r="I6" s="10"/>
      <c r="J6" s="10"/>
      <c r="K6" s="22"/>
      <c r="L6" s="22"/>
      <c r="M6" s="12" t="s">
        <v>37</v>
      </c>
      <c r="N6" s="13" t="s">
        <v>13</v>
      </c>
    </row>
    <row r="7" ht="15.75" customHeight="1">
      <c r="A7" s="13" t="s">
        <v>478</v>
      </c>
      <c r="B7" s="12"/>
      <c r="C7" s="12"/>
      <c r="D7" s="12"/>
      <c r="E7" s="15"/>
      <c r="F7" s="15"/>
      <c r="G7" s="10"/>
      <c r="H7" s="10"/>
      <c r="I7" s="10"/>
      <c r="J7" s="10"/>
      <c r="K7" s="22"/>
      <c r="L7" s="22"/>
      <c r="M7" s="12" t="s">
        <v>37</v>
      </c>
      <c r="N7" s="13" t="s">
        <v>13</v>
      </c>
    </row>
    <row r="8" ht="15.75" customHeight="1">
      <c r="A8" s="13" t="s">
        <v>478</v>
      </c>
      <c r="B8" s="12"/>
      <c r="C8" s="12"/>
      <c r="D8" s="12"/>
      <c r="E8" s="15"/>
      <c r="F8" s="15"/>
      <c r="G8" s="10"/>
      <c r="H8" s="10"/>
      <c r="I8" s="10"/>
      <c r="J8" s="10"/>
      <c r="K8" s="22"/>
      <c r="L8" s="22"/>
      <c r="M8" s="12" t="s">
        <v>37</v>
      </c>
      <c r="N8" s="13" t="s">
        <v>13</v>
      </c>
    </row>
    <row r="9" ht="15.75" customHeight="1">
      <c r="A9" s="13" t="s">
        <v>478</v>
      </c>
      <c r="B9" s="12"/>
      <c r="C9" s="12"/>
      <c r="D9" s="12"/>
      <c r="E9" s="15"/>
      <c r="F9" s="15"/>
      <c r="G9" s="10"/>
      <c r="H9" s="10"/>
      <c r="I9" s="10"/>
      <c r="J9" s="10"/>
      <c r="K9" s="22"/>
      <c r="L9" s="22"/>
      <c r="M9" s="12" t="s">
        <v>37</v>
      </c>
      <c r="N9" s="13" t="s">
        <v>13</v>
      </c>
    </row>
    <row r="10" ht="15.75" customHeight="1">
      <c r="A10" s="13" t="s">
        <v>478</v>
      </c>
      <c r="B10" s="12"/>
      <c r="C10" s="12"/>
      <c r="D10" s="12"/>
      <c r="E10" s="15"/>
      <c r="F10" s="15"/>
      <c r="G10" s="10"/>
      <c r="H10" s="10"/>
      <c r="I10" s="10"/>
      <c r="J10" s="10"/>
      <c r="K10" s="22"/>
      <c r="L10" s="22"/>
      <c r="M10" s="12" t="s">
        <v>37</v>
      </c>
      <c r="N10" s="13" t="s">
        <v>13</v>
      </c>
    </row>
    <row r="11" ht="15.75" customHeight="1">
      <c r="A11" s="13" t="s">
        <v>478</v>
      </c>
      <c r="B11" s="12"/>
      <c r="C11" s="12"/>
      <c r="D11" s="12"/>
      <c r="E11" s="15"/>
      <c r="F11" s="15"/>
      <c r="G11" s="10"/>
      <c r="H11" s="10"/>
      <c r="I11" s="10"/>
      <c r="J11" s="10"/>
      <c r="K11" s="22"/>
      <c r="L11" s="22"/>
      <c r="M11" s="12" t="s">
        <v>37</v>
      </c>
      <c r="N11" s="13" t="s">
        <v>13</v>
      </c>
    </row>
    <row r="12" ht="15.75" customHeight="1">
      <c r="A12" s="13" t="s">
        <v>478</v>
      </c>
      <c r="B12" s="12"/>
      <c r="C12" s="12"/>
      <c r="D12" s="12"/>
      <c r="E12" s="15"/>
      <c r="F12" s="15"/>
      <c r="G12" s="10"/>
      <c r="H12" s="10"/>
      <c r="I12" s="10"/>
      <c r="J12" s="10"/>
      <c r="K12" s="22"/>
      <c r="L12" s="22"/>
      <c r="M12" s="12" t="s">
        <v>37</v>
      </c>
      <c r="N12" s="13" t="s">
        <v>13</v>
      </c>
    </row>
    <row r="13" ht="15.75" customHeight="1">
      <c r="A13" s="13" t="s">
        <v>478</v>
      </c>
      <c r="B13" s="12"/>
      <c r="C13" s="12"/>
      <c r="D13" s="12"/>
      <c r="E13" s="15"/>
      <c r="F13" s="15"/>
      <c r="G13" s="10"/>
      <c r="H13" s="10"/>
      <c r="I13" s="10"/>
      <c r="J13" s="10"/>
      <c r="K13" s="22"/>
      <c r="L13" s="22"/>
      <c r="M13" s="12" t="s">
        <v>37</v>
      </c>
      <c r="N13" s="13" t="s">
        <v>13</v>
      </c>
    </row>
    <row r="14" ht="15.75" customHeight="1">
      <c r="A14" s="13" t="s">
        <v>478</v>
      </c>
      <c r="B14" s="12"/>
      <c r="C14" s="12"/>
      <c r="D14" s="12"/>
      <c r="E14" s="15"/>
      <c r="F14" s="15"/>
      <c r="G14" s="10"/>
      <c r="H14" s="10"/>
      <c r="I14" s="10"/>
      <c r="J14" s="10"/>
      <c r="K14" s="22"/>
      <c r="L14" s="22"/>
      <c r="M14" s="12" t="s">
        <v>37</v>
      </c>
      <c r="N14" s="13" t="s">
        <v>13</v>
      </c>
    </row>
    <row r="15" ht="15.75" customHeight="1">
      <c r="A15" s="13" t="s">
        <v>478</v>
      </c>
      <c r="B15" s="12"/>
      <c r="C15" s="12"/>
      <c r="D15" s="12"/>
      <c r="E15" s="15"/>
      <c r="F15" s="15"/>
      <c r="G15" s="10"/>
      <c r="H15" s="10"/>
      <c r="I15" s="10"/>
      <c r="J15" s="10"/>
      <c r="K15" s="22"/>
      <c r="L15" s="22"/>
      <c r="M15" s="12" t="s">
        <v>37</v>
      </c>
      <c r="N15" s="13" t="s">
        <v>13</v>
      </c>
    </row>
    <row r="16" ht="15.75" customHeight="1">
      <c r="A16" s="13" t="s">
        <v>478</v>
      </c>
      <c r="B16" s="12"/>
      <c r="C16" s="12"/>
      <c r="D16" s="12"/>
      <c r="E16" s="15"/>
      <c r="F16" s="15"/>
      <c r="G16" s="10"/>
      <c r="H16" s="10"/>
      <c r="I16" s="10"/>
      <c r="J16" s="10"/>
      <c r="K16" s="22"/>
      <c r="L16" s="22"/>
      <c r="M16" s="12" t="s">
        <v>37</v>
      </c>
      <c r="N16" s="13" t="s">
        <v>13</v>
      </c>
    </row>
    <row r="17" ht="15.75" customHeight="1">
      <c r="A17" s="13" t="s">
        <v>478</v>
      </c>
      <c r="B17" s="12"/>
      <c r="C17" s="12"/>
      <c r="D17" s="12"/>
      <c r="E17" s="15"/>
      <c r="F17" s="15"/>
      <c r="G17" s="10"/>
      <c r="H17" s="10"/>
      <c r="I17" s="10"/>
      <c r="J17" s="10"/>
      <c r="K17" s="22"/>
      <c r="L17" s="22"/>
      <c r="M17" s="12" t="s">
        <v>37</v>
      </c>
      <c r="N17" s="13" t="s">
        <v>13</v>
      </c>
    </row>
    <row r="18" ht="15.75" customHeight="1">
      <c r="A18" s="13" t="s">
        <v>478</v>
      </c>
      <c r="B18" s="12"/>
      <c r="C18" s="12"/>
      <c r="D18" s="12"/>
      <c r="E18" s="15"/>
      <c r="F18" s="15"/>
      <c r="G18" s="10"/>
      <c r="H18" s="10"/>
      <c r="I18" s="10"/>
      <c r="J18" s="10"/>
      <c r="K18" s="22"/>
      <c r="L18" s="22"/>
      <c r="M18" s="12" t="s">
        <v>37</v>
      </c>
      <c r="N18" s="13" t="s">
        <v>13</v>
      </c>
    </row>
    <row r="19" ht="15.75" customHeight="1">
      <c r="A19" s="13" t="s">
        <v>478</v>
      </c>
      <c r="B19" s="12"/>
      <c r="C19" s="12"/>
      <c r="D19" s="12"/>
      <c r="E19" s="15"/>
      <c r="F19" s="15"/>
      <c r="G19" s="10"/>
      <c r="H19" s="10"/>
      <c r="I19" s="10"/>
      <c r="J19" s="10"/>
      <c r="K19" s="22"/>
      <c r="L19" s="22"/>
      <c r="M19" s="12" t="s">
        <v>37</v>
      </c>
      <c r="N19" s="13" t="s">
        <v>13</v>
      </c>
    </row>
    <row r="20" ht="15.75" customHeight="1">
      <c r="A20" s="13" t="s">
        <v>478</v>
      </c>
      <c r="B20" s="12"/>
      <c r="C20" s="12"/>
      <c r="D20" s="12"/>
      <c r="E20" s="15"/>
      <c r="F20" s="15"/>
      <c r="G20" s="10"/>
      <c r="H20" s="10"/>
      <c r="I20" s="10"/>
      <c r="J20" s="10"/>
      <c r="K20" s="22"/>
      <c r="L20" s="22"/>
      <c r="M20" s="12" t="s">
        <v>37</v>
      </c>
      <c r="N20" s="13" t="s">
        <v>13</v>
      </c>
    </row>
    <row r="21" ht="15.75" customHeight="1">
      <c r="A21" s="13" t="s">
        <v>478</v>
      </c>
      <c r="B21" s="12"/>
      <c r="C21" s="12"/>
      <c r="D21" s="12"/>
      <c r="E21" s="17"/>
      <c r="F21" s="17"/>
      <c r="G21" s="10"/>
      <c r="H21" s="10"/>
      <c r="I21" s="10"/>
      <c r="J21" s="10"/>
      <c r="K21" s="10"/>
      <c r="L21" s="10"/>
      <c r="M21" s="12" t="s">
        <v>37</v>
      </c>
      <c r="N21" s="13" t="s">
        <v>13</v>
      </c>
    </row>
    <row r="22" ht="15.75" customHeight="1">
      <c r="A22" s="13" t="s">
        <v>478</v>
      </c>
      <c r="B22" s="17"/>
      <c r="C22" s="17"/>
      <c r="D22" s="17"/>
      <c r="E22" s="17"/>
      <c r="F22" s="17"/>
      <c r="G22" s="17"/>
      <c r="H22" s="17"/>
      <c r="I22" s="17"/>
      <c r="J22" s="17"/>
      <c r="K22" s="17"/>
      <c r="L22" s="17"/>
      <c r="M22" s="12" t="s">
        <v>37</v>
      </c>
      <c r="N22" s="13" t="s">
        <v>13</v>
      </c>
    </row>
    <row r="23" ht="15.75" customHeight="1">
      <c r="A23" s="13" t="s">
        <v>478</v>
      </c>
      <c r="B23" s="17"/>
      <c r="C23" s="17"/>
      <c r="D23" s="17"/>
      <c r="E23" s="17"/>
      <c r="F23" s="17"/>
      <c r="G23" s="17"/>
      <c r="H23" s="17"/>
      <c r="I23" s="17"/>
      <c r="J23" s="17"/>
      <c r="K23" s="17"/>
      <c r="L23" s="17"/>
      <c r="M23" s="12" t="s">
        <v>37</v>
      </c>
      <c r="N23" s="13" t="s">
        <v>13</v>
      </c>
    </row>
    <row r="24" ht="15.75" customHeight="1">
      <c r="A24" s="13" t="s">
        <v>478</v>
      </c>
      <c r="B24" s="17"/>
      <c r="C24" s="17"/>
      <c r="D24" s="17"/>
      <c r="E24" s="17"/>
      <c r="F24" s="17"/>
      <c r="G24" s="17"/>
      <c r="H24" s="17"/>
      <c r="I24" s="17"/>
      <c r="J24" s="17"/>
      <c r="K24" s="17"/>
      <c r="L24" s="17"/>
      <c r="M24" s="12" t="s">
        <v>37</v>
      </c>
      <c r="N24" s="13" t="s">
        <v>13</v>
      </c>
    </row>
    <row r="25" ht="15.75" customHeight="1">
      <c r="A25" s="13" t="s">
        <v>478</v>
      </c>
      <c r="B25" s="17"/>
      <c r="C25" s="17"/>
      <c r="D25" s="17"/>
      <c r="E25" s="17"/>
      <c r="F25" s="17"/>
      <c r="G25" s="17"/>
      <c r="H25" s="17"/>
      <c r="I25" s="17"/>
      <c r="J25" s="17"/>
      <c r="K25" s="17"/>
      <c r="L25" s="17"/>
      <c r="M25" s="12" t="s">
        <v>37</v>
      </c>
      <c r="N25" s="13" t="s">
        <v>13</v>
      </c>
    </row>
    <row r="26">
      <c r="A26" s="13" t="s">
        <v>478</v>
      </c>
      <c r="B26" s="18"/>
      <c r="C26" s="18"/>
      <c r="D26" s="18"/>
      <c r="E26" s="18"/>
      <c r="F26" s="18"/>
      <c r="G26" s="18"/>
      <c r="H26" s="18"/>
      <c r="I26" s="18"/>
      <c r="J26" s="18"/>
      <c r="K26" s="18"/>
      <c r="L26" s="18"/>
      <c r="M26" s="12" t="s">
        <v>37</v>
      </c>
      <c r="N26" s="13" t="s">
        <v>13</v>
      </c>
    </row>
    <row r="27">
      <c r="A27" s="13" t="s">
        <v>478</v>
      </c>
      <c r="B27" s="18"/>
      <c r="C27" s="18"/>
      <c r="D27" s="18"/>
      <c r="E27" s="18"/>
      <c r="F27" s="18"/>
      <c r="G27" s="18"/>
      <c r="H27" s="18"/>
      <c r="I27" s="18"/>
      <c r="J27" s="18"/>
      <c r="K27" s="18"/>
      <c r="L27" s="18"/>
      <c r="M27" s="12" t="s">
        <v>37</v>
      </c>
      <c r="N27" s="13" t="s">
        <v>13</v>
      </c>
    </row>
    <row r="28">
      <c r="A28" s="13" t="s">
        <v>478</v>
      </c>
      <c r="B28" s="18"/>
      <c r="C28" s="18"/>
      <c r="D28" s="18"/>
      <c r="E28" s="18"/>
      <c r="F28" s="18"/>
      <c r="G28" s="18"/>
      <c r="H28" s="18"/>
      <c r="I28" s="18"/>
      <c r="J28" s="18"/>
      <c r="K28" s="18"/>
      <c r="L28" s="18"/>
      <c r="M28" s="12" t="s">
        <v>37</v>
      </c>
      <c r="N28" s="13" t="s">
        <v>13</v>
      </c>
    </row>
    <row r="29">
      <c r="A29" s="13" t="s">
        <v>478</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478</v>
      </c>
      <c r="B2" s="7"/>
      <c r="C2" s="7"/>
      <c r="D2" s="7"/>
      <c r="E2" s="8"/>
      <c r="F2" s="8"/>
      <c r="G2" s="9"/>
      <c r="H2" s="10"/>
      <c r="I2" s="10"/>
      <c r="J2" s="10"/>
      <c r="K2" s="11"/>
      <c r="L2" s="11"/>
      <c r="M2" s="12" t="s">
        <v>37</v>
      </c>
      <c r="N2" s="13" t="s">
        <v>13</v>
      </c>
    </row>
    <row r="3" ht="15.75" customHeight="1">
      <c r="A3" s="13" t="s">
        <v>478</v>
      </c>
      <c r="B3" s="12"/>
      <c r="C3" s="7"/>
      <c r="D3" s="7"/>
      <c r="E3" s="14"/>
      <c r="F3" s="14"/>
      <c r="G3" s="9"/>
      <c r="H3" s="10"/>
      <c r="I3" s="10"/>
      <c r="J3" s="10"/>
      <c r="K3" s="21"/>
      <c r="L3" s="21"/>
      <c r="M3" s="12" t="s">
        <v>37</v>
      </c>
      <c r="N3" s="13" t="s">
        <v>13</v>
      </c>
    </row>
    <row r="4" ht="15.75" customHeight="1">
      <c r="A4" s="13" t="s">
        <v>478</v>
      </c>
      <c r="B4" s="12"/>
      <c r="C4" s="12"/>
      <c r="D4" s="12"/>
      <c r="E4" s="15"/>
      <c r="F4" s="15"/>
      <c r="G4" s="9"/>
      <c r="H4" s="10"/>
      <c r="I4" s="10"/>
      <c r="J4" s="10"/>
      <c r="K4" s="22"/>
      <c r="L4" s="22"/>
      <c r="M4" s="12" t="s">
        <v>37</v>
      </c>
      <c r="N4" s="13" t="s">
        <v>13</v>
      </c>
    </row>
    <row r="5" ht="15.75" customHeight="1">
      <c r="A5" s="13" t="s">
        <v>478</v>
      </c>
      <c r="B5" s="12"/>
      <c r="C5" s="12"/>
      <c r="D5" s="12"/>
      <c r="E5" s="15"/>
      <c r="F5" s="15"/>
      <c r="G5" s="10"/>
      <c r="H5" s="10"/>
      <c r="I5" s="10"/>
      <c r="J5" s="10"/>
      <c r="K5" s="22"/>
      <c r="L5" s="22"/>
      <c r="M5" s="12" t="s">
        <v>37</v>
      </c>
      <c r="N5" s="13" t="s">
        <v>13</v>
      </c>
    </row>
    <row r="6" ht="15.75" customHeight="1">
      <c r="A6" s="13" t="s">
        <v>478</v>
      </c>
      <c r="B6" s="12"/>
      <c r="C6" s="12"/>
      <c r="D6" s="12"/>
      <c r="E6" s="15"/>
      <c r="F6" s="15"/>
      <c r="G6" s="10"/>
      <c r="H6" s="10"/>
      <c r="I6" s="10"/>
      <c r="J6" s="10"/>
      <c r="K6" s="22"/>
      <c r="L6" s="22"/>
      <c r="M6" s="12" t="s">
        <v>37</v>
      </c>
      <c r="N6" s="13" t="s">
        <v>13</v>
      </c>
    </row>
    <row r="7" ht="15.75" customHeight="1">
      <c r="A7" s="13" t="s">
        <v>478</v>
      </c>
      <c r="B7" s="12"/>
      <c r="C7" s="12"/>
      <c r="D7" s="12"/>
      <c r="E7" s="15"/>
      <c r="F7" s="15"/>
      <c r="G7" s="10"/>
      <c r="H7" s="10"/>
      <c r="I7" s="10"/>
      <c r="J7" s="10"/>
      <c r="K7" s="22"/>
      <c r="L7" s="22"/>
      <c r="M7" s="12" t="s">
        <v>37</v>
      </c>
      <c r="N7" s="13" t="s">
        <v>13</v>
      </c>
    </row>
    <row r="8" ht="15.75" customHeight="1">
      <c r="A8" s="13" t="s">
        <v>478</v>
      </c>
      <c r="B8" s="12"/>
      <c r="C8" s="12"/>
      <c r="D8" s="12"/>
      <c r="E8" s="15"/>
      <c r="F8" s="15"/>
      <c r="G8" s="10"/>
      <c r="H8" s="10"/>
      <c r="I8" s="10"/>
      <c r="J8" s="10"/>
      <c r="K8" s="22"/>
      <c r="L8" s="22"/>
      <c r="M8" s="12" t="s">
        <v>37</v>
      </c>
      <c r="N8" s="13" t="s">
        <v>13</v>
      </c>
    </row>
    <row r="9" ht="15.75" customHeight="1">
      <c r="A9" s="13" t="s">
        <v>478</v>
      </c>
      <c r="B9" s="12"/>
      <c r="C9" s="12"/>
      <c r="D9" s="12"/>
      <c r="E9" s="15"/>
      <c r="F9" s="15"/>
      <c r="G9" s="10"/>
      <c r="H9" s="10"/>
      <c r="I9" s="10"/>
      <c r="J9" s="10"/>
      <c r="K9" s="22"/>
      <c r="L9" s="22"/>
      <c r="M9" s="12" t="s">
        <v>37</v>
      </c>
      <c r="N9" s="13" t="s">
        <v>13</v>
      </c>
    </row>
    <row r="10" ht="15.75" customHeight="1">
      <c r="A10" s="13" t="s">
        <v>478</v>
      </c>
      <c r="B10" s="12"/>
      <c r="C10" s="12"/>
      <c r="D10" s="12"/>
      <c r="E10" s="15"/>
      <c r="F10" s="15"/>
      <c r="G10" s="10"/>
      <c r="H10" s="10"/>
      <c r="I10" s="10"/>
      <c r="J10" s="10"/>
      <c r="K10" s="22"/>
      <c r="L10" s="22"/>
      <c r="M10" s="12" t="s">
        <v>37</v>
      </c>
      <c r="N10" s="13" t="s">
        <v>13</v>
      </c>
    </row>
    <row r="11" ht="15.75" customHeight="1">
      <c r="A11" s="13" t="s">
        <v>478</v>
      </c>
      <c r="B11" s="12"/>
      <c r="C11" s="12"/>
      <c r="D11" s="12"/>
      <c r="E11" s="15"/>
      <c r="F11" s="15"/>
      <c r="G11" s="10"/>
      <c r="H11" s="10"/>
      <c r="I11" s="10"/>
      <c r="J11" s="10"/>
      <c r="K11" s="22"/>
      <c r="L11" s="22"/>
      <c r="M11" s="12" t="s">
        <v>37</v>
      </c>
      <c r="N11" s="13" t="s">
        <v>13</v>
      </c>
    </row>
    <row r="12" ht="15.75" customHeight="1">
      <c r="A12" s="13" t="s">
        <v>478</v>
      </c>
      <c r="B12" s="12"/>
      <c r="C12" s="12"/>
      <c r="D12" s="12"/>
      <c r="E12" s="15"/>
      <c r="F12" s="15"/>
      <c r="G12" s="10"/>
      <c r="H12" s="10"/>
      <c r="I12" s="10"/>
      <c r="J12" s="10"/>
      <c r="K12" s="22"/>
      <c r="L12" s="22"/>
      <c r="M12" s="12" t="s">
        <v>37</v>
      </c>
      <c r="N12" s="13" t="s">
        <v>13</v>
      </c>
    </row>
    <row r="13" ht="15.75" customHeight="1">
      <c r="A13" s="13" t="s">
        <v>478</v>
      </c>
      <c r="B13" s="12"/>
      <c r="C13" s="12"/>
      <c r="D13" s="12"/>
      <c r="E13" s="15"/>
      <c r="F13" s="15"/>
      <c r="G13" s="10"/>
      <c r="H13" s="10"/>
      <c r="I13" s="10"/>
      <c r="J13" s="10"/>
      <c r="K13" s="22"/>
      <c r="L13" s="22"/>
      <c r="M13" s="12" t="s">
        <v>37</v>
      </c>
      <c r="N13" s="13" t="s">
        <v>13</v>
      </c>
    </row>
    <row r="14" ht="15.75" customHeight="1">
      <c r="A14" s="13" t="s">
        <v>478</v>
      </c>
      <c r="B14" s="12"/>
      <c r="C14" s="12"/>
      <c r="D14" s="12"/>
      <c r="E14" s="15"/>
      <c r="F14" s="15"/>
      <c r="G14" s="10"/>
      <c r="H14" s="10"/>
      <c r="I14" s="10"/>
      <c r="J14" s="10"/>
      <c r="K14" s="22"/>
      <c r="L14" s="22"/>
      <c r="M14" s="12" t="s">
        <v>37</v>
      </c>
      <c r="N14" s="13" t="s">
        <v>13</v>
      </c>
    </row>
    <row r="15" ht="15.75" customHeight="1">
      <c r="A15" s="13" t="s">
        <v>478</v>
      </c>
      <c r="B15" s="12"/>
      <c r="C15" s="12"/>
      <c r="D15" s="12"/>
      <c r="E15" s="15"/>
      <c r="F15" s="15"/>
      <c r="G15" s="10"/>
      <c r="H15" s="10"/>
      <c r="I15" s="10"/>
      <c r="J15" s="10"/>
      <c r="K15" s="22"/>
      <c r="L15" s="22"/>
      <c r="M15" s="12" t="s">
        <v>37</v>
      </c>
      <c r="N15" s="13" t="s">
        <v>13</v>
      </c>
    </row>
    <row r="16" ht="15.75" customHeight="1">
      <c r="A16" s="13" t="s">
        <v>478</v>
      </c>
      <c r="B16" s="12"/>
      <c r="C16" s="12"/>
      <c r="D16" s="12"/>
      <c r="E16" s="15"/>
      <c r="F16" s="15"/>
      <c r="G16" s="10"/>
      <c r="H16" s="10"/>
      <c r="I16" s="10"/>
      <c r="J16" s="10"/>
      <c r="K16" s="22"/>
      <c r="L16" s="22"/>
      <c r="M16" s="12" t="s">
        <v>37</v>
      </c>
      <c r="N16" s="13" t="s">
        <v>13</v>
      </c>
    </row>
    <row r="17" ht="15.75" customHeight="1">
      <c r="A17" s="13" t="s">
        <v>478</v>
      </c>
      <c r="B17" s="12"/>
      <c r="C17" s="12"/>
      <c r="D17" s="12"/>
      <c r="E17" s="15"/>
      <c r="F17" s="15"/>
      <c r="G17" s="10"/>
      <c r="H17" s="10"/>
      <c r="I17" s="10"/>
      <c r="J17" s="10"/>
      <c r="K17" s="22"/>
      <c r="L17" s="22"/>
      <c r="M17" s="12" t="s">
        <v>37</v>
      </c>
      <c r="N17" s="13" t="s">
        <v>13</v>
      </c>
    </row>
    <row r="18" ht="15.75" customHeight="1">
      <c r="A18" s="13" t="s">
        <v>478</v>
      </c>
      <c r="B18" s="12"/>
      <c r="C18" s="12"/>
      <c r="D18" s="12"/>
      <c r="E18" s="15"/>
      <c r="F18" s="15"/>
      <c r="G18" s="10"/>
      <c r="H18" s="10"/>
      <c r="I18" s="10"/>
      <c r="J18" s="10"/>
      <c r="K18" s="22"/>
      <c r="L18" s="22"/>
      <c r="M18" s="12" t="s">
        <v>37</v>
      </c>
      <c r="N18" s="13" t="s">
        <v>13</v>
      </c>
    </row>
    <row r="19" ht="15.75" customHeight="1">
      <c r="A19" s="13" t="s">
        <v>478</v>
      </c>
      <c r="B19" s="12"/>
      <c r="C19" s="12"/>
      <c r="D19" s="12"/>
      <c r="E19" s="15"/>
      <c r="F19" s="15"/>
      <c r="G19" s="10"/>
      <c r="H19" s="10"/>
      <c r="I19" s="10"/>
      <c r="J19" s="10"/>
      <c r="K19" s="22"/>
      <c r="L19" s="22"/>
      <c r="M19" s="12" t="s">
        <v>37</v>
      </c>
      <c r="N19" s="13" t="s">
        <v>13</v>
      </c>
    </row>
    <row r="20" ht="15.75" customHeight="1">
      <c r="A20" s="13" t="s">
        <v>478</v>
      </c>
      <c r="B20" s="12"/>
      <c r="C20" s="12"/>
      <c r="D20" s="12"/>
      <c r="E20" s="15"/>
      <c r="F20" s="15"/>
      <c r="G20" s="10"/>
      <c r="H20" s="10"/>
      <c r="I20" s="10"/>
      <c r="J20" s="10"/>
      <c r="K20" s="22"/>
      <c r="L20" s="22"/>
      <c r="M20" s="12" t="s">
        <v>37</v>
      </c>
      <c r="N20" s="13" t="s">
        <v>13</v>
      </c>
    </row>
    <row r="21" ht="15.75" customHeight="1">
      <c r="A21" s="13" t="s">
        <v>478</v>
      </c>
      <c r="B21" s="12"/>
      <c r="C21" s="12"/>
      <c r="D21" s="12"/>
      <c r="E21" s="17"/>
      <c r="F21" s="17"/>
      <c r="G21" s="10"/>
      <c r="H21" s="10"/>
      <c r="I21" s="10"/>
      <c r="J21" s="10"/>
      <c r="K21" s="10"/>
      <c r="L21" s="10"/>
      <c r="M21" s="12" t="s">
        <v>37</v>
      </c>
      <c r="N21" s="13" t="s">
        <v>13</v>
      </c>
    </row>
    <row r="22" ht="15.75" customHeight="1">
      <c r="A22" s="13" t="s">
        <v>478</v>
      </c>
      <c r="B22" s="17"/>
      <c r="C22" s="17"/>
      <c r="D22" s="17"/>
      <c r="E22" s="17"/>
      <c r="F22" s="17"/>
      <c r="G22" s="17"/>
      <c r="H22" s="17"/>
      <c r="I22" s="17"/>
      <c r="J22" s="17"/>
      <c r="K22" s="17"/>
      <c r="L22" s="17"/>
      <c r="M22" s="12" t="s">
        <v>37</v>
      </c>
      <c r="N22" s="13" t="s">
        <v>13</v>
      </c>
    </row>
    <row r="23" ht="15.75" customHeight="1">
      <c r="A23" s="13" t="s">
        <v>478</v>
      </c>
      <c r="B23" s="17"/>
      <c r="C23" s="17"/>
      <c r="D23" s="17"/>
      <c r="E23" s="17"/>
      <c r="F23" s="17"/>
      <c r="G23" s="17"/>
      <c r="H23" s="17"/>
      <c r="I23" s="17"/>
      <c r="J23" s="17"/>
      <c r="K23" s="17"/>
      <c r="L23" s="17"/>
      <c r="M23" s="12" t="s">
        <v>37</v>
      </c>
      <c r="N23" s="13" t="s">
        <v>13</v>
      </c>
    </row>
    <row r="24" ht="15.75" customHeight="1">
      <c r="A24" s="13" t="s">
        <v>478</v>
      </c>
      <c r="B24" s="17"/>
      <c r="C24" s="17"/>
      <c r="D24" s="17"/>
      <c r="E24" s="17"/>
      <c r="F24" s="17"/>
      <c r="G24" s="17"/>
      <c r="H24" s="17"/>
      <c r="I24" s="17"/>
      <c r="J24" s="17"/>
      <c r="K24" s="17"/>
      <c r="L24" s="17"/>
      <c r="M24" s="12" t="s">
        <v>37</v>
      </c>
      <c r="N24" s="13" t="s">
        <v>13</v>
      </c>
    </row>
    <row r="25" ht="15.75" customHeight="1">
      <c r="A25" s="13" t="s">
        <v>478</v>
      </c>
      <c r="B25" s="17"/>
      <c r="C25" s="17"/>
      <c r="D25" s="17"/>
      <c r="E25" s="17"/>
      <c r="F25" s="17"/>
      <c r="G25" s="17"/>
      <c r="H25" s="17"/>
      <c r="I25" s="17"/>
      <c r="J25" s="17"/>
      <c r="K25" s="17"/>
      <c r="L25" s="17"/>
      <c r="M25" s="12" t="s">
        <v>37</v>
      </c>
      <c r="N25" s="13" t="s">
        <v>13</v>
      </c>
    </row>
    <row r="26">
      <c r="A26" s="13" t="s">
        <v>478</v>
      </c>
      <c r="B26" s="18"/>
      <c r="C26" s="18"/>
      <c r="D26" s="18"/>
      <c r="E26" s="18"/>
      <c r="F26" s="18"/>
      <c r="G26" s="18"/>
      <c r="H26" s="18"/>
      <c r="I26" s="18"/>
      <c r="J26" s="18"/>
      <c r="K26" s="18"/>
      <c r="L26" s="18"/>
      <c r="M26" s="12" t="s">
        <v>37</v>
      </c>
      <c r="N26" s="13" t="s">
        <v>13</v>
      </c>
    </row>
    <row r="27">
      <c r="A27" s="13" t="s">
        <v>478</v>
      </c>
      <c r="B27" s="18"/>
      <c r="C27" s="18"/>
      <c r="D27" s="18"/>
      <c r="E27" s="18"/>
      <c r="F27" s="18"/>
      <c r="G27" s="18"/>
      <c r="H27" s="18"/>
      <c r="I27" s="18"/>
      <c r="J27" s="18"/>
      <c r="K27" s="18"/>
      <c r="L27" s="18"/>
      <c r="M27" s="12" t="s">
        <v>37</v>
      </c>
      <c r="N27" s="13" t="s">
        <v>13</v>
      </c>
    </row>
    <row r="28">
      <c r="A28" s="13" t="s">
        <v>478</v>
      </c>
      <c r="B28" s="18"/>
      <c r="C28" s="18"/>
      <c r="D28" s="18"/>
      <c r="E28" s="18"/>
      <c r="F28" s="18"/>
      <c r="G28" s="18"/>
      <c r="H28" s="18"/>
      <c r="I28" s="18"/>
      <c r="J28" s="18"/>
      <c r="K28" s="18"/>
      <c r="L28" s="18"/>
      <c r="M28" s="12" t="s">
        <v>37</v>
      </c>
      <c r="N28" s="13" t="s">
        <v>13</v>
      </c>
    </row>
    <row r="29">
      <c r="A29" s="13" t="s">
        <v>478</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478</v>
      </c>
      <c r="B2" s="7"/>
      <c r="C2" s="7"/>
      <c r="D2" s="7"/>
      <c r="E2" s="8"/>
      <c r="F2" s="8"/>
      <c r="G2" s="9"/>
      <c r="H2" s="10"/>
      <c r="I2" s="10"/>
      <c r="J2" s="10"/>
      <c r="K2" s="11"/>
      <c r="L2" s="11"/>
      <c r="M2" s="12" t="s">
        <v>37</v>
      </c>
      <c r="N2" s="13" t="s">
        <v>13</v>
      </c>
    </row>
    <row r="3" ht="15.75" customHeight="1">
      <c r="A3" s="13" t="s">
        <v>478</v>
      </c>
      <c r="B3" s="12"/>
      <c r="C3" s="7"/>
      <c r="D3" s="7"/>
      <c r="E3" s="14"/>
      <c r="F3" s="14"/>
      <c r="G3" s="9"/>
      <c r="H3" s="10"/>
      <c r="I3" s="10"/>
      <c r="J3" s="10"/>
      <c r="K3" s="21"/>
      <c r="L3" s="21"/>
      <c r="M3" s="12" t="s">
        <v>37</v>
      </c>
      <c r="N3" s="13" t="s">
        <v>13</v>
      </c>
    </row>
    <row r="4" ht="15.75" customHeight="1">
      <c r="A4" s="13" t="s">
        <v>478</v>
      </c>
      <c r="B4" s="12"/>
      <c r="C4" s="12"/>
      <c r="D4" s="12"/>
      <c r="E4" s="15"/>
      <c r="F4" s="15"/>
      <c r="G4" s="9"/>
      <c r="H4" s="10"/>
      <c r="I4" s="10"/>
      <c r="J4" s="10"/>
      <c r="K4" s="22"/>
      <c r="L4" s="22"/>
      <c r="M4" s="12" t="s">
        <v>37</v>
      </c>
      <c r="N4" s="13" t="s">
        <v>13</v>
      </c>
    </row>
    <row r="5" ht="15.75" customHeight="1">
      <c r="A5" s="13" t="s">
        <v>478</v>
      </c>
      <c r="B5" s="12"/>
      <c r="C5" s="12"/>
      <c r="D5" s="12"/>
      <c r="E5" s="15"/>
      <c r="F5" s="15"/>
      <c r="G5" s="10"/>
      <c r="H5" s="10"/>
      <c r="I5" s="10"/>
      <c r="J5" s="10"/>
      <c r="K5" s="22"/>
      <c r="L5" s="22"/>
      <c r="M5" s="12" t="s">
        <v>37</v>
      </c>
      <c r="N5" s="13" t="s">
        <v>13</v>
      </c>
    </row>
    <row r="6" ht="15.75" customHeight="1">
      <c r="A6" s="13" t="s">
        <v>478</v>
      </c>
      <c r="B6" s="12"/>
      <c r="C6" s="12"/>
      <c r="D6" s="12"/>
      <c r="E6" s="15"/>
      <c r="F6" s="15"/>
      <c r="G6" s="10"/>
      <c r="H6" s="10"/>
      <c r="I6" s="10"/>
      <c r="J6" s="10"/>
      <c r="K6" s="22"/>
      <c r="L6" s="22"/>
      <c r="M6" s="12" t="s">
        <v>37</v>
      </c>
      <c r="N6" s="13" t="s">
        <v>13</v>
      </c>
    </row>
    <row r="7" ht="15.75" customHeight="1">
      <c r="A7" s="13" t="s">
        <v>478</v>
      </c>
      <c r="B7" s="12"/>
      <c r="C7" s="12"/>
      <c r="D7" s="12"/>
      <c r="E7" s="15"/>
      <c r="F7" s="15"/>
      <c r="G7" s="10"/>
      <c r="H7" s="10"/>
      <c r="I7" s="10"/>
      <c r="J7" s="10"/>
      <c r="K7" s="22"/>
      <c r="L7" s="22"/>
      <c r="M7" s="12" t="s">
        <v>37</v>
      </c>
      <c r="N7" s="13" t="s">
        <v>13</v>
      </c>
    </row>
    <row r="8" ht="15.75" customHeight="1">
      <c r="A8" s="13" t="s">
        <v>478</v>
      </c>
      <c r="B8" s="12"/>
      <c r="C8" s="12"/>
      <c r="D8" s="12"/>
      <c r="E8" s="15"/>
      <c r="F8" s="15"/>
      <c r="G8" s="10"/>
      <c r="H8" s="10"/>
      <c r="I8" s="10"/>
      <c r="J8" s="10"/>
      <c r="K8" s="22"/>
      <c r="L8" s="22"/>
      <c r="M8" s="12" t="s">
        <v>37</v>
      </c>
      <c r="N8" s="13" t="s">
        <v>13</v>
      </c>
    </row>
    <row r="9" ht="15.75" customHeight="1">
      <c r="A9" s="13" t="s">
        <v>478</v>
      </c>
      <c r="B9" s="12"/>
      <c r="C9" s="12"/>
      <c r="D9" s="12"/>
      <c r="E9" s="15"/>
      <c r="F9" s="15"/>
      <c r="G9" s="10"/>
      <c r="H9" s="10"/>
      <c r="I9" s="10"/>
      <c r="J9" s="10"/>
      <c r="K9" s="22"/>
      <c r="L9" s="22"/>
      <c r="M9" s="12" t="s">
        <v>37</v>
      </c>
      <c r="N9" s="13" t="s">
        <v>13</v>
      </c>
    </row>
    <row r="10" ht="15.75" customHeight="1">
      <c r="A10" s="13" t="s">
        <v>478</v>
      </c>
      <c r="B10" s="12"/>
      <c r="C10" s="12"/>
      <c r="D10" s="12"/>
      <c r="E10" s="15"/>
      <c r="F10" s="15"/>
      <c r="G10" s="10"/>
      <c r="H10" s="10"/>
      <c r="I10" s="10"/>
      <c r="J10" s="10"/>
      <c r="K10" s="22"/>
      <c r="L10" s="22"/>
      <c r="M10" s="12" t="s">
        <v>37</v>
      </c>
      <c r="N10" s="13" t="s">
        <v>13</v>
      </c>
    </row>
    <row r="11" ht="15.75" customHeight="1">
      <c r="A11" s="13" t="s">
        <v>478</v>
      </c>
      <c r="B11" s="12"/>
      <c r="C11" s="12"/>
      <c r="D11" s="12"/>
      <c r="E11" s="15"/>
      <c r="F11" s="15"/>
      <c r="G11" s="10"/>
      <c r="H11" s="10"/>
      <c r="I11" s="10"/>
      <c r="J11" s="10"/>
      <c r="K11" s="22"/>
      <c r="L11" s="22"/>
      <c r="M11" s="12" t="s">
        <v>37</v>
      </c>
      <c r="N11" s="13" t="s">
        <v>13</v>
      </c>
    </row>
    <row r="12" ht="15.75" customHeight="1">
      <c r="A12" s="13" t="s">
        <v>478</v>
      </c>
      <c r="B12" s="12"/>
      <c r="C12" s="12"/>
      <c r="D12" s="12"/>
      <c r="E12" s="15"/>
      <c r="F12" s="15"/>
      <c r="G12" s="10"/>
      <c r="H12" s="10"/>
      <c r="I12" s="10"/>
      <c r="J12" s="10"/>
      <c r="K12" s="22"/>
      <c r="L12" s="22"/>
      <c r="M12" s="12" t="s">
        <v>37</v>
      </c>
      <c r="N12" s="13" t="s">
        <v>13</v>
      </c>
    </row>
    <row r="13" ht="15.75" customHeight="1">
      <c r="A13" s="13" t="s">
        <v>478</v>
      </c>
      <c r="B13" s="12"/>
      <c r="C13" s="12"/>
      <c r="D13" s="12"/>
      <c r="E13" s="15"/>
      <c r="F13" s="15"/>
      <c r="G13" s="10"/>
      <c r="H13" s="10"/>
      <c r="I13" s="10"/>
      <c r="J13" s="10"/>
      <c r="K13" s="22"/>
      <c r="L13" s="22"/>
      <c r="M13" s="12" t="s">
        <v>37</v>
      </c>
      <c r="N13" s="13" t="s">
        <v>13</v>
      </c>
    </row>
    <row r="14" ht="15.75" customHeight="1">
      <c r="A14" s="13" t="s">
        <v>478</v>
      </c>
      <c r="B14" s="12"/>
      <c r="C14" s="12"/>
      <c r="D14" s="12"/>
      <c r="E14" s="15"/>
      <c r="F14" s="15"/>
      <c r="G14" s="10"/>
      <c r="H14" s="10"/>
      <c r="I14" s="10"/>
      <c r="J14" s="10"/>
      <c r="K14" s="22"/>
      <c r="L14" s="22"/>
      <c r="M14" s="12" t="s">
        <v>37</v>
      </c>
      <c r="N14" s="13" t="s">
        <v>13</v>
      </c>
    </row>
    <row r="15" ht="15.75" customHeight="1">
      <c r="A15" s="13" t="s">
        <v>478</v>
      </c>
      <c r="B15" s="12"/>
      <c r="C15" s="12"/>
      <c r="D15" s="12"/>
      <c r="E15" s="15"/>
      <c r="F15" s="15"/>
      <c r="G15" s="10"/>
      <c r="H15" s="10"/>
      <c r="I15" s="10"/>
      <c r="J15" s="10"/>
      <c r="K15" s="22"/>
      <c r="L15" s="22"/>
      <c r="M15" s="12" t="s">
        <v>37</v>
      </c>
      <c r="N15" s="13" t="s">
        <v>13</v>
      </c>
    </row>
    <row r="16" ht="15.75" customHeight="1">
      <c r="A16" s="13" t="s">
        <v>478</v>
      </c>
      <c r="B16" s="12"/>
      <c r="C16" s="12"/>
      <c r="D16" s="12"/>
      <c r="E16" s="15"/>
      <c r="F16" s="15"/>
      <c r="G16" s="10"/>
      <c r="H16" s="10"/>
      <c r="I16" s="10"/>
      <c r="J16" s="10"/>
      <c r="K16" s="22"/>
      <c r="L16" s="22"/>
      <c r="M16" s="12" t="s">
        <v>37</v>
      </c>
      <c r="N16" s="13" t="s">
        <v>13</v>
      </c>
    </row>
    <row r="17" ht="15.75" customHeight="1">
      <c r="A17" s="13" t="s">
        <v>478</v>
      </c>
      <c r="B17" s="12"/>
      <c r="C17" s="12"/>
      <c r="D17" s="12"/>
      <c r="E17" s="15"/>
      <c r="F17" s="15"/>
      <c r="G17" s="10"/>
      <c r="H17" s="10"/>
      <c r="I17" s="10"/>
      <c r="J17" s="10"/>
      <c r="K17" s="22"/>
      <c r="L17" s="22"/>
      <c r="M17" s="12" t="s">
        <v>37</v>
      </c>
      <c r="N17" s="13" t="s">
        <v>13</v>
      </c>
    </row>
    <row r="18" ht="15.75" customHeight="1">
      <c r="A18" s="13" t="s">
        <v>478</v>
      </c>
      <c r="B18" s="12"/>
      <c r="C18" s="12"/>
      <c r="D18" s="12"/>
      <c r="E18" s="15"/>
      <c r="F18" s="15"/>
      <c r="G18" s="10"/>
      <c r="H18" s="10"/>
      <c r="I18" s="10"/>
      <c r="J18" s="10"/>
      <c r="K18" s="22"/>
      <c r="L18" s="22"/>
      <c r="M18" s="12" t="s">
        <v>37</v>
      </c>
      <c r="N18" s="13" t="s">
        <v>13</v>
      </c>
    </row>
    <row r="19" ht="15.75" customHeight="1">
      <c r="A19" s="13" t="s">
        <v>478</v>
      </c>
      <c r="B19" s="12"/>
      <c r="C19" s="12"/>
      <c r="D19" s="12"/>
      <c r="E19" s="15"/>
      <c r="F19" s="15"/>
      <c r="G19" s="10"/>
      <c r="H19" s="10"/>
      <c r="I19" s="10"/>
      <c r="J19" s="10"/>
      <c r="K19" s="22"/>
      <c r="L19" s="22"/>
      <c r="M19" s="12" t="s">
        <v>37</v>
      </c>
      <c r="N19" s="13" t="s">
        <v>13</v>
      </c>
    </row>
    <row r="20" ht="15.75" customHeight="1">
      <c r="A20" s="13" t="s">
        <v>478</v>
      </c>
      <c r="B20" s="12"/>
      <c r="C20" s="12"/>
      <c r="D20" s="12"/>
      <c r="E20" s="15"/>
      <c r="F20" s="15"/>
      <c r="G20" s="10"/>
      <c r="H20" s="10"/>
      <c r="I20" s="10"/>
      <c r="J20" s="10"/>
      <c r="K20" s="22"/>
      <c r="L20" s="22"/>
      <c r="M20" s="12" t="s">
        <v>37</v>
      </c>
      <c r="N20" s="13" t="s">
        <v>13</v>
      </c>
    </row>
    <row r="21" ht="15.75" customHeight="1">
      <c r="A21" s="13" t="s">
        <v>478</v>
      </c>
      <c r="B21" s="12"/>
      <c r="C21" s="12"/>
      <c r="D21" s="12"/>
      <c r="E21" s="17"/>
      <c r="F21" s="17"/>
      <c r="G21" s="10"/>
      <c r="H21" s="10"/>
      <c r="I21" s="10"/>
      <c r="J21" s="10"/>
      <c r="K21" s="10"/>
      <c r="L21" s="10"/>
      <c r="M21" s="12" t="s">
        <v>37</v>
      </c>
      <c r="N21" s="13" t="s">
        <v>13</v>
      </c>
    </row>
    <row r="22" ht="15.75" customHeight="1">
      <c r="A22" s="13" t="s">
        <v>478</v>
      </c>
      <c r="B22" s="17"/>
      <c r="C22" s="17"/>
      <c r="D22" s="17"/>
      <c r="E22" s="17"/>
      <c r="F22" s="17"/>
      <c r="G22" s="17"/>
      <c r="H22" s="17"/>
      <c r="I22" s="17"/>
      <c r="J22" s="17"/>
      <c r="K22" s="17"/>
      <c r="L22" s="17"/>
      <c r="M22" s="12" t="s">
        <v>37</v>
      </c>
      <c r="N22" s="13" t="s">
        <v>13</v>
      </c>
    </row>
    <row r="23" ht="15.75" customHeight="1">
      <c r="A23" s="13" t="s">
        <v>478</v>
      </c>
      <c r="B23" s="17"/>
      <c r="C23" s="17"/>
      <c r="D23" s="17"/>
      <c r="E23" s="17"/>
      <c r="F23" s="17"/>
      <c r="G23" s="17"/>
      <c r="H23" s="17"/>
      <c r="I23" s="17"/>
      <c r="J23" s="17"/>
      <c r="K23" s="17"/>
      <c r="L23" s="17"/>
      <c r="M23" s="12" t="s">
        <v>37</v>
      </c>
      <c r="N23" s="13" t="s">
        <v>13</v>
      </c>
    </row>
    <row r="24" ht="15.75" customHeight="1">
      <c r="A24" s="13" t="s">
        <v>478</v>
      </c>
      <c r="B24" s="17"/>
      <c r="C24" s="17"/>
      <c r="D24" s="17"/>
      <c r="E24" s="17"/>
      <c r="F24" s="17"/>
      <c r="G24" s="17"/>
      <c r="H24" s="17"/>
      <c r="I24" s="17"/>
      <c r="J24" s="17"/>
      <c r="K24" s="17"/>
      <c r="L24" s="17"/>
      <c r="M24" s="12" t="s">
        <v>37</v>
      </c>
      <c r="N24" s="13" t="s">
        <v>13</v>
      </c>
    </row>
    <row r="25" ht="15.75" customHeight="1">
      <c r="A25" s="13" t="s">
        <v>478</v>
      </c>
      <c r="B25" s="17"/>
      <c r="C25" s="17"/>
      <c r="D25" s="17"/>
      <c r="E25" s="17"/>
      <c r="F25" s="17"/>
      <c r="G25" s="17"/>
      <c r="H25" s="17"/>
      <c r="I25" s="17"/>
      <c r="J25" s="17"/>
      <c r="K25" s="17"/>
      <c r="L25" s="17"/>
      <c r="M25" s="12" t="s">
        <v>37</v>
      </c>
      <c r="N25" s="13" t="s">
        <v>13</v>
      </c>
    </row>
    <row r="26">
      <c r="A26" s="13" t="s">
        <v>478</v>
      </c>
      <c r="B26" s="18"/>
      <c r="C26" s="18"/>
      <c r="D26" s="18"/>
      <c r="E26" s="18"/>
      <c r="F26" s="18"/>
      <c r="G26" s="18"/>
      <c r="H26" s="18"/>
      <c r="I26" s="18"/>
      <c r="J26" s="18"/>
      <c r="K26" s="18"/>
      <c r="L26" s="18"/>
      <c r="M26" s="12" t="s">
        <v>37</v>
      </c>
      <c r="N26" s="13" t="s">
        <v>13</v>
      </c>
    </row>
    <row r="27">
      <c r="A27" s="13" t="s">
        <v>478</v>
      </c>
      <c r="B27" s="18"/>
      <c r="C27" s="18"/>
      <c r="D27" s="18"/>
      <c r="E27" s="18"/>
      <c r="F27" s="18"/>
      <c r="G27" s="18"/>
      <c r="H27" s="18"/>
      <c r="I27" s="18"/>
      <c r="J27" s="18"/>
      <c r="K27" s="18"/>
      <c r="L27" s="18"/>
      <c r="M27" s="12" t="s">
        <v>37</v>
      </c>
      <c r="N27" s="13" t="s">
        <v>13</v>
      </c>
    </row>
    <row r="28">
      <c r="A28" s="13" t="s">
        <v>478</v>
      </c>
      <c r="B28" s="18"/>
      <c r="C28" s="18"/>
      <c r="D28" s="18"/>
      <c r="E28" s="18"/>
      <c r="F28" s="18"/>
      <c r="G28" s="18"/>
      <c r="H28" s="18"/>
      <c r="I28" s="18"/>
      <c r="J28" s="18"/>
      <c r="K28" s="18"/>
      <c r="L28" s="18"/>
      <c r="M28" s="12" t="s">
        <v>37</v>
      </c>
      <c r="N28" s="13" t="s">
        <v>13</v>
      </c>
    </row>
    <row r="29">
      <c r="A29" s="13" t="s">
        <v>478</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478</v>
      </c>
      <c r="B2" s="7"/>
      <c r="C2" s="7"/>
      <c r="D2" s="7"/>
      <c r="E2" s="8"/>
      <c r="F2" s="8"/>
      <c r="G2" s="9"/>
      <c r="H2" s="10"/>
      <c r="I2" s="10"/>
      <c r="J2" s="10"/>
      <c r="K2" s="11"/>
      <c r="L2" s="11"/>
      <c r="M2" s="12" t="s">
        <v>37</v>
      </c>
      <c r="N2" s="13" t="s">
        <v>13</v>
      </c>
    </row>
    <row r="3" ht="15.75" customHeight="1">
      <c r="A3" s="13" t="s">
        <v>478</v>
      </c>
      <c r="B3" s="12"/>
      <c r="C3" s="7"/>
      <c r="D3" s="7"/>
      <c r="E3" s="14"/>
      <c r="F3" s="14"/>
      <c r="G3" s="9"/>
      <c r="H3" s="10"/>
      <c r="I3" s="10"/>
      <c r="J3" s="10"/>
      <c r="K3" s="21"/>
      <c r="L3" s="21"/>
      <c r="M3" s="12" t="s">
        <v>37</v>
      </c>
      <c r="N3" s="13" t="s">
        <v>13</v>
      </c>
    </row>
    <row r="4" ht="15.75" customHeight="1">
      <c r="A4" s="13" t="s">
        <v>478</v>
      </c>
      <c r="B4" s="12"/>
      <c r="C4" s="12"/>
      <c r="D4" s="12"/>
      <c r="E4" s="15"/>
      <c r="F4" s="15"/>
      <c r="G4" s="9"/>
      <c r="H4" s="10"/>
      <c r="I4" s="10"/>
      <c r="J4" s="10"/>
      <c r="K4" s="22"/>
      <c r="L4" s="22"/>
      <c r="M4" s="12" t="s">
        <v>37</v>
      </c>
      <c r="N4" s="13" t="s">
        <v>13</v>
      </c>
    </row>
    <row r="5" ht="15.75" customHeight="1">
      <c r="A5" s="13" t="s">
        <v>478</v>
      </c>
      <c r="B5" s="12"/>
      <c r="C5" s="12"/>
      <c r="D5" s="12"/>
      <c r="E5" s="15"/>
      <c r="F5" s="15"/>
      <c r="G5" s="10"/>
      <c r="H5" s="10"/>
      <c r="I5" s="10"/>
      <c r="J5" s="10"/>
      <c r="K5" s="22"/>
      <c r="L5" s="22"/>
      <c r="M5" s="12" t="s">
        <v>37</v>
      </c>
      <c r="N5" s="13" t="s">
        <v>13</v>
      </c>
    </row>
    <row r="6" ht="15.75" customHeight="1">
      <c r="A6" s="13" t="s">
        <v>478</v>
      </c>
      <c r="B6" s="12"/>
      <c r="C6" s="12"/>
      <c r="D6" s="12"/>
      <c r="E6" s="15"/>
      <c r="F6" s="15"/>
      <c r="G6" s="10"/>
      <c r="H6" s="10"/>
      <c r="I6" s="10"/>
      <c r="J6" s="10"/>
      <c r="K6" s="22"/>
      <c r="L6" s="22"/>
      <c r="M6" s="12" t="s">
        <v>37</v>
      </c>
      <c r="N6" s="13" t="s">
        <v>13</v>
      </c>
    </row>
    <row r="7" ht="15.75" customHeight="1">
      <c r="A7" s="13" t="s">
        <v>478</v>
      </c>
      <c r="B7" s="12"/>
      <c r="C7" s="12"/>
      <c r="D7" s="12"/>
      <c r="E7" s="15"/>
      <c r="F7" s="15"/>
      <c r="G7" s="10"/>
      <c r="H7" s="10"/>
      <c r="I7" s="10"/>
      <c r="J7" s="10"/>
      <c r="K7" s="22"/>
      <c r="L7" s="22"/>
      <c r="M7" s="12" t="s">
        <v>37</v>
      </c>
      <c r="N7" s="13" t="s">
        <v>13</v>
      </c>
    </row>
    <row r="8" ht="15.75" customHeight="1">
      <c r="A8" s="13" t="s">
        <v>478</v>
      </c>
      <c r="B8" s="12"/>
      <c r="C8" s="12"/>
      <c r="D8" s="12"/>
      <c r="E8" s="15"/>
      <c r="F8" s="15"/>
      <c r="G8" s="10"/>
      <c r="H8" s="10"/>
      <c r="I8" s="10"/>
      <c r="J8" s="10"/>
      <c r="K8" s="22"/>
      <c r="L8" s="22"/>
      <c r="M8" s="12" t="s">
        <v>37</v>
      </c>
      <c r="N8" s="13" t="s">
        <v>13</v>
      </c>
    </row>
    <row r="9" ht="15.75" customHeight="1">
      <c r="A9" s="13" t="s">
        <v>478</v>
      </c>
      <c r="B9" s="12"/>
      <c r="C9" s="12"/>
      <c r="D9" s="12"/>
      <c r="E9" s="15"/>
      <c r="F9" s="15"/>
      <c r="G9" s="10"/>
      <c r="H9" s="10"/>
      <c r="I9" s="10"/>
      <c r="J9" s="10"/>
      <c r="K9" s="22"/>
      <c r="L9" s="22"/>
      <c r="M9" s="12" t="s">
        <v>37</v>
      </c>
      <c r="N9" s="13" t="s">
        <v>13</v>
      </c>
    </row>
    <row r="10" ht="15.75" customHeight="1">
      <c r="A10" s="13" t="s">
        <v>478</v>
      </c>
      <c r="B10" s="12"/>
      <c r="C10" s="12"/>
      <c r="D10" s="12"/>
      <c r="E10" s="15"/>
      <c r="F10" s="15"/>
      <c r="G10" s="10"/>
      <c r="H10" s="10"/>
      <c r="I10" s="10"/>
      <c r="J10" s="10"/>
      <c r="K10" s="22"/>
      <c r="L10" s="22"/>
      <c r="M10" s="12" t="s">
        <v>37</v>
      </c>
      <c r="N10" s="13" t="s">
        <v>13</v>
      </c>
    </row>
    <row r="11" ht="15.75" customHeight="1">
      <c r="A11" s="13" t="s">
        <v>478</v>
      </c>
      <c r="B11" s="12"/>
      <c r="C11" s="12"/>
      <c r="D11" s="12"/>
      <c r="E11" s="15"/>
      <c r="F11" s="15"/>
      <c r="G11" s="10"/>
      <c r="H11" s="10"/>
      <c r="I11" s="10"/>
      <c r="J11" s="10"/>
      <c r="K11" s="22"/>
      <c r="L11" s="22"/>
      <c r="M11" s="12" t="s">
        <v>37</v>
      </c>
      <c r="N11" s="13" t="s">
        <v>13</v>
      </c>
    </row>
    <row r="12" ht="15.75" customHeight="1">
      <c r="A12" s="13" t="s">
        <v>478</v>
      </c>
      <c r="B12" s="12"/>
      <c r="C12" s="12"/>
      <c r="D12" s="12"/>
      <c r="E12" s="15"/>
      <c r="F12" s="15"/>
      <c r="G12" s="10"/>
      <c r="H12" s="10"/>
      <c r="I12" s="10"/>
      <c r="J12" s="10"/>
      <c r="K12" s="22"/>
      <c r="L12" s="22"/>
      <c r="M12" s="12" t="s">
        <v>37</v>
      </c>
      <c r="N12" s="13" t="s">
        <v>13</v>
      </c>
    </row>
    <row r="13" ht="15.75" customHeight="1">
      <c r="A13" s="13" t="s">
        <v>478</v>
      </c>
      <c r="B13" s="12"/>
      <c r="C13" s="12"/>
      <c r="D13" s="12"/>
      <c r="E13" s="15"/>
      <c r="F13" s="15"/>
      <c r="G13" s="10"/>
      <c r="H13" s="10"/>
      <c r="I13" s="10"/>
      <c r="J13" s="10"/>
      <c r="K13" s="22"/>
      <c r="L13" s="22"/>
      <c r="M13" s="12" t="s">
        <v>37</v>
      </c>
      <c r="N13" s="13" t="s">
        <v>13</v>
      </c>
    </row>
    <row r="14" ht="15.75" customHeight="1">
      <c r="A14" s="13" t="s">
        <v>478</v>
      </c>
      <c r="B14" s="12"/>
      <c r="C14" s="12"/>
      <c r="D14" s="12"/>
      <c r="E14" s="15"/>
      <c r="F14" s="15"/>
      <c r="G14" s="10"/>
      <c r="H14" s="10"/>
      <c r="I14" s="10"/>
      <c r="J14" s="10"/>
      <c r="K14" s="22"/>
      <c r="L14" s="22"/>
      <c r="M14" s="12" t="s">
        <v>37</v>
      </c>
      <c r="N14" s="13" t="s">
        <v>13</v>
      </c>
    </row>
    <row r="15" ht="15.75" customHeight="1">
      <c r="A15" s="13" t="s">
        <v>478</v>
      </c>
      <c r="B15" s="12"/>
      <c r="C15" s="12"/>
      <c r="D15" s="12"/>
      <c r="E15" s="15"/>
      <c r="F15" s="15"/>
      <c r="G15" s="10"/>
      <c r="H15" s="10"/>
      <c r="I15" s="10"/>
      <c r="J15" s="10"/>
      <c r="K15" s="22"/>
      <c r="L15" s="22"/>
      <c r="M15" s="12" t="s">
        <v>37</v>
      </c>
      <c r="N15" s="13" t="s">
        <v>13</v>
      </c>
    </row>
    <row r="16" ht="15.75" customHeight="1">
      <c r="A16" s="13" t="s">
        <v>478</v>
      </c>
      <c r="B16" s="12"/>
      <c r="C16" s="12"/>
      <c r="D16" s="12"/>
      <c r="E16" s="15"/>
      <c r="F16" s="15"/>
      <c r="G16" s="10"/>
      <c r="H16" s="10"/>
      <c r="I16" s="10"/>
      <c r="J16" s="10"/>
      <c r="K16" s="22"/>
      <c r="L16" s="22"/>
      <c r="M16" s="12" t="s">
        <v>37</v>
      </c>
      <c r="N16" s="13" t="s">
        <v>13</v>
      </c>
    </row>
    <row r="17" ht="15.75" customHeight="1">
      <c r="A17" s="13" t="s">
        <v>478</v>
      </c>
      <c r="B17" s="12"/>
      <c r="C17" s="12"/>
      <c r="D17" s="12"/>
      <c r="E17" s="15"/>
      <c r="F17" s="15"/>
      <c r="G17" s="10"/>
      <c r="H17" s="10"/>
      <c r="I17" s="10"/>
      <c r="J17" s="10"/>
      <c r="K17" s="22"/>
      <c r="L17" s="22"/>
      <c r="M17" s="12" t="s">
        <v>37</v>
      </c>
      <c r="N17" s="13" t="s">
        <v>13</v>
      </c>
    </row>
    <row r="18" ht="15.75" customHeight="1">
      <c r="A18" s="13" t="s">
        <v>478</v>
      </c>
      <c r="B18" s="12"/>
      <c r="C18" s="12"/>
      <c r="D18" s="12"/>
      <c r="E18" s="15"/>
      <c r="F18" s="15"/>
      <c r="G18" s="10"/>
      <c r="H18" s="10"/>
      <c r="I18" s="10"/>
      <c r="J18" s="10"/>
      <c r="K18" s="22"/>
      <c r="L18" s="22"/>
      <c r="M18" s="12" t="s">
        <v>37</v>
      </c>
      <c r="N18" s="13" t="s">
        <v>13</v>
      </c>
    </row>
    <row r="19" ht="15.75" customHeight="1">
      <c r="A19" s="13" t="s">
        <v>478</v>
      </c>
      <c r="B19" s="12"/>
      <c r="C19" s="12"/>
      <c r="D19" s="12"/>
      <c r="E19" s="15"/>
      <c r="F19" s="15"/>
      <c r="G19" s="10"/>
      <c r="H19" s="10"/>
      <c r="I19" s="10"/>
      <c r="J19" s="10"/>
      <c r="K19" s="22"/>
      <c r="L19" s="22"/>
      <c r="M19" s="12" t="s">
        <v>37</v>
      </c>
      <c r="N19" s="13" t="s">
        <v>13</v>
      </c>
    </row>
    <row r="20" ht="15.75" customHeight="1">
      <c r="A20" s="13" t="s">
        <v>478</v>
      </c>
      <c r="B20" s="12"/>
      <c r="C20" s="12"/>
      <c r="D20" s="12"/>
      <c r="E20" s="15"/>
      <c r="F20" s="15"/>
      <c r="G20" s="10"/>
      <c r="H20" s="10"/>
      <c r="I20" s="10"/>
      <c r="J20" s="10"/>
      <c r="K20" s="22"/>
      <c r="L20" s="22"/>
      <c r="M20" s="12" t="s">
        <v>37</v>
      </c>
      <c r="N20" s="13" t="s">
        <v>13</v>
      </c>
    </row>
    <row r="21" ht="15.75" customHeight="1">
      <c r="A21" s="13" t="s">
        <v>478</v>
      </c>
      <c r="B21" s="12"/>
      <c r="C21" s="12"/>
      <c r="D21" s="12"/>
      <c r="E21" s="17"/>
      <c r="F21" s="17"/>
      <c r="G21" s="10"/>
      <c r="H21" s="10"/>
      <c r="I21" s="10"/>
      <c r="J21" s="10"/>
      <c r="K21" s="10"/>
      <c r="L21" s="10"/>
      <c r="M21" s="12" t="s">
        <v>37</v>
      </c>
      <c r="N21" s="13" t="s">
        <v>13</v>
      </c>
    </row>
    <row r="22" ht="15.75" customHeight="1">
      <c r="A22" s="13" t="s">
        <v>478</v>
      </c>
      <c r="B22" s="17"/>
      <c r="C22" s="17"/>
      <c r="D22" s="17"/>
      <c r="E22" s="17"/>
      <c r="F22" s="17"/>
      <c r="G22" s="17"/>
      <c r="H22" s="17"/>
      <c r="I22" s="17"/>
      <c r="J22" s="17"/>
      <c r="K22" s="17"/>
      <c r="L22" s="17"/>
      <c r="M22" s="12" t="s">
        <v>37</v>
      </c>
      <c r="N22" s="13" t="s">
        <v>13</v>
      </c>
    </row>
    <row r="23" ht="15.75" customHeight="1">
      <c r="A23" s="13" t="s">
        <v>478</v>
      </c>
      <c r="B23" s="17"/>
      <c r="C23" s="17"/>
      <c r="D23" s="17"/>
      <c r="E23" s="17"/>
      <c r="F23" s="17"/>
      <c r="G23" s="17"/>
      <c r="H23" s="17"/>
      <c r="I23" s="17"/>
      <c r="J23" s="17"/>
      <c r="K23" s="17"/>
      <c r="L23" s="17"/>
      <c r="M23" s="12" t="s">
        <v>37</v>
      </c>
      <c r="N23" s="13" t="s">
        <v>13</v>
      </c>
    </row>
    <row r="24" ht="15.75" customHeight="1">
      <c r="A24" s="13" t="s">
        <v>478</v>
      </c>
      <c r="B24" s="17"/>
      <c r="C24" s="17"/>
      <c r="D24" s="17"/>
      <c r="E24" s="17"/>
      <c r="F24" s="17"/>
      <c r="G24" s="17"/>
      <c r="H24" s="17"/>
      <c r="I24" s="17"/>
      <c r="J24" s="17"/>
      <c r="K24" s="17"/>
      <c r="L24" s="17"/>
      <c r="M24" s="12" t="s">
        <v>37</v>
      </c>
      <c r="N24" s="13" t="s">
        <v>13</v>
      </c>
    </row>
    <row r="25" ht="15.75" customHeight="1">
      <c r="A25" s="13" t="s">
        <v>478</v>
      </c>
      <c r="B25" s="17"/>
      <c r="C25" s="17"/>
      <c r="D25" s="17"/>
      <c r="E25" s="17"/>
      <c r="F25" s="17"/>
      <c r="G25" s="17"/>
      <c r="H25" s="17"/>
      <c r="I25" s="17"/>
      <c r="J25" s="17"/>
      <c r="K25" s="17"/>
      <c r="L25" s="17"/>
      <c r="M25" s="12" t="s">
        <v>37</v>
      </c>
      <c r="N25" s="13" t="s">
        <v>13</v>
      </c>
    </row>
    <row r="26">
      <c r="A26" s="13" t="s">
        <v>478</v>
      </c>
      <c r="B26" s="18"/>
      <c r="C26" s="18"/>
      <c r="D26" s="18"/>
      <c r="E26" s="18"/>
      <c r="F26" s="18"/>
      <c r="G26" s="18"/>
      <c r="H26" s="18"/>
      <c r="I26" s="18"/>
      <c r="J26" s="18"/>
      <c r="K26" s="18"/>
      <c r="L26" s="18"/>
      <c r="M26" s="12" t="s">
        <v>37</v>
      </c>
      <c r="N26" s="13" t="s">
        <v>13</v>
      </c>
    </row>
    <row r="27">
      <c r="A27" s="13" t="s">
        <v>478</v>
      </c>
      <c r="B27" s="18"/>
      <c r="C27" s="18"/>
      <c r="D27" s="18"/>
      <c r="E27" s="18"/>
      <c r="F27" s="18"/>
      <c r="G27" s="18"/>
      <c r="H27" s="18"/>
      <c r="I27" s="18"/>
      <c r="J27" s="18"/>
      <c r="K27" s="18"/>
      <c r="L27" s="18"/>
      <c r="M27" s="12" t="s">
        <v>37</v>
      </c>
      <c r="N27" s="13" t="s">
        <v>13</v>
      </c>
    </row>
    <row r="28">
      <c r="A28" s="13" t="s">
        <v>478</v>
      </c>
      <c r="B28" s="18"/>
      <c r="C28" s="18"/>
      <c r="D28" s="18"/>
      <c r="E28" s="18"/>
      <c r="F28" s="18"/>
      <c r="G28" s="18"/>
      <c r="H28" s="18"/>
      <c r="I28" s="18"/>
      <c r="J28" s="18"/>
      <c r="K28" s="18"/>
      <c r="L28" s="18"/>
      <c r="M28" s="12" t="s">
        <v>37</v>
      </c>
      <c r="N28" s="13" t="s">
        <v>13</v>
      </c>
    </row>
    <row r="29">
      <c r="A29" s="13" t="s">
        <v>478</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478</v>
      </c>
      <c r="B2" s="7"/>
      <c r="C2" s="7"/>
      <c r="D2" s="7"/>
      <c r="E2" s="8"/>
      <c r="F2" s="8"/>
      <c r="G2" s="9"/>
      <c r="H2" s="10"/>
      <c r="I2" s="10"/>
      <c r="J2" s="10"/>
      <c r="K2" s="11"/>
      <c r="L2" s="11"/>
      <c r="M2" s="12" t="s">
        <v>37</v>
      </c>
      <c r="N2" s="13" t="s">
        <v>13</v>
      </c>
    </row>
    <row r="3" ht="15.75" customHeight="1">
      <c r="A3" s="13" t="s">
        <v>478</v>
      </c>
      <c r="B3" s="12"/>
      <c r="C3" s="7"/>
      <c r="D3" s="7"/>
      <c r="E3" s="14"/>
      <c r="F3" s="14"/>
      <c r="G3" s="9"/>
      <c r="H3" s="10"/>
      <c r="I3" s="10"/>
      <c r="J3" s="10"/>
      <c r="K3" s="21"/>
      <c r="L3" s="21"/>
      <c r="M3" s="12" t="s">
        <v>37</v>
      </c>
      <c r="N3" s="13" t="s">
        <v>13</v>
      </c>
    </row>
    <row r="4" ht="15.75" customHeight="1">
      <c r="A4" s="13" t="s">
        <v>478</v>
      </c>
      <c r="B4" s="12"/>
      <c r="C4" s="12"/>
      <c r="D4" s="12"/>
      <c r="E4" s="15"/>
      <c r="F4" s="15"/>
      <c r="G4" s="9"/>
      <c r="H4" s="10"/>
      <c r="I4" s="10"/>
      <c r="J4" s="10"/>
      <c r="K4" s="22"/>
      <c r="L4" s="22"/>
      <c r="M4" s="12" t="s">
        <v>37</v>
      </c>
      <c r="N4" s="13" t="s">
        <v>13</v>
      </c>
    </row>
    <row r="5" ht="15.75" customHeight="1">
      <c r="A5" s="13" t="s">
        <v>478</v>
      </c>
      <c r="B5" s="12"/>
      <c r="C5" s="12"/>
      <c r="D5" s="12"/>
      <c r="E5" s="15"/>
      <c r="F5" s="15"/>
      <c r="G5" s="10"/>
      <c r="H5" s="10"/>
      <c r="I5" s="10"/>
      <c r="J5" s="10"/>
      <c r="K5" s="22"/>
      <c r="L5" s="22"/>
      <c r="M5" s="12" t="s">
        <v>37</v>
      </c>
      <c r="N5" s="13" t="s">
        <v>13</v>
      </c>
    </row>
    <row r="6" ht="15.75" customHeight="1">
      <c r="A6" s="13" t="s">
        <v>478</v>
      </c>
      <c r="B6" s="12"/>
      <c r="C6" s="12"/>
      <c r="D6" s="12"/>
      <c r="E6" s="15"/>
      <c r="F6" s="15"/>
      <c r="G6" s="10"/>
      <c r="H6" s="10"/>
      <c r="I6" s="10"/>
      <c r="J6" s="10"/>
      <c r="K6" s="22"/>
      <c r="L6" s="22"/>
      <c r="M6" s="12" t="s">
        <v>37</v>
      </c>
      <c r="N6" s="13" t="s">
        <v>13</v>
      </c>
    </row>
    <row r="7" ht="15.75" customHeight="1">
      <c r="A7" s="13" t="s">
        <v>478</v>
      </c>
      <c r="B7" s="12"/>
      <c r="C7" s="12"/>
      <c r="D7" s="12"/>
      <c r="E7" s="15"/>
      <c r="F7" s="15"/>
      <c r="G7" s="10"/>
      <c r="H7" s="10"/>
      <c r="I7" s="10"/>
      <c r="J7" s="10"/>
      <c r="K7" s="22"/>
      <c r="L7" s="22"/>
      <c r="M7" s="12" t="s">
        <v>37</v>
      </c>
      <c r="N7" s="13" t="s">
        <v>13</v>
      </c>
    </row>
    <row r="8" ht="15.75" customHeight="1">
      <c r="A8" s="13" t="s">
        <v>478</v>
      </c>
      <c r="B8" s="12"/>
      <c r="C8" s="12"/>
      <c r="D8" s="12"/>
      <c r="E8" s="15"/>
      <c r="F8" s="15"/>
      <c r="G8" s="10"/>
      <c r="H8" s="10"/>
      <c r="I8" s="10"/>
      <c r="J8" s="10"/>
      <c r="K8" s="22"/>
      <c r="L8" s="22"/>
      <c r="M8" s="12" t="s">
        <v>37</v>
      </c>
      <c r="N8" s="13" t="s">
        <v>13</v>
      </c>
    </row>
    <row r="9" ht="15.75" customHeight="1">
      <c r="A9" s="13" t="s">
        <v>478</v>
      </c>
      <c r="B9" s="12"/>
      <c r="C9" s="12"/>
      <c r="D9" s="12"/>
      <c r="E9" s="15"/>
      <c r="F9" s="15"/>
      <c r="G9" s="10"/>
      <c r="H9" s="10"/>
      <c r="I9" s="10"/>
      <c r="J9" s="10"/>
      <c r="K9" s="22"/>
      <c r="L9" s="22"/>
      <c r="M9" s="12" t="s">
        <v>37</v>
      </c>
      <c r="N9" s="13" t="s">
        <v>13</v>
      </c>
    </row>
    <row r="10" ht="15.75" customHeight="1">
      <c r="A10" s="13" t="s">
        <v>478</v>
      </c>
      <c r="B10" s="12"/>
      <c r="C10" s="12"/>
      <c r="D10" s="12"/>
      <c r="E10" s="15"/>
      <c r="F10" s="15"/>
      <c r="G10" s="10"/>
      <c r="H10" s="10"/>
      <c r="I10" s="10"/>
      <c r="J10" s="10"/>
      <c r="K10" s="22"/>
      <c r="L10" s="22"/>
      <c r="M10" s="12" t="s">
        <v>37</v>
      </c>
      <c r="N10" s="13" t="s">
        <v>13</v>
      </c>
    </row>
    <row r="11" ht="15.75" customHeight="1">
      <c r="A11" s="13" t="s">
        <v>478</v>
      </c>
      <c r="B11" s="12"/>
      <c r="C11" s="12"/>
      <c r="D11" s="12"/>
      <c r="E11" s="15"/>
      <c r="F11" s="15"/>
      <c r="G11" s="10"/>
      <c r="H11" s="10"/>
      <c r="I11" s="10"/>
      <c r="J11" s="10"/>
      <c r="K11" s="22"/>
      <c r="L11" s="22"/>
      <c r="M11" s="12" t="s">
        <v>37</v>
      </c>
      <c r="N11" s="13" t="s">
        <v>13</v>
      </c>
    </row>
    <row r="12" ht="15.75" customHeight="1">
      <c r="A12" s="13" t="s">
        <v>478</v>
      </c>
      <c r="B12" s="12"/>
      <c r="C12" s="12"/>
      <c r="D12" s="12"/>
      <c r="E12" s="15"/>
      <c r="F12" s="15"/>
      <c r="G12" s="10"/>
      <c r="H12" s="10"/>
      <c r="I12" s="10"/>
      <c r="J12" s="10"/>
      <c r="K12" s="22"/>
      <c r="L12" s="22"/>
      <c r="M12" s="12" t="s">
        <v>37</v>
      </c>
      <c r="N12" s="13" t="s">
        <v>13</v>
      </c>
    </row>
    <row r="13" ht="15.75" customHeight="1">
      <c r="A13" s="13" t="s">
        <v>478</v>
      </c>
      <c r="B13" s="12"/>
      <c r="C13" s="12"/>
      <c r="D13" s="12"/>
      <c r="E13" s="15"/>
      <c r="F13" s="15"/>
      <c r="G13" s="10"/>
      <c r="H13" s="10"/>
      <c r="I13" s="10"/>
      <c r="J13" s="10"/>
      <c r="K13" s="22"/>
      <c r="L13" s="22"/>
      <c r="M13" s="12" t="s">
        <v>37</v>
      </c>
      <c r="N13" s="13" t="s">
        <v>13</v>
      </c>
    </row>
    <row r="14" ht="15.75" customHeight="1">
      <c r="A14" s="13" t="s">
        <v>478</v>
      </c>
      <c r="B14" s="12"/>
      <c r="C14" s="12"/>
      <c r="D14" s="12"/>
      <c r="E14" s="15"/>
      <c r="F14" s="15"/>
      <c r="G14" s="10"/>
      <c r="H14" s="10"/>
      <c r="I14" s="10"/>
      <c r="J14" s="10"/>
      <c r="K14" s="22"/>
      <c r="L14" s="22"/>
      <c r="M14" s="12" t="s">
        <v>37</v>
      </c>
      <c r="N14" s="13" t="s">
        <v>13</v>
      </c>
    </row>
    <row r="15" ht="15.75" customHeight="1">
      <c r="A15" s="13" t="s">
        <v>478</v>
      </c>
      <c r="B15" s="12"/>
      <c r="C15" s="12"/>
      <c r="D15" s="12"/>
      <c r="E15" s="15"/>
      <c r="F15" s="15"/>
      <c r="G15" s="10"/>
      <c r="H15" s="10"/>
      <c r="I15" s="10"/>
      <c r="J15" s="10"/>
      <c r="K15" s="22"/>
      <c r="L15" s="22"/>
      <c r="M15" s="12" t="s">
        <v>37</v>
      </c>
      <c r="N15" s="13" t="s">
        <v>13</v>
      </c>
    </row>
    <row r="16" ht="15.75" customHeight="1">
      <c r="A16" s="13" t="s">
        <v>478</v>
      </c>
      <c r="B16" s="12"/>
      <c r="C16" s="12"/>
      <c r="D16" s="12"/>
      <c r="E16" s="15"/>
      <c r="F16" s="15"/>
      <c r="G16" s="10"/>
      <c r="H16" s="10"/>
      <c r="I16" s="10"/>
      <c r="J16" s="10"/>
      <c r="K16" s="22"/>
      <c r="L16" s="22"/>
      <c r="M16" s="12" t="s">
        <v>37</v>
      </c>
      <c r="N16" s="13" t="s">
        <v>13</v>
      </c>
    </row>
    <row r="17" ht="15.75" customHeight="1">
      <c r="A17" s="13" t="s">
        <v>478</v>
      </c>
      <c r="B17" s="12"/>
      <c r="C17" s="12"/>
      <c r="D17" s="12"/>
      <c r="E17" s="15"/>
      <c r="F17" s="15"/>
      <c r="G17" s="10"/>
      <c r="H17" s="10"/>
      <c r="I17" s="10"/>
      <c r="J17" s="10"/>
      <c r="K17" s="22"/>
      <c r="L17" s="22"/>
      <c r="M17" s="12" t="s">
        <v>37</v>
      </c>
      <c r="N17" s="13" t="s">
        <v>13</v>
      </c>
    </row>
    <row r="18" ht="15.75" customHeight="1">
      <c r="A18" s="13" t="s">
        <v>478</v>
      </c>
      <c r="B18" s="12"/>
      <c r="C18" s="12"/>
      <c r="D18" s="12"/>
      <c r="E18" s="15"/>
      <c r="F18" s="15"/>
      <c r="G18" s="10"/>
      <c r="H18" s="10"/>
      <c r="I18" s="10"/>
      <c r="J18" s="10"/>
      <c r="K18" s="22"/>
      <c r="L18" s="22"/>
      <c r="M18" s="12" t="s">
        <v>37</v>
      </c>
      <c r="N18" s="13" t="s">
        <v>13</v>
      </c>
    </row>
    <row r="19" ht="15.75" customHeight="1">
      <c r="A19" s="13" t="s">
        <v>478</v>
      </c>
      <c r="B19" s="12"/>
      <c r="C19" s="12"/>
      <c r="D19" s="12"/>
      <c r="E19" s="15"/>
      <c r="F19" s="15"/>
      <c r="G19" s="10"/>
      <c r="H19" s="10"/>
      <c r="I19" s="10"/>
      <c r="J19" s="10"/>
      <c r="K19" s="22"/>
      <c r="L19" s="22"/>
      <c r="M19" s="12" t="s">
        <v>37</v>
      </c>
      <c r="N19" s="13" t="s">
        <v>13</v>
      </c>
    </row>
    <row r="20" ht="15.75" customHeight="1">
      <c r="A20" s="13" t="s">
        <v>478</v>
      </c>
      <c r="B20" s="12"/>
      <c r="C20" s="12"/>
      <c r="D20" s="12"/>
      <c r="E20" s="15"/>
      <c r="F20" s="15"/>
      <c r="G20" s="10"/>
      <c r="H20" s="10"/>
      <c r="I20" s="10"/>
      <c r="J20" s="10"/>
      <c r="K20" s="22"/>
      <c r="L20" s="22"/>
      <c r="M20" s="12" t="s">
        <v>37</v>
      </c>
      <c r="N20" s="13" t="s">
        <v>13</v>
      </c>
    </row>
    <row r="21" ht="15.75" customHeight="1">
      <c r="A21" s="13" t="s">
        <v>478</v>
      </c>
      <c r="B21" s="12"/>
      <c r="C21" s="12"/>
      <c r="D21" s="12"/>
      <c r="E21" s="17"/>
      <c r="F21" s="17"/>
      <c r="G21" s="10"/>
      <c r="H21" s="10"/>
      <c r="I21" s="10"/>
      <c r="J21" s="10"/>
      <c r="K21" s="10"/>
      <c r="L21" s="10"/>
      <c r="M21" s="12" t="s">
        <v>37</v>
      </c>
      <c r="N21" s="13" t="s">
        <v>13</v>
      </c>
    </row>
    <row r="22" ht="15.75" customHeight="1">
      <c r="A22" s="13" t="s">
        <v>478</v>
      </c>
      <c r="B22" s="17"/>
      <c r="C22" s="17"/>
      <c r="D22" s="17"/>
      <c r="E22" s="17"/>
      <c r="F22" s="17"/>
      <c r="G22" s="17"/>
      <c r="H22" s="17"/>
      <c r="I22" s="17"/>
      <c r="J22" s="17"/>
      <c r="K22" s="17"/>
      <c r="L22" s="17"/>
      <c r="M22" s="12" t="s">
        <v>37</v>
      </c>
      <c r="N22" s="13" t="s">
        <v>13</v>
      </c>
    </row>
    <row r="23" ht="15.75" customHeight="1">
      <c r="A23" s="13" t="s">
        <v>478</v>
      </c>
      <c r="B23" s="17"/>
      <c r="C23" s="17"/>
      <c r="D23" s="17"/>
      <c r="E23" s="17"/>
      <c r="F23" s="17"/>
      <c r="G23" s="17"/>
      <c r="H23" s="17"/>
      <c r="I23" s="17"/>
      <c r="J23" s="17"/>
      <c r="K23" s="17"/>
      <c r="L23" s="17"/>
      <c r="M23" s="12" t="s">
        <v>37</v>
      </c>
      <c r="N23" s="13" t="s">
        <v>13</v>
      </c>
    </row>
    <row r="24" ht="15.75" customHeight="1">
      <c r="A24" s="13" t="s">
        <v>478</v>
      </c>
      <c r="B24" s="17"/>
      <c r="C24" s="17"/>
      <c r="D24" s="17"/>
      <c r="E24" s="17"/>
      <c r="F24" s="17"/>
      <c r="G24" s="17"/>
      <c r="H24" s="17"/>
      <c r="I24" s="17"/>
      <c r="J24" s="17"/>
      <c r="K24" s="17"/>
      <c r="L24" s="17"/>
      <c r="M24" s="12" t="s">
        <v>37</v>
      </c>
      <c r="N24" s="13" t="s">
        <v>13</v>
      </c>
    </row>
    <row r="25" ht="15.75" customHeight="1">
      <c r="A25" s="13" t="s">
        <v>478</v>
      </c>
      <c r="B25" s="17"/>
      <c r="C25" s="17"/>
      <c r="D25" s="17"/>
      <c r="E25" s="17"/>
      <c r="F25" s="17"/>
      <c r="G25" s="17"/>
      <c r="H25" s="17"/>
      <c r="I25" s="17"/>
      <c r="J25" s="17"/>
      <c r="K25" s="17"/>
      <c r="L25" s="17"/>
      <c r="M25" s="12" t="s">
        <v>37</v>
      </c>
      <c r="N25" s="13" t="s">
        <v>13</v>
      </c>
    </row>
    <row r="26">
      <c r="A26" s="13" t="s">
        <v>478</v>
      </c>
      <c r="B26" s="18"/>
      <c r="C26" s="18"/>
      <c r="D26" s="18"/>
      <c r="E26" s="18"/>
      <c r="F26" s="18"/>
      <c r="G26" s="18"/>
      <c r="H26" s="18"/>
      <c r="I26" s="18"/>
      <c r="J26" s="18"/>
      <c r="K26" s="18"/>
      <c r="L26" s="18"/>
      <c r="M26" s="12" t="s">
        <v>37</v>
      </c>
      <c r="N26" s="13" t="s">
        <v>13</v>
      </c>
    </row>
    <row r="27">
      <c r="A27" s="13" t="s">
        <v>478</v>
      </c>
      <c r="B27" s="18"/>
      <c r="C27" s="18"/>
      <c r="D27" s="18"/>
      <c r="E27" s="18"/>
      <c r="F27" s="18"/>
      <c r="G27" s="18"/>
      <c r="H27" s="18"/>
      <c r="I27" s="18"/>
      <c r="J27" s="18"/>
      <c r="K27" s="18"/>
      <c r="L27" s="18"/>
      <c r="M27" s="12" t="s">
        <v>37</v>
      </c>
      <c r="N27" s="13" t="s">
        <v>13</v>
      </c>
    </row>
    <row r="28">
      <c r="A28" s="13" t="s">
        <v>478</v>
      </c>
      <c r="B28" s="18"/>
      <c r="C28" s="18"/>
      <c r="D28" s="18"/>
      <c r="E28" s="18"/>
      <c r="F28" s="18"/>
      <c r="G28" s="18"/>
      <c r="H28" s="18"/>
      <c r="I28" s="18"/>
      <c r="J28" s="18"/>
      <c r="K28" s="18"/>
      <c r="L28" s="18"/>
      <c r="M28" s="12" t="s">
        <v>37</v>
      </c>
      <c r="N28" s="13" t="s">
        <v>13</v>
      </c>
    </row>
    <row r="29">
      <c r="A29" s="13" t="s">
        <v>478</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478</v>
      </c>
      <c r="B2" s="7"/>
      <c r="C2" s="7"/>
      <c r="D2" s="7"/>
      <c r="E2" s="8"/>
      <c r="F2" s="8"/>
      <c r="G2" s="9"/>
      <c r="H2" s="10"/>
      <c r="I2" s="10"/>
      <c r="J2" s="10"/>
      <c r="K2" s="11"/>
      <c r="L2" s="11"/>
      <c r="M2" s="12" t="s">
        <v>37</v>
      </c>
      <c r="N2" s="13" t="s">
        <v>13</v>
      </c>
    </row>
    <row r="3" ht="15.75" customHeight="1">
      <c r="A3" s="13" t="s">
        <v>478</v>
      </c>
      <c r="B3" s="12"/>
      <c r="C3" s="7"/>
      <c r="D3" s="7"/>
      <c r="E3" s="14"/>
      <c r="F3" s="14"/>
      <c r="G3" s="9"/>
      <c r="H3" s="10"/>
      <c r="I3" s="10"/>
      <c r="J3" s="10"/>
      <c r="K3" s="21"/>
      <c r="L3" s="21"/>
      <c r="M3" s="12" t="s">
        <v>37</v>
      </c>
      <c r="N3" s="13" t="s">
        <v>13</v>
      </c>
    </row>
    <row r="4" ht="15.75" customHeight="1">
      <c r="A4" s="13" t="s">
        <v>478</v>
      </c>
      <c r="B4" s="12"/>
      <c r="C4" s="12"/>
      <c r="D4" s="12"/>
      <c r="E4" s="15"/>
      <c r="F4" s="15"/>
      <c r="G4" s="9"/>
      <c r="H4" s="10"/>
      <c r="I4" s="10"/>
      <c r="J4" s="10"/>
      <c r="K4" s="22"/>
      <c r="L4" s="22"/>
      <c r="M4" s="12" t="s">
        <v>37</v>
      </c>
      <c r="N4" s="13" t="s">
        <v>13</v>
      </c>
    </row>
    <row r="5" ht="15.75" customHeight="1">
      <c r="A5" s="13" t="s">
        <v>478</v>
      </c>
      <c r="B5" s="12"/>
      <c r="C5" s="12"/>
      <c r="D5" s="12"/>
      <c r="E5" s="15"/>
      <c r="F5" s="15"/>
      <c r="G5" s="10"/>
      <c r="H5" s="10"/>
      <c r="I5" s="10"/>
      <c r="J5" s="10"/>
      <c r="K5" s="22"/>
      <c r="L5" s="22"/>
      <c r="M5" s="12" t="s">
        <v>37</v>
      </c>
      <c r="N5" s="13" t="s">
        <v>13</v>
      </c>
    </row>
    <row r="6" ht="15.75" customHeight="1">
      <c r="A6" s="13" t="s">
        <v>478</v>
      </c>
      <c r="B6" s="12"/>
      <c r="C6" s="12"/>
      <c r="D6" s="12"/>
      <c r="E6" s="15"/>
      <c r="F6" s="15"/>
      <c r="G6" s="10"/>
      <c r="H6" s="10"/>
      <c r="I6" s="10"/>
      <c r="J6" s="10"/>
      <c r="K6" s="22"/>
      <c r="L6" s="22"/>
      <c r="M6" s="12" t="s">
        <v>37</v>
      </c>
      <c r="N6" s="13" t="s">
        <v>13</v>
      </c>
    </row>
    <row r="7" ht="15.75" customHeight="1">
      <c r="A7" s="13" t="s">
        <v>478</v>
      </c>
      <c r="B7" s="12"/>
      <c r="C7" s="12"/>
      <c r="D7" s="12"/>
      <c r="E7" s="15"/>
      <c r="F7" s="15"/>
      <c r="G7" s="10"/>
      <c r="H7" s="10"/>
      <c r="I7" s="10"/>
      <c r="J7" s="10"/>
      <c r="K7" s="22"/>
      <c r="L7" s="22"/>
      <c r="M7" s="12" t="s">
        <v>37</v>
      </c>
      <c r="N7" s="13" t="s">
        <v>13</v>
      </c>
    </row>
    <row r="8" ht="15.75" customHeight="1">
      <c r="A8" s="13" t="s">
        <v>478</v>
      </c>
      <c r="B8" s="12"/>
      <c r="C8" s="12"/>
      <c r="D8" s="12"/>
      <c r="E8" s="15"/>
      <c r="F8" s="15"/>
      <c r="G8" s="10"/>
      <c r="H8" s="10"/>
      <c r="I8" s="10"/>
      <c r="J8" s="10"/>
      <c r="K8" s="22"/>
      <c r="L8" s="22"/>
      <c r="M8" s="12" t="s">
        <v>37</v>
      </c>
      <c r="N8" s="13" t="s">
        <v>13</v>
      </c>
    </row>
    <row r="9" ht="15.75" customHeight="1">
      <c r="A9" s="13" t="s">
        <v>478</v>
      </c>
      <c r="B9" s="12"/>
      <c r="C9" s="12"/>
      <c r="D9" s="12"/>
      <c r="E9" s="15"/>
      <c r="F9" s="15"/>
      <c r="G9" s="10"/>
      <c r="H9" s="10"/>
      <c r="I9" s="10"/>
      <c r="J9" s="10"/>
      <c r="K9" s="22"/>
      <c r="L9" s="22"/>
      <c r="M9" s="12" t="s">
        <v>37</v>
      </c>
      <c r="N9" s="13" t="s">
        <v>13</v>
      </c>
    </row>
    <row r="10" ht="15.75" customHeight="1">
      <c r="A10" s="13" t="s">
        <v>478</v>
      </c>
      <c r="B10" s="12"/>
      <c r="C10" s="12"/>
      <c r="D10" s="12"/>
      <c r="E10" s="15"/>
      <c r="F10" s="15"/>
      <c r="G10" s="10"/>
      <c r="H10" s="10"/>
      <c r="I10" s="10"/>
      <c r="J10" s="10"/>
      <c r="K10" s="22"/>
      <c r="L10" s="22"/>
      <c r="M10" s="12" t="s">
        <v>37</v>
      </c>
      <c r="N10" s="13" t="s">
        <v>13</v>
      </c>
    </row>
    <row r="11" ht="15.75" customHeight="1">
      <c r="A11" s="13" t="s">
        <v>478</v>
      </c>
      <c r="B11" s="12"/>
      <c r="C11" s="12"/>
      <c r="D11" s="12"/>
      <c r="E11" s="15"/>
      <c r="F11" s="15"/>
      <c r="G11" s="10"/>
      <c r="H11" s="10"/>
      <c r="I11" s="10"/>
      <c r="J11" s="10"/>
      <c r="K11" s="22"/>
      <c r="L11" s="22"/>
      <c r="M11" s="12" t="s">
        <v>37</v>
      </c>
      <c r="N11" s="13" t="s">
        <v>13</v>
      </c>
    </row>
    <row r="12" ht="15.75" customHeight="1">
      <c r="A12" s="13" t="s">
        <v>478</v>
      </c>
      <c r="B12" s="12"/>
      <c r="C12" s="12"/>
      <c r="D12" s="12"/>
      <c r="E12" s="15"/>
      <c r="F12" s="15"/>
      <c r="G12" s="10"/>
      <c r="H12" s="10"/>
      <c r="I12" s="10"/>
      <c r="J12" s="10"/>
      <c r="K12" s="22"/>
      <c r="L12" s="22"/>
      <c r="M12" s="12" t="s">
        <v>37</v>
      </c>
      <c r="N12" s="13" t="s">
        <v>13</v>
      </c>
    </row>
    <row r="13" ht="15.75" customHeight="1">
      <c r="A13" s="13" t="s">
        <v>478</v>
      </c>
      <c r="B13" s="12"/>
      <c r="C13" s="12"/>
      <c r="D13" s="12"/>
      <c r="E13" s="15"/>
      <c r="F13" s="15"/>
      <c r="G13" s="10"/>
      <c r="H13" s="10"/>
      <c r="I13" s="10"/>
      <c r="J13" s="10"/>
      <c r="K13" s="22"/>
      <c r="L13" s="22"/>
      <c r="M13" s="12" t="s">
        <v>37</v>
      </c>
      <c r="N13" s="13" t="s">
        <v>13</v>
      </c>
    </row>
    <row r="14" ht="15.75" customHeight="1">
      <c r="A14" s="13" t="s">
        <v>478</v>
      </c>
      <c r="B14" s="12"/>
      <c r="C14" s="12"/>
      <c r="D14" s="12"/>
      <c r="E14" s="15"/>
      <c r="F14" s="15"/>
      <c r="G14" s="10"/>
      <c r="H14" s="10"/>
      <c r="I14" s="10"/>
      <c r="J14" s="10"/>
      <c r="K14" s="22"/>
      <c r="L14" s="22"/>
      <c r="M14" s="12" t="s">
        <v>37</v>
      </c>
      <c r="N14" s="13" t="s">
        <v>13</v>
      </c>
    </row>
    <row r="15" ht="15.75" customHeight="1">
      <c r="A15" s="13" t="s">
        <v>478</v>
      </c>
      <c r="B15" s="12"/>
      <c r="C15" s="12"/>
      <c r="D15" s="12"/>
      <c r="E15" s="15"/>
      <c r="F15" s="15"/>
      <c r="G15" s="10"/>
      <c r="H15" s="10"/>
      <c r="I15" s="10"/>
      <c r="J15" s="10"/>
      <c r="K15" s="22"/>
      <c r="L15" s="22"/>
      <c r="M15" s="12" t="s">
        <v>37</v>
      </c>
      <c r="N15" s="13" t="s">
        <v>13</v>
      </c>
    </row>
    <row r="16" ht="15.75" customHeight="1">
      <c r="A16" s="13" t="s">
        <v>478</v>
      </c>
      <c r="B16" s="12"/>
      <c r="C16" s="12"/>
      <c r="D16" s="12"/>
      <c r="E16" s="15"/>
      <c r="F16" s="15"/>
      <c r="G16" s="10"/>
      <c r="H16" s="10"/>
      <c r="I16" s="10"/>
      <c r="J16" s="10"/>
      <c r="K16" s="22"/>
      <c r="L16" s="22"/>
      <c r="M16" s="12" t="s">
        <v>37</v>
      </c>
      <c r="N16" s="13" t="s">
        <v>13</v>
      </c>
    </row>
    <row r="17" ht="15.75" customHeight="1">
      <c r="A17" s="13" t="s">
        <v>478</v>
      </c>
      <c r="B17" s="12"/>
      <c r="C17" s="12"/>
      <c r="D17" s="12"/>
      <c r="E17" s="15"/>
      <c r="F17" s="15"/>
      <c r="G17" s="10"/>
      <c r="H17" s="10"/>
      <c r="I17" s="10"/>
      <c r="J17" s="10"/>
      <c r="K17" s="22"/>
      <c r="L17" s="22"/>
      <c r="M17" s="12" t="s">
        <v>37</v>
      </c>
      <c r="N17" s="13" t="s">
        <v>13</v>
      </c>
    </row>
    <row r="18" ht="15.75" customHeight="1">
      <c r="A18" s="13" t="s">
        <v>478</v>
      </c>
      <c r="B18" s="12"/>
      <c r="C18" s="12"/>
      <c r="D18" s="12"/>
      <c r="E18" s="15"/>
      <c r="F18" s="15"/>
      <c r="G18" s="10"/>
      <c r="H18" s="10"/>
      <c r="I18" s="10"/>
      <c r="J18" s="10"/>
      <c r="K18" s="22"/>
      <c r="L18" s="22"/>
      <c r="M18" s="12" t="s">
        <v>37</v>
      </c>
      <c r="N18" s="13" t="s">
        <v>13</v>
      </c>
    </row>
    <row r="19" ht="15.75" customHeight="1">
      <c r="A19" s="13" t="s">
        <v>478</v>
      </c>
      <c r="B19" s="12"/>
      <c r="C19" s="12"/>
      <c r="D19" s="12"/>
      <c r="E19" s="15"/>
      <c r="F19" s="15"/>
      <c r="G19" s="10"/>
      <c r="H19" s="10"/>
      <c r="I19" s="10"/>
      <c r="J19" s="10"/>
      <c r="K19" s="22"/>
      <c r="L19" s="22"/>
      <c r="M19" s="12" t="s">
        <v>37</v>
      </c>
      <c r="N19" s="13" t="s">
        <v>13</v>
      </c>
    </row>
    <row r="20" ht="15.75" customHeight="1">
      <c r="A20" s="13" t="s">
        <v>478</v>
      </c>
      <c r="B20" s="12"/>
      <c r="C20" s="12"/>
      <c r="D20" s="12"/>
      <c r="E20" s="15"/>
      <c r="F20" s="15"/>
      <c r="G20" s="10"/>
      <c r="H20" s="10"/>
      <c r="I20" s="10"/>
      <c r="J20" s="10"/>
      <c r="K20" s="22"/>
      <c r="L20" s="22"/>
      <c r="M20" s="12" t="s">
        <v>37</v>
      </c>
      <c r="N20" s="13" t="s">
        <v>13</v>
      </c>
    </row>
    <row r="21" ht="15.75" customHeight="1">
      <c r="A21" s="13" t="s">
        <v>478</v>
      </c>
      <c r="B21" s="12"/>
      <c r="C21" s="12"/>
      <c r="D21" s="12"/>
      <c r="E21" s="17"/>
      <c r="F21" s="17"/>
      <c r="G21" s="10"/>
      <c r="H21" s="10"/>
      <c r="I21" s="10"/>
      <c r="J21" s="10"/>
      <c r="K21" s="10"/>
      <c r="L21" s="10"/>
      <c r="M21" s="12" t="s">
        <v>37</v>
      </c>
      <c r="N21" s="13" t="s">
        <v>13</v>
      </c>
    </row>
    <row r="22" ht="15.75" customHeight="1">
      <c r="A22" s="13" t="s">
        <v>478</v>
      </c>
      <c r="B22" s="17"/>
      <c r="C22" s="17"/>
      <c r="D22" s="17"/>
      <c r="E22" s="17"/>
      <c r="F22" s="17"/>
      <c r="G22" s="17"/>
      <c r="H22" s="17"/>
      <c r="I22" s="17"/>
      <c r="J22" s="17"/>
      <c r="K22" s="17"/>
      <c r="L22" s="17"/>
      <c r="M22" s="12" t="s">
        <v>37</v>
      </c>
      <c r="N22" s="13" t="s">
        <v>13</v>
      </c>
    </row>
    <row r="23" ht="15.75" customHeight="1">
      <c r="A23" s="13" t="s">
        <v>478</v>
      </c>
      <c r="B23" s="17"/>
      <c r="C23" s="17"/>
      <c r="D23" s="17"/>
      <c r="E23" s="17"/>
      <c r="F23" s="17"/>
      <c r="G23" s="17"/>
      <c r="H23" s="17"/>
      <c r="I23" s="17"/>
      <c r="J23" s="17"/>
      <c r="K23" s="17"/>
      <c r="L23" s="17"/>
      <c r="M23" s="12" t="s">
        <v>37</v>
      </c>
      <c r="N23" s="13" t="s">
        <v>13</v>
      </c>
    </row>
    <row r="24" ht="15.75" customHeight="1">
      <c r="A24" s="13" t="s">
        <v>478</v>
      </c>
      <c r="B24" s="17"/>
      <c r="C24" s="17"/>
      <c r="D24" s="17"/>
      <c r="E24" s="17"/>
      <c r="F24" s="17"/>
      <c r="G24" s="17"/>
      <c r="H24" s="17"/>
      <c r="I24" s="17"/>
      <c r="J24" s="17"/>
      <c r="K24" s="17"/>
      <c r="L24" s="17"/>
      <c r="M24" s="12" t="s">
        <v>37</v>
      </c>
      <c r="N24" s="13" t="s">
        <v>13</v>
      </c>
    </row>
    <row r="25" ht="15.75" customHeight="1">
      <c r="A25" s="13" t="s">
        <v>478</v>
      </c>
      <c r="B25" s="17"/>
      <c r="C25" s="17"/>
      <c r="D25" s="17"/>
      <c r="E25" s="17"/>
      <c r="F25" s="17"/>
      <c r="G25" s="17"/>
      <c r="H25" s="17"/>
      <c r="I25" s="17"/>
      <c r="J25" s="17"/>
      <c r="K25" s="17"/>
      <c r="L25" s="17"/>
      <c r="M25" s="12" t="s">
        <v>37</v>
      </c>
      <c r="N25" s="13" t="s">
        <v>13</v>
      </c>
    </row>
    <row r="26">
      <c r="A26" s="13" t="s">
        <v>478</v>
      </c>
      <c r="B26" s="18"/>
      <c r="C26" s="18"/>
      <c r="D26" s="18"/>
      <c r="E26" s="18"/>
      <c r="F26" s="18"/>
      <c r="G26" s="18"/>
      <c r="H26" s="18"/>
      <c r="I26" s="18"/>
      <c r="J26" s="18"/>
      <c r="K26" s="18"/>
      <c r="L26" s="18"/>
      <c r="M26" s="12" t="s">
        <v>37</v>
      </c>
      <c r="N26" s="13" t="s">
        <v>13</v>
      </c>
    </row>
    <row r="27">
      <c r="A27" s="13" t="s">
        <v>478</v>
      </c>
      <c r="B27" s="18"/>
      <c r="C27" s="18"/>
      <c r="D27" s="18"/>
      <c r="E27" s="18"/>
      <c r="F27" s="18"/>
      <c r="G27" s="18"/>
      <c r="H27" s="18"/>
      <c r="I27" s="18"/>
      <c r="J27" s="18"/>
      <c r="K27" s="18"/>
      <c r="L27" s="18"/>
      <c r="M27" s="12" t="s">
        <v>37</v>
      </c>
      <c r="N27" s="13" t="s">
        <v>13</v>
      </c>
    </row>
    <row r="28">
      <c r="A28" s="13" t="s">
        <v>478</v>
      </c>
      <c r="B28" s="18"/>
      <c r="C28" s="18"/>
      <c r="D28" s="18"/>
      <c r="E28" s="18"/>
      <c r="F28" s="18"/>
      <c r="G28" s="18"/>
      <c r="H28" s="18"/>
      <c r="I28" s="18"/>
      <c r="J28" s="18"/>
      <c r="K28" s="18"/>
      <c r="L28" s="18"/>
      <c r="M28" s="12" t="s">
        <v>37</v>
      </c>
      <c r="N28" s="13" t="s">
        <v>13</v>
      </c>
    </row>
    <row r="29">
      <c r="A29" s="13" t="s">
        <v>478</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2" width="20.43"/>
    <col customWidth="1" min="3" max="7" width="14.43"/>
  </cols>
  <sheetData>
    <row r="1" ht="15.75" customHeight="1">
      <c r="A1" s="23" t="s">
        <v>603</v>
      </c>
      <c r="B1" s="24" t="s">
        <v>604</v>
      </c>
      <c r="C1" s="25" t="s">
        <v>13</v>
      </c>
      <c r="D1" s="24"/>
      <c r="E1" s="24"/>
      <c r="F1" s="24"/>
      <c r="G1" s="26"/>
    </row>
    <row r="2" ht="15.75" customHeight="1">
      <c r="A2" s="27" t="s">
        <v>605</v>
      </c>
      <c r="B2" s="26"/>
      <c r="C2" s="25" t="s">
        <v>13</v>
      </c>
      <c r="D2" s="26"/>
      <c r="E2" s="26"/>
      <c r="F2" s="26"/>
      <c r="G2" s="26"/>
    </row>
    <row r="3" ht="15.75" customHeight="1">
      <c r="A3" s="28" t="s">
        <v>606</v>
      </c>
      <c r="B3" s="26"/>
      <c r="C3" s="25" t="s">
        <v>13</v>
      </c>
      <c r="D3" s="26"/>
      <c r="E3" s="26"/>
      <c r="F3" s="26"/>
      <c r="G3" s="26"/>
    </row>
    <row r="4" ht="15.75" customHeight="1">
      <c r="A4" s="27" t="s">
        <v>607</v>
      </c>
      <c r="B4" s="26"/>
      <c r="C4" s="25" t="s">
        <v>13</v>
      </c>
      <c r="D4" s="26"/>
      <c r="E4" s="26"/>
      <c r="F4" s="26"/>
      <c r="G4" s="26"/>
    </row>
    <row r="5" ht="15.75" customHeight="1">
      <c r="A5" s="27" t="s">
        <v>608</v>
      </c>
      <c r="B5" s="29"/>
      <c r="C5" s="25" t="s">
        <v>13</v>
      </c>
      <c r="D5" s="26"/>
      <c r="E5" s="26"/>
      <c r="F5" s="26"/>
      <c r="G5" s="26"/>
    </row>
    <row r="6" ht="15.75" customHeight="1">
      <c r="A6" s="27" t="s">
        <v>609</v>
      </c>
      <c r="B6" s="26"/>
      <c r="C6" s="25" t="s">
        <v>13</v>
      </c>
      <c r="D6" s="26"/>
      <c r="E6" s="26"/>
      <c r="F6" s="26"/>
      <c r="G6" s="26"/>
    </row>
    <row r="7" ht="15.75" customHeight="1">
      <c r="A7" s="27" t="s">
        <v>610</v>
      </c>
      <c r="B7" s="26"/>
      <c r="C7" s="25" t="s">
        <v>13</v>
      </c>
      <c r="D7" s="26"/>
      <c r="E7" s="26"/>
      <c r="F7" s="26"/>
      <c r="G7" s="26"/>
    </row>
    <row r="8" ht="15.75" customHeight="1">
      <c r="A8" s="30" t="s">
        <v>611</v>
      </c>
      <c r="B8" s="31"/>
      <c r="C8" s="25" t="s">
        <v>13</v>
      </c>
      <c r="D8" s="26"/>
      <c r="E8" s="26"/>
      <c r="F8" s="26"/>
      <c r="G8" s="26"/>
    </row>
    <row r="9" ht="15.75" customHeight="1">
      <c r="A9" s="30" t="s">
        <v>612</v>
      </c>
      <c r="B9" s="31"/>
      <c r="C9" s="25" t="s">
        <v>13</v>
      </c>
      <c r="D9" s="26"/>
      <c r="E9" s="26"/>
      <c r="F9" s="26"/>
      <c r="G9" s="26"/>
    </row>
    <row r="10" ht="15.75" customHeight="1">
      <c r="A10" s="30" t="s">
        <v>613</v>
      </c>
      <c r="B10" s="31"/>
      <c r="C10" s="25" t="s">
        <v>13</v>
      </c>
      <c r="D10" s="26"/>
      <c r="E10" s="26"/>
      <c r="F10" s="26"/>
      <c r="G10" s="26"/>
    </row>
    <row r="11" ht="15.75" customHeight="1">
      <c r="A11" s="30" t="s">
        <v>614</v>
      </c>
      <c r="B11" s="31"/>
      <c r="C11" s="25" t="s">
        <v>13</v>
      </c>
      <c r="D11" s="26"/>
      <c r="E11" s="26"/>
      <c r="F11" s="26"/>
      <c r="G11" s="26"/>
    </row>
    <row r="12" ht="15.75" customHeight="1">
      <c r="A12" s="30" t="s">
        <v>615</v>
      </c>
      <c r="B12" s="31"/>
      <c r="C12" s="25" t="s">
        <v>13</v>
      </c>
      <c r="D12" s="26"/>
      <c r="E12" s="26"/>
      <c r="F12" s="26"/>
      <c r="G12" s="26"/>
    </row>
    <row r="13" ht="15.75" customHeight="1">
      <c r="A13" s="30" t="s">
        <v>616</v>
      </c>
      <c r="B13" s="31"/>
      <c r="C13" s="25" t="s">
        <v>13</v>
      </c>
      <c r="D13" s="26"/>
      <c r="E13" s="26"/>
      <c r="F13" s="26"/>
      <c r="G13" s="26"/>
    </row>
    <row r="14" ht="15.75" customHeight="1">
      <c r="A14" s="30" t="s">
        <v>617</v>
      </c>
      <c r="B14" s="31"/>
      <c r="C14" s="25" t="s">
        <v>13</v>
      </c>
      <c r="D14" s="26"/>
      <c r="E14" s="26"/>
      <c r="F14" s="26"/>
      <c r="G14" s="26"/>
    </row>
    <row r="15" ht="15.75" customHeight="1">
      <c r="A15" s="32" t="s">
        <v>618</v>
      </c>
      <c r="B15" s="31"/>
      <c r="C15" s="25" t="s">
        <v>13</v>
      </c>
      <c r="D15" s="26"/>
      <c r="E15" s="26"/>
      <c r="F15" s="26"/>
      <c r="G15" s="26"/>
    </row>
    <row r="16" ht="15.75" customHeight="1">
      <c r="A16" s="30" t="s">
        <v>619</v>
      </c>
      <c r="B16" s="31"/>
      <c r="C16" s="25" t="s">
        <v>13</v>
      </c>
      <c r="D16" s="26"/>
      <c r="E16" s="26"/>
      <c r="F16" s="26"/>
      <c r="G16" s="26"/>
    </row>
    <row r="17" ht="15.75" customHeight="1">
      <c r="A17" s="30" t="s">
        <v>620</v>
      </c>
      <c r="B17" s="31"/>
      <c r="C17" s="25" t="s">
        <v>13</v>
      </c>
      <c r="D17" s="26"/>
      <c r="E17" s="26"/>
      <c r="F17" s="26"/>
      <c r="G17" s="26"/>
    </row>
    <row r="18" ht="15.75" customHeight="1">
      <c r="A18" s="30" t="s">
        <v>621</v>
      </c>
      <c r="B18" s="31"/>
      <c r="C18" s="25" t="s">
        <v>13</v>
      </c>
      <c r="D18" s="26"/>
      <c r="E18" s="26"/>
      <c r="F18" s="26"/>
      <c r="G18" s="26"/>
    </row>
    <row r="19" ht="15.75" customHeight="1">
      <c r="A19" s="30" t="s">
        <v>622</v>
      </c>
      <c r="B19" s="31"/>
      <c r="C19" s="25" t="s">
        <v>13</v>
      </c>
      <c r="D19" s="26"/>
      <c r="E19" s="26"/>
      <c r="F19" s="26"/>
      <c r="G19" s="26"/>
    </row>
    <row r="20" ht="15.75" customHeight="1">
      <c r="A20" s="30" t="s">
        <v>623</v>
      </c>
      <c r="B20" s="31"/>
      <c r="C20" s="25" t="s">
        <v>13</v>
      </c>
      <c r="D20" s="26"/>
      <c r="E20" s="26"/>
      <c r="F20" s="26"/>
      <c r="G20" s="26"/>
    </row>
    <row r="21" ht="15.75" customHeight="1">
      <c r="A21" s="30" t="s">
        <v>624</v>
      </c>
      <c r="B21" s="31"/>
      <c r="C21" s="25" t="s">
        <v>13</v>
      </c>
      <c r="D21" s="26"/>
      <c r="E21" s="26"/>
      <c r="F21" s="26"/>
      <c r="G21" s="26"/>
    </row>
    <row r="22" ht="15.75" customHeight="1">
      <c r="A22" s="13" t="s">
        <v>478</v>
      </c>
      <c r="B22" s="26"/>
      <c r="C22" s="25" t="s">
        <v>13</v>
      </c>
      <c r="D22" s="26"/>
      <c r="E22" s="26"/>
      <c r="F22" s="26"/>
      <c r="G22" s="26"/>
    </row>
    <row r="23" ht="15.75" customHeight="1">
      <c r="A23" s="13" t="s">
        <v>478</v>
      </c>
      <c r="B23" s="26"/>
      <c r="C23" s="25" t="s">
        <v>13</v>
      </c>
      <c r="D23" s="26"/>
      <c r="E23" s="26"/>
      <c r="F23" s="26"/>
      <c r="G23" s="26"/>
    </row>
    <row r="24" ht="15.75" customHeight="1">
      <c r="A24" s="13" t="s">
        <v>478</v>
      </c>
      <c r="B24" s="26"/>
      <c r="C24" s="25" t="s">
        <v>13</v>
      </c>
      <c r="D24" s="26"/>
      <c r="E24" s="26"/>
      <c r="F24" s="26"/>
      <c r="G24" s="26"/>
    </row>
    <row r="25" ht="15.75" customHeight="1">
      <c r="A25" s="13" t="s">
        <v>478</v>
      </c>
      <c r="B25" s="26"/>
      <c r="C25" s="25" t="s">
        <v>13</v>
      </c>
      <c r="D25" s="26"/>
      <c r="E25" s="26"/>
      <c r="F25" s="26"/>
      <c r="G25" s="26"/>
    </row>
    <row r="26" ht="15.75" customHeight="1">
      <c r="A26" s="13" t="s">
        <v>478</v>
      </c>
      <c r="B26" s="26"/>
      <c r="C26" s="25" t="s">
        <v>13</v>
      </c>
      <c r="D26" s="26"/>
      <c r="E26" s="26"/>
      <c r="F26" s="26"/>
      <c r="G26" s="26"/>
    </row>
  </sheetData>
  <conditionalFormatting sqref="A3 B5 A15 A22:A26">
    <cfRule type="containsBlanks" dxfId="0" priority="1">
      <formula>LEN(TRIM(A3))=0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15</v>
      </c>
      <c r="B2" s="7"/>
      <c r="C2" s="7" t="s">
        <v>18</v>
      </c>
      <c r="D2" s="7" t="s">
        <v>18</v>
      </c>
      <c r="E2" s="8" t="s">
        <v>21</v>
      </c>
      <c r="F2" s="8" t="s">
        <v>26</v>
      </c>
      <c r="G2" s="9" t="s">
        <v>27</v>
      </c>
      <c r="H2" s="9" t="s">
        <v>32</v>
      </c>
      <c r="I2" s="10"/>
      <c r="J2" s="10"/>
      <c r="K2" s="11" t="s">
        <v>33</v>
      </c>
      <c r="L2" s="11" t="s">
        <v>36</v>
      </c>
      <c r="M2" s="12" t="s">
        <v>37</v>
      </c>
      <c r="N2" s="13" t="s">
        <v>13</v>
      </c>
    </row>
    <row r="3" ht="15.75" customHeight="1">
      <c r="A3" s="6" t="s">
        <v>40</v>
      </c>
      <c r="B3" s="12"/>
      <c r="C3" s="7" t="s">
        <v>41</v>
      </c>
      <c r="D3" s="7" t="s">
        <v>41</v>
      </c>
      <c r="E3" s="14" t="s">
        <v>42</v>
      </c>
      <c r="F3" s="14"/>
      <c r="G3" s="9" t="s">
        <v>43</v>
      </c>
      <c r="H3" s="9" t="s">
        <v>44</v>
      </c>
      <c r="I3" s="10"/>
      <c r="J3" s="10"/>
      <c r="K3" s="11" t="s">
        <v>45</v>
      </c>
      <c r="L3" s="11" t="s">
        <v>46</v>
      </c>
      <c r="M3" s="12" t="s">
        <v>37</v>
      </c>
      <c r="N3" s="13" t="s">
        <v>13</v>
      </c>
    </row>
    <row r="4" ht="15.75" customHeight="1">
      <c r="A4" s="6" t="s">
        <v>48</v>
      </c>
      <c r="B4" s="12"/>
      <c r="C4" s="7" t="s">
        <v>41</v>
      </c>
      <c r="D4" s="7" t="s">
        <v>41</v>
      </c>
      <c r="E4" s="8" t="s">
        <v>42</v>
      </c>
      <c r="F4" s="15"/>
      <c r="G4" s="9" t="s">
        <v>43</v>
      </c>
      <c r="H4" s="9" t="s">
        <v>44</v>
      </c>
      <c r="I4" s="10"/>
      <c r="J4" s="10"/>
      <c r="K4" s="11" t="s">
        <v>45</v>
      </c>
      <c r="L4" s="11" t="s">
        <v>46</v>
      </c>
      <c r="M4" s="12" t="s">
        <v>37</v>
      </c>
      <c r="N4" s="13" t="s">
        <v>13</v>
      </c>
    </row>
    <row r="5" ht="15.75" customHeight="1">
      <c r="A5" s="6" t="s">
        <v>64</v>
      </c>
      <c r="B5" s="12"/>
      <c r="C5" s="7" t="s">
        <v>66</v>
      </c>
      <c r="D5" s="7" t="s">
        <v>66</v>
      </c>
      <c r="E5" s="15"/>
      <c r="F5" s="15"/>
      <c r="G5" s="9" t="s">
        <v>67</v>
      </c>
      <c r="H5" s="9" t="s">
        <v>43</v>
      </c>
      <c r="I5" s="10"/>
      <c r="J5" s="10"/>
      <c r="K5" s="11" t="s">
        <v>69</v>
      </c>
      <c r="L5" s="11" t="s">
        <v>71</v>
      </c>
      <c r="M5" s="12" t="s">
        <v>37</v>
      </c>
      <c r="N5" s="13" t="s">
        <v>13</v>
      </c>
    </row>
    <row r="6" ht="15.75" customHeight="1">
      <c r="A6" s="6" t="s">
        <v>75</v>
      </c>
      <c r="B6" s="12"/>
      <c r="C6" s="7" t="s">
        <v>78</v>
      </c>
      <c r="D6" s="7" t="s">
        <v>78</v>
      </c>
      <c r="E6" s="15"/>
      <c r="F6" s="15"/>
      <c r="G6" s="10"/>
      <c r="H6" s="10"/>
      <c r="I6" s="10"/>
      <c r="J6" s="10"/>
      <c r="K6" s="11" t="s">
        <v>83</v>
      </c>
      <c r="L6" s="11" t="s">
        <v>85</v>
      </c>
      <c r="M6" s="12" t="s">
        <v>37</v>
      </c>
      <c r="N6" s="13" t="s">
        <v>13</v>
      </c>
    </row>
    <row r="7" ht="15.75" customHeight="1">
      <c r="A7" s="6" t="s">
        <v>90</v>
      </c>
      <c r="B7" s="12"/>
      <c r="C7" s="7" t="s">
        <v>92</v>
      </c>
      <c r="D7" s="7" t="s">
        <v>92</v>
      </c>
      <c r="E7" s="15"/>
      <c r="F7" s="15"/>
      <c r="G7" s="10"/>
      <c r="H7" s="10"/>
      <c r="I7" s="10"/>
      <c r="J7" s="10"/>
      <c r="K7" s="11" t="s">
        <v>95</v>
      </c>
      <c r="L7" s="11" t="s">
        <v>101</v>
      </c>
      <c r="M7" s="12" t="s">
        <v>37</v>
      </c>
      <c r="N7" s="13" t="s">
        <v>13</v>
      </c>
    </row>
    <row r="8" ht="15.75" customHeight="1">
      <c r="A8" s="6" t="s">
        <v>108</v>
      </c>
      <c r="B8" s="12"/>
      <c r="C8" s="7" t="s">
        <v>109</v>
      </c>
      <c r="D8" s="7" t="s">
        <v>109</v>
      </c>
      <c r="E8" s="15"/>
      <c r="F8" s="15"/>
      <c r="G8" s="9" t="s">
        <v>111</v>
      </c>
      <c r="H8" s="10"/>
      <c r="I8" s="10"/>
      <c r="J8" s="10"/>
      <c r="K8" s="11" t="s">
        <v>115</v>
      </c>
      <c r="L8" s="11" t="s">
        <v>119</v>
      </c>
      <c r="M8" s="12" t="s">
        <v>37</v>
      </c>
      <c r="N8" s="13" t="s">
        <v>13</v>
      </c>
    </row>
    <row r="9" ht="15.75" customHeight="1">
      <c r="A9" s="6" t="s">
        <v>126</v>
      </c>
      <c r="B9" s="12"/>
      <c r="C9" s="7" t="s">
        <v>127</v>
      </c>
      <c r="D9" s="7" t="s">
        <v>128</v>
      </c>
      <c r="E9" s="15"/>
      <c r="F9" s="15"/>
      <c r="G9" s="9" t="s">
        <v>133</v>
      </c>
      <c r="H9" s="9" t="s">
        <v>135</v>
      </c>
      <c r="I9" s="10"/>
      <c r="J9" s="10"/>
      <c r="K9" s="11" t="s">
        <v>137</v>
      </c>
      <c r="L9" s="11" t="s">
        <v>144</v>
      </c>
      <c r="M9" s="12" t="s">
        <v>37</v>
      </c>
      <c r="N9" s="13" t="s">
        <v>13</v>
      </c>
    </row>
    <row r="10" ht="15.75" customHeight="1">
      <c r="A10" s="6" t="s">
        <v>150</v>
      </c>
      <c r="B10" s="12"/>
      <c r="C10" s="7" t="s">
        <v>151</v>
      </c>
      <c r="D10" s="7" t="s">
        <v>152</v>
      </c>
      <c r="E10" s="8" t="s">
        <v>153</v>
      </c>
      <c r="F10" s="15"/>
      <c r="G10" s="9" t="s">
        <v>155</v>
      </c>
      <c r="H10" s="9" t="s">
        <v>157</v>
      </c>
      <c r="I10" s="10"/>
      <c r="J10" s="10"/>
      <c r="K10" s="11" t="s">
        <v>159</v>
      </c>
      <c r="L10" s="11" t="s">
        <v>163</v>
      </c>
      <c r="M10" s="12" t="s">
        <v>37</v>
      </c>
      <c r="N10" s="13" t="s">
        <v>13</v>
      </c>
    </row>
    <row r="11" ht="15.75" customHeight="1">
      <c r="A11" s="6" t="s">
        <v>165</v>
      </c>
      <c r="B11" s="12"/>
      <c r="C11" s="7" t="s">
        <v>166</v>
      </c>
      <c r="D11" s="7" t="s">
        <v>167</v>
      </c>
      <c r="E11" s="8" t="s">
        <v>169</v>
      </c>
      <c r="F11" s="8" t="s">
        <v>171</v>
      </c>
      <c r="G11" s="9" t="s">
        <v>177</v>
      </c>
      <c r="H11" s="9" t="s">
        <v>180</v>
      </c>
      <c r="I11" s="10"/>
      <c r="J11" s="10"/>
      <c r="K11" s="11" t="s">
        <v>183</v>
      </c>
      <c r="L11" s="11" t="s">
        <v>185</v>
      </c>
      <c r="M11" s="12" t="s">
        <v>37</v>
      </c>
      <c r="N11" s="13" t="s">
        <v>13</v>
      </c>
    </row>
    <row r="12" ht="15.75" customHeight="1">
      <c r="A12" s="6" t="s">
        <v>187</v>
      </c>
      <c r="B12" s="12"/>
      <c r="C12" s="7" t="s">
        <v>166</v>
      </c>
      <c r="D12" s="7" t="s">
        <v>167</v>
      </c>
      <c r="E12" s="8" t="s">
        <v>169</v>
      </c>
      <c r="F12" s="8" t="s">
        <v>171</v>
      </c>
      <c r="G12" s="9" t="s">
        <v>177</v>
      </c>
      <c r="H12" s="9" t="s">
        <v>180</v>
      </c>
      <c r="I12" s="10"/>
      <c r="J12" s="10"/>
      <c r="K12" s="11" t="s">
        <v>183</v>
      </c>
      <c r="L12" s="11" t="s">
        <v>185</v>
      </c>
      <c r="M12" s="12" t="s">
        <v>37</v>
      </c>
      <c r="N12" s="13" t="s">
        <v>13</v>
      </c>
    </row>
    <row r="13" ht="15.75" customHeight="1">
      <c r="A13" s="6" t="s">
        <v>207</v>
      </c>
      <c r="B13" s="12"/>
      <c r="C13" s="7" t="s">
        <v>209</v>
      </c>
      <c r="D13" s="7" t="s">
        <v>210</v>
      </c>
      <c r="E13" s="15"/>
      <c r="F13" s="15"/>
      <c r="G13" s="9" t="s">
        <v>212</v>
      </c>
      <c r="H13" s="9" t="s">
        <v>177</v>
      </c>
      <c r="I13" s="10"/>
      <c r="J13" s="10"/>
      <c r="K13" s="11" t="s">
        <v>217</v>
      </c>
      <c r="L13" s="11" t="s">
        <v>223</v>
      </c>
      <c r="M13" s="12" t="s">
        <v>37</v>
      </c>
      <c r="N13" s="13" t="s">
        <v>13</v>
      </c>
    </row>
    <row r="14" ht="15.75" customHeight="1">
      <c r="A14" s="6" t="s">
        <v>230</v>
      </c>
      <c r="B14" s="12"/>
      <c r="C14" s="7" t="s">
        <v>232</v>
      </c>
      <c r="D14" s="7" t="s">
        <v>233</v>
      </c>
      <c r="E14" s="15"/>
      <c r="F14" s="15"/>
      <c r="G14" s="9" t="s">
        <v>234</v>
      </c>
      <c r="H14" s="9" t="s">
        <v>177</v>
      </c>
      <c r="I14" s="10"/>
      <c r="J14" s="10"/>
      <c r="K14" s="11" t="s">
        <v>237</v>
      </c>
      <c r="L14" s="11" t="s">
        <v>241</v>
      </c>
      <c r="M14" s="12" t="s">
        <v>37</v>
      </c>
      <c r="N14" s="13" t="s">
        <v>13</v>
      </c>
    </row>
    <row r="15" ht="15.75" customHeight="1">
      <c r="A15" s="6" t="s">
        <v>249</v>
      </c>
      <c r="B15" s="12"/>
      <c r="C15" s="7" t="s">
        <v>251</v>
      </c>
      <c r="D15" s="7" t="s">
        <v>251</v>
      </c>
      <c r="E15" s="8" t="s">
        <v>255</v>
      </c>
      <c r="F15" s="8" t="s">
        <v>256</v>
      </c>
      <c r="G15" s="9" t="s">
        <v>259</v>
      </c>
      <c r="H15" s="9" t="s">
        <v>262</v>
      </c>
      <c r="I15" s="10"/>
      <c r="J15" s="10"/>
      <c r="K15" s="11" t="s">
        <v>263</v>
      </c>
      <c r="L15" s="11" t="s">
        <v>269</v>
      </c>
      <c r="M15" s="12" t="s">
        <v>37</v>
      </c>
      <c r="N15" s="13" t="s">
        <v>13</v>
      </c>
    </row>
    <row r="16" ht="15.75" customHeight="1">
      <c r="A16" s="6" t="s">
        <v>271</v>
      </c>
      <c r="B16" s="12"/>
      <c r="C16" s="7" t="s">
        <v>272</v>
      </c>
      <c r="D16" s="7" t="s">
        <v>272</v>
      </c>
      <c r="E16" s="15"/>
      <c r="F16" s="15"/>
      <c r="G16" s="9" t="s">
        <v>275</v>
      </c>
      <c r="H16" s="9" t="s">
        <v>259</v>
      </c>
      <c r="I16" s="10"/>
      <c r="J16" s="10"/>
      <c r="K16" s="11" t="s">
        <v>279</v>
      </c>
      <c r="L16" s="11" t="s">
        <v>283</v>
      </c>
      <c r="M16" s="12" t="s">
        <v>37</v>
      </c>
      <c r="N16" s="13" t="s">
        <v>13</v>
      </c>
    </row>
    <row r="17" ht="15.75" customHeight="1">
      <c r="A17" s="6" t="s">
        <v>294</v>
      </c>
      <c r="B17" s="12"/>
      <c r="C17" s="7" t="s">
        <v>296</v>
      </c>
      <c r="D17" s="7" t="s">
        <v>296</v>
      </c>
      <c r="E17" s="8" t="s">
        <v>297</v>
      </c>
      <c r="F17" s="15"/>
      <c r="G17" s="9" t="s">
        <v>299</v>
      </c>
      <c r="H17" s="9" t="s">
        <v>259</v>
      </c>
      <c r="I17" s="10"/>
      <c r="J17" s="10"/>
      <c r="K17" s="11" t="s">
        <v>306</v>
      </c>
      <c r="L17" s="11" t="s">
        <v>311</v>
      </c>
      <c r="M17" s="12" t="s">
        <v>37</v>
      </c>
      <c r="N17" s="13" t="s">
        <v>13</v>
      </c>
    </row>
    <row r="18" ht="15.75" customHeight="1">
      <c r="A18" s="6" t="s">
        <v>314</v>
      </c>
      <c r="B18" s="12"/>
      <c r="C18" s="7" t="s">
        <v>316</v>
      </c>
      <c r="D18" s="7" t="s">
        <v>316</v>
      </c>
      <c r="E18" s="15"/>
      <c r="F18" s="15"/>
      <c r="G18" s="10"/>
      <c r="H18" s="10"/>
      <c r="I18" s="10"/>
      <c r="J18" s="10"/>
      <c r="K18" s="11" t="s">
        <v>317</v>
      </c>
      <c r="L18" s="11" t="s">
        <v>321</v>
      </c>
      <c r="M18" s="12" t="s">
        <v>37</v>
      </c>
      <c r="N18" s="13" t="s">
        <v>13</v>
      </c>
    </row>
    <row r="19" ht="15.75" customHeight="1">
      <c r="A19" s="6" t="s">
        <v>323</v>
      </c>
      <c r="B19" s="12"/>
      <c r="C19" s="7" t="s">
        <v>324</v>
      </c>
      <c r="D19" s="7" t="s">
        <v>324</v>
      </c>
      <c r="E19" s="8" t="s">
        <v>255</v>
      </c>
      <c r="F19" s="8" t="s">
        <v>256</v>
      </c>
      <c r="G19" s="9" t="s">
        <v>259</v>
      </c>
      <c r="H19" s="9" t="s">
        <v>262</v>
      </c>
      <c r="I19" s="10"/>
      <c r="J19" s="10"/>
      <c r="K19" s="11" t="s">
        <v>326</v>
      </c>
      <c r="L19" s="11" t="s">
        <v>327</v>
      </c>
      <c r="M19" s="12" t="s">
        <v>37</v>
      </c>
      <c r="N19" s="13" t="s">
        <v>13</v>
      </c>
    </row>
    <row r="20" ht="15.75" customHeight="1">
      <c r="A20" s="6" t="s">
        <v>335</v>
      </c>
      <c r="B20" s="12"/>
      <c r="C20" s="7" t="s">
        <v>336</v>
      </c>
      <c r="D20" s="7" t="s">
        <v>336</v>
      </c>
      <c r="E20" s="8" t="s">
        <v>339</v>
      </c>
      <c r="F20" s="8" t="s">
        <v>340</v>
      </c>
      <c r="G20" s="9" t="s">
        <v>344</v>
      </c>
      <c r="H20" s="9" t="s">
        <v>346</v>
      </c>
      <c r="I20" s="10"/>
      <c r="J20" s="10"/>
      <c r="K20" s="11" t="s">
        <v>349</v>
      </c>
      <c r="L20" s="11" t="s">
        <v>352</v>
      </c>
      <c r="M20" s="12" t="s">
        <v>37</v>
      </c>
      <c r="N20" s="13" t="s">
        <v>13</v>
      </c>
    </row>
    <row r="21" ht="15.75" customHeight="1">
      <c r="A21" s="6" t="s">
        <v>356</v>
      </c>
      <c r="B21" s="12"/>
      <c r="C21" s="7" t="s">
        <v>336</v>
      </c>
      <c r="D21" s="7" t="s">
        <v>336</v>
      </c>
      <c r="E21" s="14" t="s">
        <v>339</v>
      </c>
      <c r="F21" s="14" t="s">
        <v>340</v>
      </c>
      <c r="G21" s="9" t="s">
        <v>344</v>
      </c>
      <c r="H21" s="9" t="s">
        <v>346</v>
      </c>
      <c r="I21" s="10"/>
      <c r="J21" s="10"/>
      <c r="K21" s="11" t="s">
        <v>349</v>
      </c>
      <c r="L21" s="11" t="s">
        <v>352</v>
      </c>
      <c r="M21" s="12" t="s">
        <v>37</v>
      </c>
      <c r="N21" s="13" t="s">
        <v>13</v>
      </c>
    </row>
    <row r="22" ht="15.75" customHeight="1">
      <c r="A22" s="6" t="s">
        <v>376</v>
      </c>
      <c r="B22" s="17"/>
      <c r="C22" s="14" t="s">
        <v>377</v>
      </c>
      <c r="D22" s="14" t="s">
        <v>377</v>
      </c>
      <c r="E22" s="14" t="s">
        <v>379</v>
      </c>
      <c r="F22" s="17"/>
      <c r="G22" s="14" t="s">
        <v>383</v>
      </c>
      <c r="H22" s="14" t="s">
        <v>384</v>
      </c>
      <c r="I22" s="17"/>
      <c r="J22" s="17"/>
      <c r="K22" s="8" t="s">
        <v>388</v>
      </c>
      <c r="L22" s="8" t="s">
        <v>394</v>
      </c>
      <c r="M22" s="12" t="s">
        <v>37</v>
      </c>
      <c r="N22" s="13" t="s">
        <v>13</v>
      </c>
    </row>
    <row r="23" ht="15.75" customHeight="1">
      <c r="A23" s="6" t="s">
        <v>398</v>
      </c>
      <c r="B23" s="17"/>
      <c r="C23" s="14" t="s">
        <v>399</v>
      </c>
      <c r="D23" s="14" t="s">
        <v>399</v>
      </c>
      <c r="E23" s="14" t="s">
        <v>400</v>
      </c>
      <c r="F23" s="17"/>
      <c r="G23" s="14" t="s">
        <v>402</v>
      </c>
      <c r="H23" s="14" t="s">
        <v>344</v>
      </c>
      <c r="I23" s="17"/>
      <c r="J23" s="17"/>
      <c r="K23" s="8" t="s">
        <v>406</v>
      </c>
      <c r="L23" s="8" t="s">
        <v>410</v>
      </c>
      <c r="M23" s="12" t="s">
        <v>37</v>
      </c>
      <c r="N23" s="13" t="s">
        <v>13</v>
      </c>
    </row>
    <row r="24" ht="15.75" customHeight="1">
      <c r="A24" s="6" t="s">
        <v>418</v>
      </c>
      <c r="B24" s="17"/>
      <c r="C24" s="14" t="s">
        <v>419</v>
      </c>
      <c r="D24" s="14" t="s">
        <v>419</v>
      </c>
      <c r="E24" s="14" t="s">
        <v>421</v>
      </c>
      <c r="F24" s="17"/>
      <c r="G24" s="14" t="s">
        <v>422</v>
      </c>
      <c r="H24" s="14" t="s">
        <v>423</v>
      </c>
      <c r="I24" s="17"/>
      <c r="J24" s="17"/>
      <c r="K24" s="8" t="s">
        <v>424</v>
      </c>
      <c r="L24" s="8" t="s">
        <v>425</v>
      </c>
      <c r="M24" s="12" t="s">
        <v>37</v>
      </c>
      <c r="N24" s="13" t="s">
        <v>13</v>
      </c>
    </row>
    <row r="25" ht="15.75" customHeight="1">
      <c r="A25" s="6" t="s">
        <v>427</v>
      </c>
      <c r="B25" s="17"/>
      <c r="C25" s="14" t="s">
        <v>428</v>
      </c>
      <c r="D25" s="14" t="s">
        <v>428</v>
      </c>
      <c r="E25" s="14" t="s">
        <v>429</v>
      </c>
      <c r="F25" s="14" t="s">
        <v>430</v>
      </c>
      <c r="G25" s="14" t="s">
        <v>431</v>
      </c>
      <c r="H25" s="14" t="s">
        <v>435</v>
      </c>
      <c r="I25" s="17"/>
      <c r="J25" s="17"/>
      <c r="K25" s="8" t="s">
        <v>437</v>
      </c>
      <c r="L25" s="8" t="s">
        <v>441</v>
      </c>
      <c r="M25" s="12" t="s">
        <v>37</v>
      </c>
      <c r="N25" s="13" t="s">
        <v>13</v>
      </c>
    </row>
    <row r="26">
      <c r="A26" s="6" t="s">
        <v>446</v>
      </c>
      <c r="B26" s="18"/>
      <c r="C26" s="19" t="s">
        <v>428</v>
      </c>
      <c r="D26" s="19" t="s">
        <v>428</v>
      </c>
      <c r="E26" s="19" t="s">
        <v>429</v>
      </c>
      <c r="F26" s="19" t="s">
        <v>430</v>
      </c>
      <c r="G26" s="19" t="s">
        <v>431</v>
      </c>
      <c r="H26" s="19" t="s">
        <v>435</v>
      </c>
      <c r="I26" s="18"/>
      <c r="J26" s="18"/>
      <c r="K26" s="20" t="s">
        <v>437</v>
      </c>
      <c r="L26" s="20" t="s">
        <v>441</v>
      </c>
      <c r="M26" s="12" t="s">
        <v>37</v>
      </c>
      <c r="N26" s="13" t="s">
        <v>13</v>
      </c>
    </row>
    <row r="27">
      <c r="A27" s="6" t="s">
        <v>458</v>
      </c>
      <c r="B27" s="18"/>
      <c r="C27" s="19" t="s">
        <v>459</v>
      </c>
      <c r="D27" s="19" t="s">
        <v>459</v>
      </c>
      <c r="E27" s="19" t="s">
        <v>460</v>
      </c>
      <c r="F27" s="18"/>
      <c r="G27" s="19" t="s">
        <v>466</v>
      </c>
      <c r="H27" s="19" t="s">
        <v>431</v>
      </c>
      <c r="I27" s="18"/>
      <c r="J27" s="18"/>
      <c r="K27" s="20" t="s">
        <v>473</v>
      </c>
      <c r="L27" s="20" t="s">
        <v>477</v>
      </c>
      <c r="M27" s="12" t="s">
        <v>37</v>
      </c>
      <c r="N27" s="13" t="s">
        <v>13</v>
      </c>
    </row>
    <row r="28">
      <c r="A28" s="6" t="s">
        <v>479</v>
      </c>
      <c r="B28" s="18"/>
      <c r="C28" s="19" t="s">
        <v>480</v>
      </c>
      <c r="D28" s="19" t="s">
        <v>480</v>
      </c>
      <c r="E28" s="19" t="s">
        <v>429</v>
      </c>
      <c r="F28" s="19" t="s">
        <v>430</v>
      </c>
      <c r="G28" s="19" t="s">
        <v>431</v>
      </c>
      <c r="H28" s="19" t="s">
        <v>435</v>
      </c>
      <c r="I28" s="18"/>
      <c r="J28" s="18"/>
      <c r="K28" s="20" t="s">
        <v>481</v>
      </c>
      <c r="L28" s="20" t="s">
        <v>482</v>
      </c>
      <c r="M28" s="12" t="s">
        <v>37</v>
      </c>
      <c r="N28" s="13" t="s">
        <v>13</v>
      </c>
    </row>
    <row r="29">
      <c r="A29" s="6" t="s">
        <v>483</v>
      </c>
      <c r="B29" s="18"/>
      <c r="C29" s="19" t="s">
        <v>484</v>
      </c>
      <c r="D29" s="19" t="s">
        <v>484</v>
      </c>
      <c r="E29" s="19" t="s">
        <v>485</v>
      </c>
      <c r="F29" s="18"/>
      <c r="G29" s="19" t="s">
        <v>486</v>
      </c>
      <c r="H29" s="19" t="s">
        <v>431</v>
      </c>
      <c r="I29" s="18"/>
      <c r="J29" s="18"/>
      <c r="K29" s="20" t="s">
        <v>487</v>
      </c>
      <c r="L29" s="20" t="s">
        <v>488</v>
      </c>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L11"/>
    <hyperlink r:id="rId21" ref="K12"/>
    <hyperlink r:id="rId22" ref="L12"/>
    <hyperlink r:id="rId23" ref="K13"/>
    <hyperlink r:id="rId24" ref="L13"/>
    <hyperlink r:id="rId25" ref="K14"/>
    <hyperlink r:id="rId26" ref="L14"/>
    <hyperlink r:id="rId27" ref="K15"/>
    <hyperlink r:id="rId28" ref="L15"/>
    <hyperlink r:id="rId29" ref="K16"/>
    <hyperlink r:id="rId30" ref="L16"/>
    <hyperlink r:id="rId31" ref="K17"/>
    <hyperlink r:id="rId32" ref="L17"/>
    <hyperlink r:id="rId33" ref="K18"/>
    <hyperlink r:id="rId34" ref="L18"/>
    <hyperlink r:id="rId35" ref="K19"/>
    <hyperlink r:id="rId36" ref="L19"/>
    <hyperlink r:id="rId37" ref="K20"/>
    <hyperlink r:id="rId38" ref="L20"/>
    <hyperlink r:id="rId39" ref="K21"/>
    <hyperlink r:id="rId40" ref="L21"/>
    <hyperlink r:id="rId41" ref="K22"/>
    <hyperlink r:id="rId42" ref="L22"/>
    <hyperlink r:id="rId43" ref="K23"/>
    <hyperlink r:id="rId44" ref="L23"/>
    <hyperlink r:id="rId45" ref="K24"/>
    <hyperlink r:id="rId46" ref="L24"/>
    <hyperlink r:id="rId47" ref="K25"/>
    <hyperlink r:id="rId48" ref="L25"/>
    <hyperlink r:id="rId49" ref="K26"/>
    <hyperlink r:id="rId50" ref="L26"/>
    <hyperlink r:id="rId51" ref="K27"/>
    <hyperlink r:id="rId52" ref="L27"/>
    <hyperlink r:id="rId53" ref="K28"/>
    <hyperlink r:id="rId54" ref="L28"/>
    <hyperlink r:id="rId55" ref="K29"/>
    <hyperlink r:id="rId56" ref="L29"/>
  </hyperlinks>
  <drawing r:id="rId5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14</v>
      </c>
      <c r="B2" s="7"/>
      <c r="C2" s="7" t="s">
        <v>17</v>
      </c>
      <c r="D2" s="7" t="s">
        <v>17</v>
      </c>
      <c r="E2" s="8" t="s">
        <v>19</v>
      </c>
      <c r="F2" s="8" t="s">
        <v>23</v>
      </c>
      <c r="G2" s="9" t="s">
        <v>25</v>
      </c>
      <c r="H2" s="9" t="s">
        <v>29</v>
      </c>
      <c r="I2" s="10"/>
      <c r="J2" s="10"/>
      <c r="K2" s="11" t="s">
        <v>31</v>
      </c>
      <c r="L2" s="11" t="s">
        <v>35</v>
      </c>
      <c r="M2" s="12" t="s">
        <v>37</v>
      </c>
      <c r="N2" s="13" t="s">
        <v>13</v>
      </c>
    </row>
    <row r="3" ht="15.75" customHeight="1">
      <c r="A3" s="6" t="s">
        <v>39</v>
      </c>
      <c r="B3" s="12"/>
      <c r="C3" s="7" t="s">
        <v>17</v>
      </c>
      <c r="D3" s="7" t="s">
        <v>17</v>
      </c>
      <c r="E3" s="14" t="s">
        <v>19</v>
      </c>
      <c r="F3" s="14" t="s">
        <v>23</v>
      </c>
      <c r="G3" s="9" t="s">
        <v>25</v>
      </c>
      <c r="H3" s="9" t="s">
        <v>29</v>
      </c>
      <c r="I3" s="10"/>
      <c r="J3" s="10"/>
      <c r="K3" s="11" t="s">
        <v>31</v>
      </c>
      <c r="L3" s="11" t="s">
        <v>35</v>
      </c>
      <c r="M3" s="12" t="s">
        <v>37</v>
      </c>
      <c r="N3" s="13" t="s">
        <v>13</v>
      </c>
    </row>
    <row r="4" ht="15.75" customHeight="1">
      <c r="A4" s="6" t="s">
        <v>50</v>
      </c>
      <c r="B4" s="12"/>
      <c r="C4" s="7" t="s">
        <v>51</v>
      </c>
      <c r="D4" s="7" t="s">
        <v>51</v>
      </c>
      <c r="E4" s="8" t="s">
        <v>52</v>
      </c>
      <c r="F4" s="15"/>
      <c r="G4" s="9" t="s">
        <v>54</v>
      </c>
      <c r="H4" s="9" t="s">
        <v>25</v>
      </c>
      <c r="I4" s="10"/>
      <c r="J4" s="10"/>
      <c r="K4" s="11" t="s">
        <v>56</v>
      </c>
      <c r="L4" s="11" t="s">
        <v>58</v>
      </c>
      <c r="M4" s="12" t="s">
        <v>37</v>
      </c>
      <c r="N4" s="13" t="s">
        <v>13</v>
      </c>
    </row>
    <row r="5" ht="15.75" customHeight="1">
      <c r="A5" s="6" t="s">
        <v>61</v>
      </c>
      <c r="B5" s="12"/>
      <c r="C5" s="16" t="s">
        <v>63</v>
      </c>
      <c r="D5" s="16" t="s">
        <v>63</v>
      </c>
      <c r="E5" s="15"/>
      <c r="F5" s="15"/>
      <c r="G5" s="10"/>
      <c r="H5" s="10"/>
      <c r="I5" s="10"/>
      <c r="J5" s="10"/>
      <c r="K5" s="11" t="s">
        <v>70</v>
      </c>
      <c r="L5" s="11" t="s">
        <v>72</v>
      </c>
      <c r="M5" s="12" t="s">
        <v>37</v>
      </c>
      <c r="N5" s="13" t="s">
        <v>13</v>
      </c>
    </row>
    <row r="6" ht="15.75" customHeight="1">
      <c r="A6" s="6" t="s">
        <v>73</v>
      </c>
      <c r="B6" s="12"/>
      <c r="C6" s="7" t="s">
        <v>76</v>
      </c>
      <c r="D6" s="7" t="s">
        <v>76</v>
      </c>
      <c r="E6" s="8" t="s">
        <v>79</v>
      </c>
      <c r="F6" s="8" t="s">
        <v>81</v>
      </c>
      <c r="G6" s="9" t="s">
        <v>86</v>
      </c>
      <c r="H6" s="10"/>
      <c r="I6" s="10"/>
      <c r="J6" s="10"/>
      <c r="K6" s="11" t="s">
        <v>89</v>
      </c>
      <c r="L6" s="11" t="s">
        <v>93</v>
      </c>
      <c r="M6" s="12" t="s">
        <v>37</v>
      </c>
      <c r="N6" s="13" t="s">
        <v>13</v>
      </c>
    </row>
    <row r="7" ht="15.75" customHeight="1">
      <c r="A7" s="6" t="s">
        <v>97</v>
      </c>
      <c r="B7" s="12"/>
      <c r="C7" s="7" t="s">
        <v>99</v>
      </c>
      <c r="D7" s="7" t="s">
        <v>99</v>
      </c>
      <c r="E7" s="8" t="s">
        <v>102</v>
      </c>
      <c r="F7" s="15"/>
      <c r="G7" s="9" t="s">
        <v>104</v>
      </c>
      <c r="H7" s="9" t="s">
        <v>105</v>
      </c>
      <c r="I7" s="10"/>
      <c r="J7" s="10"/>
      <c r="K7" s="11" t="s">
        <v>107</v>
      </c>
      <c r="L7" s="11" t="s">
        <v>114</v>
      </c>
      <c r="M7" s="12" t="s">
        <v>37</v>
      </c>
      <c r="N7" s="13" t="s">
        <v>13</v>
      </c>
    </row>
    <row r="8" ht="15.75" customHeight="1">
      <c r="A8" s="6" t="s">
        <v>121</v>
      </c>
      <c r="B8" s="12"/>
      <c r="C8" s="7" t="s">
        <v>122</v>
      </c>
      <c r="D8" s="7" t="s">
        <v>122</v>
      </c>
      <c r="E8" s="15"/>
      <c r="F8" s="15"/>
      <c r="G8" s="9" t="s">
        <v>123</v>
      </c>
      <c r="H8" s="10"/>
      <c r="I8" s="10"/>
      <c r="J8" s="10"/>
      <c r="K8" s="11" t="s">
        <v>125</v>
      </c>
      <c r="L8" s="11" t="s">
        <v>130</v>
      </c>
      <c r="M8" s="12" t="s">
        <v>37</v>
      </c>
      <c r="N8" s="13" t="s">
        <v>13</v>
      </c>
    </row>
    <row r="9" ht="15.75" customHeight="1">
      <c r="A9" s="6" t="s">
        <v>138</v>
      </c>
      <c r="B9" s="12"/>
      <c r="C9" s="7" t="s">
        <v>140</v>
      </c>
      <c r="D9" s="7" t="s">
        <v>141</v>
      </c>
      <c r="E9" s="15"/>
      <c r="F9" s="15"/>
      <c r="G9" s="9" t="s">
        <v>143</v>
      </c>
      <c r="H9" s="10"/>
      <c r="I9" s="10"/>
      <c r="J9" s="10"/>
      <c r="K9" s="11" t="s">
        <v>146</v>
      </c>
      <c r="L9" s="11" t="s">
        <v>148</v>
      </c>
      <c r="M9" s="12" t="s">
        <v>37</v>
      </c>
      <c r="N9" s="13" t="s">
        <v>13</v>
      </c>
    </row>
    <row r="10" ht="15.75" customHeight="1">
      <c r="A10" s="6" t="s">
        <v>154</v>
      </c>
      <c r="B10" s="12"/>
      <c r="C10" s="7" t="s">
        <v>156</v>
      </c>
      <c r="D10" s="7" t="s">
        <v>156</v>
      </c>
      <c r="E10" s="8" t="s">
        <v>158</v>
      </c>
      <c r="F10" s="15"/>
      <c r="G10" s="9" t="s">
        <v>160</v>
      </c>
      <c r="H10" s="9" t="s">
        <v>161</v>
      </c>
      <c r="I10" s="10"/>
      <c r="J10" s="10"/>
      <c r="K10" s="11" t="s">
        <v>162</v>
      </c>
      <c r="L10" s="11" t="s">
        <v>164</v>
      </c>
      <c r="M10" s="12" t="s">
        <v>37</v>
      </c>
      <c r="N10" s="13" t="s">
        <v>13</v>
      </c>
    </row>
    <row r="11" ht="15.75" customHeight="1">
      <c r="A11" s="6" t="s">
        <v>168</v>
      </c>
      <c r="B11" s="12"/>
      <c r="C11" s="16" t="s">
        <v>170</v>
      </c>
      <c r="D11" s="16" t="s">
        <v>172</v>
      </c>
      <c r="E11" s="15"/>
      <c r="F11" s="15"/>
      <c r="G11" s="10"/>
      <c r="H11" s="10"/>
      <c r="I11" s="10"/>
      <c r="J11" s="10"/>
      <c r="K11" s="11" t="s">
        <v>174</v>
      </c>
      <c r="L11" s="11" t="s">
        <v>179</v>
      </c>
      <c r="M11" s="12" t="s">
        <v>37</v>
      </c>
      <c r="N11" s="13" t="s">
        <v>13</v>
      </c>
    </row>
    <row r="12" ht="15.75" customHeight="1">
      <c r="A12" s="6" t="s">
        <v>188</v>
      </c>
      <c r="B12" s="12"/>
      <c r="C12" s="16" t="s">
        <v>191</v>
      </c>
      <c r="D12" s="16" t="s">
        <v>191</v>
      </c>
      <c r="E12" s="15"/>
      <c r="F12" s="15"/>
      <c r="G12" s="10"/>
      <c r="H12" s="10"/>
      <c r="I12" s="10"/>
      <c r="J12" s="10"/>
      <c r="K12" s="11" t="s">
        <v>193</v>
      </c>
      <c r="L12" s="11" t="s">
        <v>195</v>
      </c>
      <c r="M12" s="12" t="s">
        <v>37</v>
      </c>
      <c r="N12" s="13" t="s">
        <v>13</v>
      </c>
    </row>
    <row r="13" ht="15.75" customHeight="1">
      <c r="A13" s="6" t="s">
        <v>196</v>
      </c>
      <c r="B13" s="12"/>
      <c r="C13" s="16" t="s">
        <v>197</v>
      </c>
      <c r="D13" s="16" t="s">
        <v>199</v>
      </c>
      <c r="E13" s="15"/>
      <c r="F13" s="15"/>
      <c r="G13" s="10"/>
      <c r="H13" s="10"/>
      <c r="I13" s="10"/>
      <c r="J13" s="10"/>
      <c r="K13" s="11" t="s">
        <v>203</v>
      </c>
      <c r="L13" s="11" t="s">
        <v>208</v>
      </c>
      <c r="M13" s="12" t="s">
        <v>37</v>
      </c>
      <c r="N13" s="13" t="s">
        <v>13</v>
      </c>
    </row>
    <row r="14" ht="15.75" customHeight="1">
      <c r="A14" s="6" t="s">
        <v>213</v>
      </c>
      <c r="B14" s="12"/>
      <c r="C14" s="16" t="s">
        <v>214</v>
      </c>
      <c r="D14" s="7" t="s">
        <v>215</v>
      </c>
      <c r="E14" s="15"/>
      <c r="F14" s="15"/>
      <c r="G14" s="10"/>
      <c r="H14" s="10"/>
      <c r="I14" s="10"/>
      <c r="J14" s="10"/>
      <c r="K14" s="11" t="s">
        <v>216</v>
      </c>
      <c r="L14" s="11" t="s">
        <v>221</v>
      </c>
      <c r="M14" s="12" t="s">
        <v>37</v>
      </c>
      <c r="N14" s="13" t="s">
        <v>13</v>
      </c>
    </row>
    <row r="15" ht="15.75" customHeight="1">
      <c r="A15" s="6" t="s">
        <v>224</v>
      </c>
      <c r="B15" s="12"/>
      <c r="C15" s="16" t="s">
        <v>226</v>
      </c>
      <c r="D15" s="16" t="s">
        <v>228</v>
      </c>
      <c r="E15" s="15"/>
      <c r="F15" s="15"/>
      <c r="G15" s="10"/>
      <c r="H15" s="10"/>
      <c r="I15" s="10"/>
      <c r="J15" s="10"/>
      <c r="K15" s="11" t="s">
        <v>231</v>
      </c>
      <c r="L15" s="11" t="s">
        <v>236</v>
      </c>
      <c r="M15" s="12" t="s">
        <v>37</v>
      </c>
      <c r="N15" s="13" t="s">
        <v>13</v>
      </c>
    </row>
    <row r="16" ht="15.75" customHeight="1">
      <c r="A16" s="6" t="s">
        <v>240</v>
      </c>
      <c r="B16" s="12"/>
      <c r="C16" s="7" t="s">
        <v>243</v>
      </c>
      <c r="D16" s="7" t="s">
        <v>243</v>
      </c>
      <c r="E16" s="8" t="s">
        <v>246</v>
      </c>
      <c r="F16" s="8" t="s">
        <v>248</v>
      </c>
      <c r="G16" s="9" t="s">
        <v>250</v>
      </c>
      <c r="H16" s="9" t="s">
        <v>252</v>
      </c>
      <c r="I16" s="10"/>
      <c r="J16" s="10"/>
      <c r="K16" s="11" t="s">
        <v>254</v>
      </c>
      <c r="L16" s="11" t="s">
        <v>257</v>
      </c>
      <c r="M16" s="12" t="s">
        <v>37</v>
      </c>
      <c r="N16" s="13" t="s">
        <v>13</v>
      </c>
    </row>
    <row r="17" ht="15.75" customHeight="1">
      <c r="A17" s="6" t="s">
        <v>267</v>
      </c>
      <c r="B17" s="12"/>
      <c r="C17" s="7" t="s">
        <v>243</v>
      </c>
      <c r="D17" s="7" t="s">
        <v>243</v>
      </c>
      <c r="E17" s="8" t="s">
        <v>246</v>
      </c>
      <c r="F17" s="8" t="s">
        <v>248</v>
      </c>
      <c r="G17" s="9" t="s">
        <v>250</v>
      </c>
      <c r="H17" s="9" t="s">
        <v>252</v>
      </c>
      <c r="I17" s="10"/>
      <c r="J17" s="10"/>
      <c r="K17" s="11" t="s">
        <v>254</v>
      </c>
      <c r="L17" s="11" t="s">
        <v>257</v>
      </c>
      <c r="M17" s="12" t="s">
        <v>37</v>
      </c>
      <c r="N17" s="13" t="s">
        <v>13</v>
      </c>
    </row>
    <row r="18" ht="15.75" customHeight="1">
      <c r="A18" s="6" t="s">
        <v>280</v>
      </c>
      <c r="B18" s="12"/>
      <c r="C18" s="7" t="s">
        <v>281</v>
      </c>
      <c r="D18" s="7" t="s">
        <v>281</v>
      </c>
      <c r="E18" s="8" t="s">
        <v>286</v>
      </c>
      <c r="F18" s="15"/>
      <c r="G18" s="9" t="s">
        <v>288</v>
      </c>
      <c r="H18" s="9" t="s">
        <v>290</v>
      </c>
      <c r="I18" s="10"/>
      <c r="J18" s="10"/>
      <c r="K18" s="11" t="s">
        <v>292</v>
      </c>
      <c r="L18" s="11" t="s">
        <v>295</v>
      </c>
      <c r="M18" s="12" t="s">
        <v>37</v>
      </c>
      <c r="N18" s="13" t="s">
        <v>13</v>
      </c>
    </row>
    <row r="19" ht="15.75" customHeight="1">
      <c r="A19" s="6" t="s">
        <v>300</v>
      </c>
      <c r="B19" s="12"/>
      <c r="C19" s="16" t="s">
        <v>301</v>
      </c>
      <c r="D19" s="16" t="s">
        <v>301</v>
      </c>
      <c r="E19" s="15"/>
      <c r="F19" s="15"/>
      <c r="G19" s="10"/>
      <c r="H19" s="10"/>
      <c r="I19" s="10"/>
      <c r="J19" s="10"/>
      <c r="K19" s="11" t="s">
        <v>302</v>
      </c>
      <c r="L19" s="11" t="s">
        <v>304</v>
      </c>
      <c r="M19" s="12" t="s">
        <v>37</v>
      </c>
      <c r="N19" s="13" t="s">
        <v>13</v>
      </c>
    </row>
    <row r="20" ht="15.75" customHeight="1">
      <c r="A20" s="6" t="s">
        <v>240</v>
      </c>
      <c r="B20" s="12"/>
      <c r="C20" s="7" t="s">
        <v>243</v>
      </c>
      <c r="D20" s="7" t="s">
        <v>243</v>
      </c>
      <c r="E20" s="8" t="s">
        <v>246</v>
      </c>
      <c r="F20" s="8" t="s">
        <v>248</v>
      </c>
      <c r="G20" s="9" t="s">
        <v>250</v>
      </c>
      <c r="H20" s="9" t="s">
        <v>252</v>
      </c>
      <c r="I20" s="10"/>
      <c r="J20" s="10"/>
      <c r="K20" s="11" t="s">
        <v>254</v>
      </c>
      <c r="L20" s="11" t="s">
        <v>257</v>
      </c>
      <c r="M20" s="12" t="s">
        <v>37</v>
      </c>
      <c r="N20" s="13" t="s">
        <v>13</v>
      </c>
    </row>
    <row r="21" ht="15.75" customHeight="1">
      <c r="A21" s="6" t="s">
        <v>319</v>
      </c>
      <c r="B21" s="12"/>
      <c r="C21" s="7" t="s">
        <v>320</v>
      </c>
      <c r="D21" s="7" t="s">
        <v>320</v>
      </c>
      <c r="E21" s="14" t="s">
        <v>322</v>
      </c>
      <c r="F21" s="17"/>
      <c r="G21" s="9" t="s">
        <v>331</v>
      </c>
      <c r="H21" s="9" t="s">
        <v>333</v>
      </c>
      <c r="I21" s="10"/>
      <c r="J21" s="10"/>
      <c r="K21" s="11" t="s">
        <v>337</v>
      </c>
      <c r="L21" s="11" t="s">
        <v>341</v>
      </c>
      <c r="M21" s="12" t="s">
        <v>37</v>
      </c>
      <c r="N21" s="13" t="s">
        <v>13</v>
      </c>
    </row>
    <row r="22" ht="15.75" customHeight="1">
      <c r="A22" s="6" t="s">
        <v>348</v>
      </c>
      <c r="B22" s="17"/>
      <c r="C22" s="14" t="s">
        <v>219</v>
      </c>
      <c r="D22" s="14" t="s">
        <v>220</v>
      </c>
      <c r="E22" s="14" t="s">
        <v>351</v>
      </c>
      <c r="F22" s="17"/>
      <c r="G22" s="14" t="s">
        <v>353</v>
      </c>
      <c r="H22" s="14" t="s">
        <v>354</v>
      </c>
      <c r="I22" s="17"/>
      <c r="J22" s="17"/>
      <c r="K22" s="8" t="s">
        <v>355</v>
      </c>
      <c r="L22" s="8" t="s">
        <v>359</v>
      </c>
      <c r="M22" s="12" t="s">
        <v>37</v>
      </c>
      <c r="N22" s="13" t="s">
        <v>13</v>
      </c>
    </row>
    <row r="23" ht="15.75" customHeight="1">
      <c r="A23" s="6" t="s">
        <v>362</v>
      </c>
      <c r="B23" s="17"/>
      <c r="C23" s="14" t="s">
        <v>364</v>
      </c>
      <c r="D23" s="14" t="s">
        <v>364</v>
      </c>
      <c r="E23" s="14" t="s">
        <v>365</v>
      </c>
      <c r="F23" s="17"/>
      <c r="G23" s="14" t="s">
        <v>366</v>
      </c>
      <c r="H23" s="14" t="s">
        <v>369</v>
      </c>
      <c r="I23" s="17"/>
      <c r="J23" s="17"/>
      <c r="K23" s="8" t="s">
        <v>371</v>
      </c>
      <c r="L23" s="8" t="s">
        <v>372</v>
      </c>
      <c r="M23" s="12" t="s">
        <v>37</v>
      </c>
      <c r="N23" s="13" t="s">
        <v>13</v>
      </c>
    </row>
    <row r="24" ht="15.75" customHeight="1">
      <c r="A24" s="6" t="s">
        <v>378</v>
      </c>
      <c r="B24" s="17"/>
      <c r="C24" s="14" t="s">
        <v>380</v>
      </c>
      <c r="D24" s="14" t="s">
        <v>380</v>
      </c>
      <c r="E24" s="14" t="s">
        <v>382</v>
      </c>
      <c r="F24" s="17"/>
      <c r="G24" s="14" t="s">
        <v>385</v>
      </c>
      <c r="H24" s="14" t="s">
        <v>387</v>
      </c>
      <c r="I24" s="17"/>
      <c r="J24" s="17"/>
      <c r="K24" s="8" t="s">
        <v>391</v>
      </c>
      <c r="L24" s="8" t="s">
        <v>396</v>
      </c>
      <c r="M24" s="12" t="s">
        <v>37</v>
      </c>
      <c r="N24" s="13" t="s">
        <v>13</v>
      </c>
    </row>
    <row r="25" ht="15.75" customHeight="1">
      <c r="A25" s="6" t="s">
        <v>403</v>
      </c>
      <c r="B25" s="17"/>
      <c r="C25" s="14" t="s">
        <v>404</v>
      </c>
      <c r="D25" s="14" t="s">
        <v>404</v>
      </c>
      <c r="E25" s="14" t="s">
        <v>405</v>
      </c>
      <c r="F25" s="14" t="s">
        <v>407</v>
      </c>
      <c r="G25" s="14" t="s">
        <v>408</v>
      </c>
      <c r="H25" s="14" t="s">
        <v>411</v>
      </c>
      <c r="I25" s="17"/>
      <c r="J25" s="17"/>
      <c r="K25" s="8" t="s">
        <v>412</v>
      </c>
      <c r="L25" s="8" t="s">
        <v>414</v>
      </c>
      <c r="M25" s="12" t="s">
        <v>37</v>
      </c>
      <c r="N25" s="13" t="s">
        <v>13</v>
      </c>
    </row>
    <row r="26">
      <c r="A26" s="6" t="s">
        <v>420</v>
      </c>
      <c r="B26" s="18"/>
      <c r="C26" s="19" t="s">
        <v>404</v>
      </c>
      <c r="D26" s="19" t="s">
        <v>404</v>
      </c>
      <c r="E26" s="19" t="s">
        <v>405</v>
      </c>
      <c r="F26" s="19" t="s">
        <v>407</v>
      </c>
      <c r="G26" s="19" t="s">
        <v>408</v>
      </c>
      <c r="H26" s="19" t="s">
        <v>411</v>
      </c>
      <c r="I26" s="18"/>
      <c r="J26" s="18"/>
      <c r="K26" s="20" t="s">
        <v>412</v>
      </c>
      <c r="L26" s="20" t="s">
        <v>414</v>
      </c>
      <c r="M26" s="12" t="s">
        <v>37</v>
      </c>
      <c r="N26" s="13" t="s">
        <v>13</v>
      </c>
    </row>
    <row r="27">
      <c r="A27" s="6" t="s">
        <v>432</v>
      </c>
      <c r="B27" s="18"/>
      <c r="C27" s="19" t="s">
        <v>434</v>
      </c>
      <c r="D27" s="19" t="s">
        <v>434</v>
      </c>
      <c r="E27" s="19" t="s">
        <v>438</v>
      </c>
      <c r="F27" s="18"/>
      <c r="G27" s="19" t="s">
        <v>439</v>
      </c>
      <c r="H27" s="19" t="s">
        <v>408</v>
      </c>
      <c r="I27" s="18"/>
      <c r="J27" s="18"/>
      <c r="K27" s="20" t="s">
        <v>443</v>
      </c>
      <c r="L27" s="20" t="s">
        <v>445</v>
      </c>
      <c r="M27" s="12" t="s">
        <v>37</v>
      </c>
      <c r="N27" s="13" t="s">
        <v>13</v>
      </c>
    </row>
    <row r="28">
      <c r="A28" s="6" t="s">
        <v>448</v>
      </c>
      <c r="B28" s="18"/>
      <c r="C28" s="19" t="s">
        <v>404</v>
      </c>
      <c r="D28" s="19" t="s">
        <v>404</v>
      </c>
      <c r="E28" s="19" t="s">
        <v>405</v>
      </c>
      <c r="F28" s="19" t="s">
        <v>407</v>
      </c>
      <c r="G28" s="19" t="s">
        <v>408</v>
      </c>
      <c r="H28" s="19" t="s">
        <v>411</v>
      </c>
      <c r="I28" s="18"/>
      <c r="J28" s="18"/>
      <c r="K28" s="20" t="s">
        <v>454</v>
      </c>
      <c r="L28" s="20" t="s">
        <v>456</v>
      </c>
      <c r="M28" s="12" t="s">
        <v>37</v>
      </c>
      <c r="N28" s="13" t="s">
        <v>13</v>
      </c>
    </row>
    <row r="29">
      <c r="A29" s="6" t="s">
        <v>461</v>
      </c>
      <c r="B29" s="18"/>
      <c r="C29" s="19" t="s">
        <v>462</v>
      </c>
      <c r="D29" s="19" t="s">
        <v>462</v>
      </c>
      <c r="E29" s="19" t="s">
        <v>468</v>
      </c>
      <c r="F29" s="18"/>
      <c r="G29" s="19" t="s">
        <v>470</v>
      </c>
      <c r="H29" s="19" t="s">
        <v>472</v>
      </c>
      <c r="I29" s="18"/>
      <c r="J29" s="18"/>
      <c r="K29" s="20" t="s">
        <v>474</v>
      </c>
      <c r="L29" s="20" t="s">
        <v>476</v>
      </c>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13 A14:M30">
    <cfRule type="containsBlanks" dxfId="0" priority="1">
      <formula>LEN(TRIM(A1))=0</formula>
    </cfRule>
  </conditionalFormatting>
  <conditionalFormatting sqref="N1:N13 N14:N30">
    <cfRule type="containsBlanks" dxfId="1" priority="2">
      <formula>LEN(TRIM(N1))=0</formula>
    </cfRule>
  </conditionalFormatting>
  <dataValidations>
    <dataValidation type="list" allowBlank="1" sqref="M2:M30">
      <formula1>"true,false"</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L11"/>
    <hyperlink r:id="rId21" ref="K12"/>
    <hyperlink r:id="rId22" ref="L12"/>
    <hyperlink r:id="rId23" ref="K13"/>
    <hyperlink r:id="rId24" ref="L13"/>
    <hyperlink r:id="rId25" ref="K14"/>
    <hyperlink r:id="rId26" ref="L14"/>
    <hyperlink r:id="rId27" ref="K15"/>
    <hyperlink r:id="rId28" ref="L15"/>
    <hyperlink r:id="rId29" ref="K16"/>
    <hyperlink r:id="rId30" ref="L16"/>
    <hyperlink r:id="rId31" ref="K17"/>
    <hyperlink r:id="rId32" ref="L17"/>
    <hyperlink r:id="rId33" ref="K18"/>
    <hyperlink r:id="rId34" ref="L18"/>
    <hyperlink r:id="rId35" ref="K19"/>
    <hyperlink r:id="rId36" ref="L19"/>
    <hyperlink r:id="rId37" ref="K20"/>
    <hyperlink r:id="rId38" ref="L20"/>
    <hyperlink r:id="rId39" ref="K21"/>
    <hyperlink r:id="rId40" ref="L21"/>
    <hyperlink r:id="rId41" ref="K22"/>
    <hyperlink r:id="rId42" ref="L22"/>
    <hyperlink r:id="rId43" ref="K23"/>
    <hyperlink r:id="rId44" ref="L23"/>
    <hyperlink r:id="rId45" ref="K24"/>
    <hyperlink r:id="rId46" ref="L24"/>
    <hyperlink r:id="rId47" ref="K25"/>
    <hyperlink r:id="rId48" ref="L25"/>
    <hyperlink r:id="rId49" ref="K26"/>
    <hyperlink r:id="rId50" ref="L26"/>
    <hyperlink r:id="rId51" ref="K27"/>
    <hyperlink r:id="rId52" ref="L27"/>
    <hyperlink r:id="rId53" ref="K28"/>
    <hyperlink r:id="rId54" ref="L28"/>
    <hyperlink r:id="rId55" ref="K29"/>
    <hyperlink r:id="rId56" ref="L29"/>
  </hyperlinks>
  <drawing r:id="rId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490</v>
      </c>
      <c r="B2" s="7"/>
      <c r="C2" s="7"/>
      <c r="D2" s="7"/>
      <c r="E2" s="8"/>
      <c r="F2" s="8"/>
      <c r="G2" s="9"/>
      <c r="H2" s="10"/>
      <c r="I2" s="10"/>
      <c r="J2" s="10"/>
      <c r="K2" s="11"/>
      <c r="L2" s="11"/>
      <c r="M2" s="12" t="s">
        <v>37</v>
      </c>
      <c r="N2" s="13" t="s">
        <v>13</v>
      </c>
    </row>
    <row r="3" ht="15.75" customHeight="1">
      <c r="A3" s="6" t="s">
        <v>492</v>
      </c>
      <c r="B3" s="12"/>
      <c r="C3" s="7"/>
      <c r="D3" s="7"/>
      <c r="E3" s="14"/>
      <c r="F3" s="14"/>
      <c r="G3" s="9"/>
      <c r="H3" s="10"/>
      <c r="I3" s="10"/>
      <c r="J3" s="10"/>
      <c r="K3" s="21"/>
      <c r="L3" s="21"/>
      <c r="M3" s="12" t="s">
        <v>37</v>
      </c>
      <c r="N3" s="13" t="s">
        <v>13</v>
      </c>
    </row>
    <row r="4" ht="15.75" customHeight="1">
      <c r="A4" s="6" t="s">
        <v>495</v>
      </c>
      <c r="B4" s="12"/>
      <c r="C4" s="12"/>
      <c r="D4" s="12"/>
      <c r="E4" s="15"/>
      <c r="F4" s="15"/>
      <c r="G4" s="9"/>
      <c r="H4" s="10"/>
      <c r="I4" s="10"/>
      <c r="J4" s="10"/>
      <c r="K4" s="22"/>
      <c r="L4" s="22"/>
      <c r="M4" s="12" t="s">
        <v>37</v>
      </c>
      <c r="N4" s="13" t="s">
        <v>13</v>
      </c>
    </row>
    <row r="5" ht="15.75" customHeight="1">
      <c r="A5" s="6" t="s">
        <v>498</v>
      </c>
      <c r="B5" s="12"/>
      <c r="C5" s="12"/>
      <c r="D5" s="12"/>
      <c r="E5" s="15"/>
      <c r="F5" s="15"/>
      <c r="G5" s="10"/>
      <c r="H5" s="10"/>
      <c r="I5" s="10"/>
      <c r="J5" s="10"/>
      <c r="K5" s="22"/>
      <c r="L5" s="22"/>
      <c r="M5" s="12" t="s">
        <v>37</v>
      </c>
      <c r="N5" s="13" t="s">
        <v>13</v>
      </c>
    </row>
    <row r="6" ht="15.75" customHeight="1">
      <c r="A6" s="6" t="s">
        <v>501</v>
      </c>
      <c r="B6" s="12"/>
      <c r="C6" s="12"/>
      <c r="D6" s="12"/>
      <c r="E6" s="15"/>
      <c r="F6" s="15"/>
      <c r="G6" s="10"/>
      <c r="H6" s="10"/>
      <c r="I6" s="10"/>
      <c r="J6" s="10"/>
      <c r="K6" s="22"/>
      <c r="L6" s="22"/>
      <c r="M6" s="12" t="s">
        <v>37</v>
      </c>
      <c r="N6" s="13" t="s">
        <v>13</v>
      </c>
    </row>
    <row r="7" ht="15.75" customHeight="1">
      <c r="A7" s="6" t="s">
        <v>503</v>
      </c>
      <c r="B7" s="12"/>
      <c r="C7" s="12"/>
      <c r="D7" s="12"/>
      <c r="E7" s="15"/>
      <c r="F7" s="15"/>
      <c r="G7" s="10"/>
      <c r="H7" s="10"/>
      <c r="I7" s="10"/>
      <c r="J7" s="10"/>
      <c r="K7" s="22"/>
      <c r="L7" s="22"/>
      <c r="M7" s="12" t="s">
        <v>37</v>
      </c>
      <c r="N7" s="13" t="s">
        <v>13</v>
      </c>
    </row>
    <row r="8" ht="15.75" customHeight="1">
      <c r="A8" s="6" t="s">
        <v>506</v>
      </c>
      <c r="B8" s="12"/>
      <c r="C8" s="12"/>
      <c r="D8" s="12"/>
      <c r="E8" s="15"/>
      <c r="F8" s="15"/>
      <c r="G8" s="10"/>
      <c r="H8" s="10"/>
      <c r="I8" s="10"/>
      <c r="J8" s="10"/>
      <c r="K8" s="22"/>
      <c r="L8" s="22"/>
      <c r="M8" s="12" t="s">
        <v>37</v>
      </c>
      <c r="N8" s="13" t="s">
        <v>13</v>
      </c>
    </row>
    <row r="9" ht="15.75" customHeight="1">
      <c r="A9" s="6" t="s">
        <v>509</v>
      </c>
      <c r="B9" s="12"/>
      <c r="C9" s="12"/>
      <c r="D9" s="12"/>
      <c r="E9" s="15"/>
      <c r="F9" s="15"/>
      <c r="G9" s="10"/>
      <c r="H9" s="10"/>
      <c r="I9" s="10"/>
      <c r="J9" s="10"/>
      <c r="K9" s="22"/>
      <c r="L9" s="22"/>
      <c r="M9" s="12" t="s">
        <v>37</v>
      </c>
      <c r="N9" s="13" t="s">
        <v>13</v>
      </c>
    </row>
    <row r="10" ht="15.75" customHeight="1">
      <c r="A10" s="6" t="s">
        <v>511</v>
      </c>
      <c r="B10" s="12"/>
      <c r="C10" s="12"/>
      <c r="D10" s="12"/>
      <c r="E10" s="15"/>
      <c r="F10" s="15"/>
      <c r="G10" s="10"/>
      <c r="H10" s="10"/>
      <c r="I10" s="10"/>
      <c r="J10" s="10"/>
      <c r="K10" s="22"/>
      <c r="L10" s="22"/>
      <c r="M10" s="12" t="s">
        <v>37</v>
      </c>
      <c r="N10" s="13" t="s">
        <v>13</v>
      </c>
    </row>
    <row r="11" ht="15.75" customHeight="1">
      <c r="A11" s="6" t="s">
        <v>513</v>
      </c>
      <c r="B11" s="12"/>
      <c r="C11" s="12"/>
      <c r="D11" s="12"/>
      <c r="E11" s="15"/>
      <c r="F11" s="15"/>
      <c r="G11" s="10"/>
      <c r="H11" s="10"/>
      <c r="I11" s="10"/>
      <c r="J11" s="10"/>
      <c r="K11" s="22"/>
      <c r="L11" s="22"/>
      <c r="M11" s="12" t="s">
        <v>37</v>
      </c>
      <c r="N11" s="13" t="s">
        <v>13</v>
      </c>
    </row>
    <row r="12" ht="15.75" customHeight="1">
      <c r="A12" s="6" t="s">
        <v>516</v>
      </c>
      <c r="B12" s="12"/>
      <c r="C12" s="12"/>
      <c r="D12" s="12"/>
      <c r="E12" s="15"/>
      <c r="F12" s="15"/>
      <c r="G12" s="10"/>
      <c r="H12" s="10"/>
      <c r="I12" s="10"/>
      <c r="J12" s="10"/>
      <c r="K12" s="22"/>
      <c r="L12" s="22"/>
      <c r="M12" s="12" t="s">
        <v>37</v>
      </c>
      <c r="N12" s="13" t="s">
        <v>13</v>
      </c>
    </row>
    <row r="13" ht="15.75" customHeight="1">
      <c r="A13" s="6" t="s">
        <v>519</v>
      </c>
      <c r="B13" s="12"/>
      <c r="C13" s="12"/>
      <c r="D13" s="12"/>
      <c r="E13" s="15"/>
      <c r="F13" s="15"/>
      <c r="G13" s="10"/>
      <c r="H13" s="10"/>
      <c r="I13" s="10"/>
      <c r="J13" s="10"/>
      <c r="K13" s="22"/>
      <c r="L13" s="22"/>
      <c r="M13" s="12" t="s">
        <v>37</v>
      </c>
      <c r="N13" s="13" t="s">
        <v>13</v>
      </c>
    </row>
    <row r="14" ht="15.75" customHeight="1">
      <c r="A14" s="6" t="s">
        <v>521</v>
      </c>
      <c r="B14" s="12"/>
      <c r="C14" s="12"/>
      <c r="D14" s="12"/>
      <c r="E14" s="15"/>
      <c r="F14" s="15"/>
      <c r="G14" s="10"/>
      <c r="H14" s="10"/>
      <c r="I14" s="10"/>
      <c r="J14" s="10"/>
      <c r="K14" s="22"/>
      <c r="L14" s="22"/>
      <c r="M14" s="12" t="s">
        <v>37</v>
      </c>
      <c r="N14" s="13" t="s">
        <v>13</v>
      </c>
    </row>
    <row r="15" ht="15.75" customHeight="1">
      <c r="A15" s="6" t="s">
        <v>522</v>
      </c>
      <c r="B15" s="12"/>
      <c r="C15" s="12"/>
      <c r="D15" s="12"/>
      <c r="E15" s="15"/>
      <c r="F15" s="15"/>
      <c r="G15" s="10"/>
      <c r="H15" s="10"/>
      <c r="I15" s="10"/>
      <c r="J15" s="10"/>
      <c r="K15" s="22"/>
      <c r="L15" s="22"/>
      <c r="M15" s="12" t="s">
        <v>37</v>
      </c>
      <c r="N15" s="13" t="s">
        <v>13</v>
      </c>
    </row>
    <row r="16" ht="15.75" customHeight="1">
      <c r="A16" s="6" t="s">
        <v>526</v>
      </c>
      <c r="B16" s="12"/>
      <c r="C16" s="12"/>
      <c r="D16" s="12"/>
      <c r="E16" s="15"/>
      <c r="F16" s="15"/>
      <c r="G16" s="10"/>
      <c r="H16" s="10"/>
      <c r="I16" s="10"/>
      <c r="J16" s="10"/>
      <c r="K16" s="22"/>
      <c r="L16" s="22"/>
      <c r="M16" s="12" t="s">
        <v>37</v>
      </c>
      <c r="N16" s="13" t="s">
        <v>13</v>
      </c>
    </row>
    <row r="17" ht="15.75" customHeight="1">
      <c r="A17" s="6" t="s">
        <v>529</v>
      </c>
      <c r="B17" s="12"/>
      <c r="C17" s="12"/>
      <c r="D17" s="12"/>
      <c r="E17" s="15"/>
      <c r="F17" s="15"/>
      <c r="G17" s="10"/>
      <c r="H17" s="10"/>
      <c r="I17" s="10"/>
      <c r="J17" s="10"/>
      <c r="K17" s="22"/>
      <c r="L17" s="22"/>
      <c r="M17" s="12" t="s">
        <v>37</v>
      </c>
      <c r="N17" s="13" t="s">
        <v>13</v>
      </c>
    </row>
    <row r="18" ht="15.75" customHeight="1">
      <c r="A18" s="6" t="s">
        <v>531</v>
      </c>
      <c r="B18" s="12"/>
      <c r="C18" s="12"/>
      <c r="D18" s="12"/>
      <c r="E18" s="15"/>
      <c r="F18" s="15"/>
      <c r="G18" s="10"/>
      <c r="H18" s="10"/>
      <c r="I18" s="10"/>
      <c r="J18" s="10"/>
      <c r="K18" s="22"/>
      <c r="L18" s="22"/>
      <c r="M18" s="12" t="s">
        <v>37</v>
      </c>
      <c r="N18" s="13" t="s">
        <v>13</v>
      </c>
    </row>
    <row r="19" ht="15.75" customHeight="1">
      <c r="A19" s="6" t="s">
        <v>534</v>
      </c>
      <c r="B19" s="12"/>
      <c r="C19" s="12"/>
      <c r="D19" s="12"/>
      <c r="E19" s="15"/>
      <c r="F19" s="15"/>
      <c r="G19" s="10"/>
      <c r="H19" s="10"/>
      <c r="I19" s="10"/>
      <c r="J19" s="10"/>
      <c r="K19" s="22"/>
      <c r="L19" s="22"/>
      <c r="M19" s="12" t="s">
        <v>37</v>
      </c>
      <c r="N19" s="13" t="s">
        <v>13</v>
      </c>
    </row>
    <row r="20" ht="15.75" customHeight="1">
      <c r="A20" s="6" t="s">
        <v>537</v>
      </c>
      <c r="B20" s="12"/>
      <c r="C20" s="12"/>
      <c r="D20" s="12"/>
      <c r="E20" s="15"/>
      <c r="F20" s="15"/>
      <c r="G20" s="10"/>
      <c r="H20" s="10"/>
      <c r="I20" s="10"/>
      <c r="J20" s="10"/>
      <c r="K20" s="22"/>
      <c r="L20" s="22"/>
      <c r="M20" s="12" t="s">
        <v>37</v>
      </c>
      <c r="N20" s="13" t="s">
        <v>13</v>
      </c>
    </row>
    <row r="21" ht="15.75" customHeight="1">
      <c r="A21" s="6" t="s">
        <v>540</v>
      </c>
      <c r="B21" s="12"/>
      <c r="C21" s="12"/>
      <c r="D21" s="12"/>
      <c r="E21" s="17"/>
      <c r="F21" s="17"/>
      <c r="G21" s="10"/>
      <c r="H21" s="10"/>
      <c r="I21" s="10"/>
      <c r="J21" s="10"/>
      <c r="K21" s="10"/>
      <c r="L21" s="10"/>
      <c r="M21" s="12" t="s">
        <v>37</v>
      </c>
      <c r="N21" s="13" t="s">
        <v>13</v>
      </c>
    </row>
    <row r="22" ht="15.75" customHeight="1">
      <c r="A22" s="6" t="s">
        <v>543</v>
      </c>
      <c r="B22" s="17"/>
      <c r="C22" s="17"/>
      <c r="D22" s="17"/>
      <c r="E22" s="17"/>
      <c r="F22" s="17"/>
      <c r="G22" s="17"/>
      <c r="H22" s="17"/>
      <c r="I22" s="17"/>
      <c r="J22" s="17"/>
      <c r="K22" s="17"/>
      <c r="L22" s="17"/>
      <c r="M22" s="12" t="s">
        <v>37</v>
      </c>
      <c r="N22" s="13" t="s">
        <v>13</v>
      </c>
    </row>
    <row r="23" ht="15.75" customHeight="1">
      <c r="A23" s="6" t="s">
        <v>549</v>
      </c>
      <c r="B23" s="17"/>
      <c r="C23" s="17"/>
      <c r="D23" s="17"/>
      <c r="E23" s="17"/>
      <c r="F23" s="17"/>
      <c r="G23" s="17"/>
      <c r="H23" s="17"/>
      <c r="I23" s="17"/>
      <c r="J23" s="17"/>
      <c r="K23" s="17"/>
      <c r="L23" s="17"/>
      <c r="M23" s="12" t="s">
        <v>37</v>
      </c>
      <c r="N23" s="13" t="s">
        <v>13</v>
      </c>
    </row>
    <row r="24" ht="15.75" customHeight="1">
      <c r="A24" s="6" t="s">
        <v>553</v>
      </c>
      <c r="B24" s="17"/>
      <c r="C24" s="17"/>
      <c r="D24" s="17"/>
      <c r="E24" s="17"/>
      <c r="F24" s="17"/>
      <c r="G24" s="17"/>
      <c r="H24" s="17"/>
      <c r="I24" s="17"/>
      <c r="J24" s="17"/>
      <c r="K24" s="17"/>
      <c r="L24" s="17"/>
      <c r="M24" s="12" t="s">
        <v>37</v>
      </c>
      <c r="N24" s="13" t="s">
        <v>13</v>
      </c>
    </row>
    <row r="25" ht="15.75" customHeight="1">
      <c r="A25" s="6" t="s">
        <v>556</v>
      </c>
      <c r="B25" s="17"/>
      <c r="C25" s="17"/>
      <c r="D25" s="17"/>
      <c r="E25" s="17"/>
      <c r="F25" s="17"/>
      <c r="G25" s="17"/>
      <c r="H25" s="17"/>
      <c r="I25" s="17"/>
      <c r="J25" s="17"/>
      <c r="K25" s="17"/>
      <c r="L25" s="17"/>
      <c r="M25" s="12" t="s">
        <v>37</v>
      </c>
      <c r="N25" s="13" t="s">
        <v>13</v>
      </c>
    </row>
    <row r="26">
      <c r="A26" s="6" t="s">
        <v>560</v>
      </c>
      <c r="B26" s="18"/>
      <c r="C26" s="18"/>
      <c r="D26" s="18"/>
      <c r="E26" s="18"/>
      <c r="F26" s="18"/>
      <c r="G26" s="18"/>
      <c r="H26" s="18"/>
      <c r="I26" s="18"/>
      <c r="J26" s="18"/>
      <c r="K26" s="18"/>
      <c r="L26" s="18"/>
      <c r="M26" s="12" t="s">
        <v>37</v>
      </c>
      <c r="N26" s="13" t="s">
        <v>13</v>
      </c>
    </row>
    <row r="27">
      <c r="A27" s="6" t="s">
        <v>562</v>
      </c>
      <c r="B27" s="18"/>
      <c r="C27" s="18"/>
      <c r="D27" s="18"/>
      <c r="E27" s="18"/>
      <c r="F27" s="18"/>
      <c r="G27" s="18"/>
      <c r="H27" s="18"/>
      <c r="I27" s="18"/>
      <c r="J27" s="18"/>
      <c r="K27" s="18"/>
      <c r="L27" s="18"/>
      <c r="M27" s="12" t="s">
        <v>37</v>
      </c>
      <c r="N27" s="13" t="s">
        <v>13</v>
      </c>
    </row>
    <row r="28">
      <c r="A28" s="6" t="s">
        <v>565</v>
      </c>
      <c r="B28" s="18"/>
      <c r="C28" s="18"/>
      <c r="D28" s="18"/>
      <c r="E28" s="18"/>
      <c r="F28" s="18"/>
      <c r="G28" s="18"/>
      <c r="H28" s="18"/>
      <c r="I28" s="18"/>
      <c r="J28" s="18"/>
      <c r="K28" s="18"/>
      <c r="L28" s="18"/>
      <c r="M28" s="12" t="s">
        <v>37</v>
      </c>
      <c r="N28" s="13" t="s">
        <v>13</v>
      </c>
    </row>
    <row r="29">
      <c r="A29" s="6" t="s">
        <v>568</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491</v>
      </c>
      <c r="B2" s="7"/>
      <c r="C2" s="7"/>
      <c r="D2" s="7"/>
      <c r="E2" s="8"/>
      <c r="F2" s="8"/>
      <c r="G2" s="9"/>
      <c r="H2" s="10"/>
      <c r="I2" s="10"/>
      <c r="J2" s="10"/>
      <c r="K2" s="11"/>
      <c r="L2" s="11"/>
      <c r="M2" s="12" t="s">
        <v>37</v>
      </c>
      <c r="N2" s="13" t="s">
        <v>13</v>
      </c>
    </row>
    <row r="3" ht="15.75" customHeight="1">
      <c r="A3" s="6" t="s">
        <v>493</v>
      </c>
      <c r="B3" s="12"/>
      <c r="C3" s="7"/>
      <c r="D3" s="7"/>
      <c r="E3" s="14"/>
      <c r="F3" s="14"/>
      <c r="G3" s="9"/>
      <c r="H3" s="10"/>
      <c r="I3" s="10"/>
      <c r="J3" s="10"/>
      <c r="K3" s="21"/>
      <c r="L3" s="21"/>
      <c r="M3" s="12" t="s">
        <v>37</v>
      </c>
      <c r="N3" s="13" t="s">
        <v>13</v>
      </c>
    </row>
    <row r="4" ht="15.75" customHeight="1">
      <c r="A4" s="6" t="s">
        <v>497</v>
      </c>
      <c r="B4" s="12"/>
      <c r="C4" s="12"/>
      <c r="D4" s="12"/>
      <c r="E4" s="15"/>
      <c r="F4" s="15"/>
      <c r="G4" s="9"/>
      <c r="H4" s="10"/>
      <c r="I4" s="10"/>
      <c r="J4" s="10"/>
      <c r="K4" s="22"/>
      <c r="L4" s="22"/>
      <c r="M4" s="12" t="s">
        <v>37</v>
      </c>
      <c r="N4" s="13" t="s">
        <v>13</v>
      </c>
    </row>
    <row r="5" ht="15.75" customHeight="1">
      <c r="A5" s="6" t="s">
        <v>499</v>
      </c>
      <c r="B5" s="12"/>
      <c r="C5" s="12"/>
      <c r="D5" s="12"/>
      <c r="E5" s="15"/>
      <c r="F5" s="15"/>
      <c r="G5" s="10"/>
      <c r="H5" s="10"/>
      <c r="I5" s="10"/>
      <c r="J5" s="10"/>
      <c r="K5" s="22"/>
      <c r="L5" s="22"/>
      <c r="M5" s="12" t="s">
        <v>37</v>
      </c>
      <c r="N5" s="13" t="s">
        <v>13</v>
      </c>
    </row>
    <row r="6" ht="15.75" customHeight="1">
      <c r="A6" s="6" t="s">
        <v>502</v>
      </c>
      <c r="B6" s="12"/>
      <c r="C6" s="12"/>
      <c r="D6" s="12"/>
      <c r="E6" s="15"/>
      <c r="F6" s="15"/>
      <c r="G6" s="10"/>
      <c r="H6" s="10"/>
      <c r="I6" s="10"/>
      <c r="J6" s="10"/>
      <c r="K6" s="22"/>
      <c r="L6" s="22"/>
      <c r="M6" s="12" t="s">
        <v>37</v>
      </c>
      <c r="N6" s="13" t="s">
        <v>13</v>
      </c>
    </row>
    <row r="7" ht="15.75" customHeight="1">
      <c r="A7" s="6" t="s">
        <v>505</v>
      </c>
      <c r="B7" s="12"/>
      <c r="C7" s="12"/>
      <c r="D7" s="12"/>
      <c r="E7" s="15"/>
      <c r="F7" s="15"/>
      <c r="G7" s="10"/>
      <c r="H7" s="10"/>
      <c r="I7" s="10"/>
      <c r="J7" s="10"/>
      <c r="K7" s="22"/>
      <c r="L7" s="22"/>
      <c r="M7" s="12" t="s">
        <v>37</v>
      </c>
      <c r="N7" s="13" t="s">
        <v>13</v>
      </c>
    </row>
    <row r="8" ht="15.75" customHeight="1">
      <c r="A8" s="6" t="s">
        <v>508</v>
      </c>
      <c r="B8" s="12"/>
      <c r="C8" s="12"/>
      <c r="D8" s="12"/>
      <c r="E8" s="15"/>
      <c r="F8" s="15"/>
      <c r="G8" s="10"/>
      <c r="H8" s="10"/>
      <c r="I8" s="10"/>
      <c r="J8" s="10"/>
      <c r="K8" s="22"/>
      <c r="L8" s="22"/>
      <c r="M8" s="12" t="s">
        <v>37</v>
      </c>
      <c r="N8" s="13" t="s">
        <v>13</v>
      </c>
    </row>
    <row r="9" ht="15.75" customHeight="1">
      <c r="A9" s="6" t="s">
        <v>515</v>
      </c>
      <c r="B9" s="12"/>
      <c r="C9" s="12"/>
      <c r="D9" s="12"/>
      <c r="E9" s="15"/>
      <c r="F9" s="15"/>
      <c r="G9" s="10"/>
      <c r="H9" s="10"/>
      <c r="I9" s="10"/>
      <c r="J9" s="10"/>
      <c r="K9" s="22"/>
      <c r="L9" s="22"/>
      <c r="M9" s="12" t="s">
        <v>37</v>
      </c>
      <c r="N9" s="13" t="s">
        <v>13</v>
      </c>
    </row>
    <row r="10" ht="15.75" customHeight="1">
      <c r="A10" s="6" t="s">
        <v>518</v>
      </c>
      <c r="B10" s="12"/>
      <c r="C10" s="12"/>
      <c r="D10" s="12"/>
      <c r="E10" s="15"/>
      <c r="F10" s="15"/>
      <c r="G10" s="10"/>
      <c r="H10" s="10"/>
      <c r="I10" s="10"/>
      <c r="J10" s="10"/>
      <c r="K10" s="22"/>
      <c r="L10" s="22"/>
      <c r="M10" s="12" t="s">
        <v>37</v>
      </c>
      <c r="N10" s="13" t="s">
        <v>13</v>
      </c>
    </row>
    <row r="11" ht="15.75" customHeight="1">
      <c r="A11" s="6" t="s">
        <v>520</v>
      </c>
      <c r="B11" s="12"/>
      <c r="C11" s="12"/>
      <c r="D11" s="12"/>
      <c r="E11" s="15"/>
      <c r="F11" s="15"/>
      <c r="G11" s="10"/>
      <c r="H11" s="10"/>
      <c r="I11" s="10"/>
      <c r="J11" s="10"/>
      <c r="K11" s="22"/>
      <c r="L11" s="22"/>
      <c r="M11" s="12" t="s">
        <v>37</v>
      </c>
      <c r="N11" s="13" t="s">
        <v>13</v>
      </c>
    </row>
    <row r="12" ht="15.75" customHeight="1">
      <c r="A12" s="6" t="s">
        <v>520</v>
      </c>
      <c r="B12" s="12"/>
      <c r="C12" s="12"/>
      <c r="D12" s="12"/>
      <c r="E12" s="15"/>
      <c r="F12" s="15"/>
      <c r="G12" s="10"/>
      <c r="H12" s="10"/>
      <c r="I12" s="10"/>
      <c r="J12" s="10"/>
      <c r="K12" s="22"/>
      <c r="L12" s="22"/>
      <c r="M12" s="12" t="s">
        <v>37</v>
      </c>
      <c r="N12" s="13" t="s">
        <v>13</v>
      </c>
    </row>
    <row r="13" ht="15.75" customHeight="1">
      <c r="A13" s="6" t="s">
        <v>524</v>
      </c>
      <c r="B13" s="12"/>
      <c r="C13" s="12"/>
      <c r="D13" s="12"/>
      <c r="E13" s="15"/>
      <c r="F13" s="15"/>
      <c r="G13" s="10"/>
      <c r="H13" s="10"/>
      <c r="I13" s="10"/>
      <c r="J13" s="10"/>
      <c r="K13" s="22"/>
      <c r="L13" s="22"/>
      <c r="M13" s="12" t="s">
        <v>37</v>
      </c>
      <c r="N13" s="13" t="s">
        <v>13</v>
      </c>
    </row>
    <row r="14" ht="15.75" customHeight="1">
      <c r="A14" s="6" t="s">
        <v>527</v>
      </c>
      <c r="B14" s="12"/>
      <c r="C14" s="12"/>
      <c r="D14" s="12"/>
      <c r="E14" s="15"/>
      <c r="F14" s="15"/>
      <c r="G14" s="10"/>
      <c r="H14" s="10"/>
      <c r="I14" s="10"/>
      <c r="J14" s="10"/>
      <c r="K14" s="22"/>
      <c r="L14" s="22"/>
      <c r="M14" s="12" t="s">
        <v>37</v>
      </c>
      <c r="N14" s="13" t="s">
        <v>13</v>
      </c>
    </row>
    <row r="15" ht="15.75" customHeight="1">
      <c r="A15" s="6" t="s">
        <v>530</v>
      </c>
      <c r="B15" s="12"/>
      <c r="C15" s="12"/>
      <c r="D15" s="12"/>
      <c r="E15" s="15"/>
      <c r="F15" s="15"/>
      <c r="G15" s="10"/>
      <c r="H15" s="10"/>
      <c r="I15" s="10"/>
      <c r="J15" s="10"/>
      <c r="K15" s="22"/>
      <c r="L15" s="22"/>
      <c r="M15" s="12" t="s">
        <v>37</v>
      </c>
      <c r="N15" s="13" t="s">
        <v>13</v>
      </c>
    </row>
    <row r="16" ht="15.75" customHeight="1">
      <c r="A16" s="6" t="s">
        <v>533</v>
      </c>
      <c r="B16" s="12"/>
      <c r="C16" s="12"/>
      <c r="D16" s="12"/>
      <c r="E16" s="15"/>
      <c r="F16" s="15"/>
      <c r="G16" s="10"/>
      <c r="H16" s="10"/>
      <c r="I16" s="10"/>
      <c r="J16" s="10"/>
      <c r="K16" s="22"/>
      <c r="L16" s="22"/>
      <c r="M16" s="12" t="s">
        <v>37</v>
      </c>
      <c r="N16" s="13" t="s">
        <v>13</v>
      </c>
    </row>
    <row r="17" ht="15.75" customHeight="1">
      <c r="A17" s="6" t="s">
        <v>535</v>
      </c>
      <c r="B17" s="12"/>
      <c r="C17" s="12"/>
      <c r="D17" s="12"/>
      <c r="E17" s="15"/>
      <c r="F17" s="15"/>
      <c r="G17" s="10"/>
      <c r="H17" s="10"/>
      <c r="I17" s="10"/>
      <c r="J17" s="10"/>
      <c r="K17" s="22"/>
      <c r="L17" s="22"/>
      <c r="M17" s="12" t="s">
        <v>37</v>
      </c>
      <c r="N17" s="13" t="s">
        <v>13</v>
      </c>
    </row>
    <row r="18" ht="15.75" customHeight="1">
      <c r="A18" s="6" t="s">
        <v>538</v>
      </c>
      <c r="B18" s="12"/>
      <c r="C18" s="12"/>
      <c r="D18" s="12"/>
      <c r="E18" s="15"/>
      <c r="F18" s="15"/>
      <c r="G18" s="10"/>
      <c r="H18" s="10"/>
      <c r="I18" s="10"/>
      <c r="J18" s="10"/>
      <c r="K18" s="22"/>
      <c r="L18" s="22"/>
      <c r="M18" s="12" t="s">
        <v>37</v>
      </c>
      <c r="N18" s="13" t="s">
        <v>13</v>
      </c>
    </row>
    <row r="19" ht="15.75" customHeight="1">
      <c r="A19" s="6" t="s">
        <v>541</v>
      </c>
      <c r="B19" s="12"/>
      <c r="C19" s="12"/>
      <c r="D19" s="12"/>
      <c r="E19" s="15"/>
      <c r="F19" s="15"/>
      <c r="G19" s="10"/>
      <c r="H19" s="10"/>
      <c r="I19" s="10"/>
      <c r="J19" s="10"/>
      <c r="K19" s="22"/>
      <c r="L19" s="22"/>
      <c r="M19" s="12" t="s">
        <v>37</v>
      </c>
      <c r="N19" s="13" t="s">
        <v>13</v>
      </c>
    </row>
    <row r="20" ht="15.75" customHeight="1">
      <c r="A20" s="6" t="s">
        <v>545</v>
      </c>
      <c r="B20" s="7" t="s">
        <v>546</v>
      </c>
      <c r="C20" s="12"/>
      <c r="D20" s="12"/>
      <c r="E20" s="15"/>
      <c r="F20" s="15"/>
      <c r="G20" s="10"/>
      <c r="H20" s="10"/>
      <c r="I20" s="10"/>
      <c r="J20" s="10"/>
      <c r="K20" s="22"/>
      <c r="L20" s="22"/>
      <c r="M20" s="12" t="s">
        <v>37</v>
      </c>
      <c r="N20" s="13" t="s">
        <v>13</v>
      </c>
    </row>
    <row r="21" ht="15.75" customHeight="1">
      <c r="A21" s="6" t="s">
        <v>535</v>
      </c>
      <c r="B21" s="7" t="s">
        <v>547</v>
      </c>
      <c r="C21" s="12"/>
      <c r="D21" s="12"/>
      <c r="E21" s="17"/>
      <c r="F21" s="17"/>
      <c r="G21" s="10"/>
      <c r="H21" s="10"/>
      <c r="I21" s="10"/>
      <c r="J21" s="10"/>
      <c r="K21" s="10"/>
      <c r="L21" s="10"/>
      <c r="M21" s="12" t="s">
        <v>37</v>
      </c>
      <c r="N21" s="13" t="s">
        <v>13</v>
      </c>
    </row>
    <row r="22" ht="15.75" customHeight="1">
      <c r="A22" s="6" t="s">
        <v>550</v>
      </c>
      <c r="B22" s="14" t="s">
        <v>551</v>
      </c>
      <c r="C22" s="17"/>
      <c r="D22" s="17"/>
      <c r="E22" s="17"/>
      <c r="F22" s="17"/>
      <c r="G22" s="17"/>
      <c r="H22" s="17"/>
      <c r="I22" s="17"/>
      <c r="J22" s="17"/>
      <c r="K22" s="17"/>
      <c r="L22" s="17"/>
      <c r="M22" s="12" t="s">
        <v>37</v>
      </c>
      <c r="N22" s="13" t="s">
        <v>13</v>
      </c>
    </row>
    <row r="23" ht="15.75" customHeight="1">
      <c r="A23" s="6" t="s">
        <v>554</v>
      </c>
      <c r="B23" s="14" t="s">
        <v>555</v>
      </c>
      <c r="C23" s="17"/>
      <c r="D23" s="17"/>
      <c r="E23" s="17"/>
      <c r="F23" s="17"/>
      <c r="G23" s="17"/>
      <c r="H23" s="17"/>
      <c r="I23" s="17"/>
      <c r="J23" s="17"/>
      <c r="K23" s="17"/>
      <c r="L23" s="17"/>
      <c r="M23" s="12" t="s">
        <v>37</v>
      </c>
      <c r="N23" s="13" t="s">
        <v>13</v>
      </c>
    </row>
    <row r="24" ht="15.75" customHeight="1">
      <c r="A24" s="6" t="s">
        <v>558</v>
      </c>
      <c r="B24" s="14" t="s">
        <v>559</v>
      </c>
      <c r="C24" s="17"/>
      <c r="D24" s="17"/>
      <c r="E24" s="17"/>
      <c r="F24" s="17"/>
      <c r="G24" s="17"/>
      <c r="H24" s="17"/>
      <c r="I24" s="17"/>
      <c r="J24" s="17"/>
      <c r="K24" s="17"/>
      <c r="L24" s="17"/>
      <c r="M24" s="12" t="s">
        <v>37</v>
      </c>
      <c r="N24" s="13" t="s">
        <v>13</v>
      </c>
    </row>
    <row r="25" ht="15.75" customHeight="1">
      <c r="A25" s="6" t="s">
        <v>561</v>
      </c>
      <c r="B25" s="17"/>
      <c r="C25" s="17"/>
      <c r="D25" s="17"/>
      <c r="E25" s="17"/>
      <c r="F25" s="17"/>
      <c r="G25" s="17"/>
      <c r="H25" s="17"/>
      <c r="I25" s="17"/>
      <c r="J25" s="17"/>
      <c r="K25" s="17"/>
      <c r="L25" s="17"/>
      <c r="M25" s="12" t="s">
        <v>37</v>
      </c>
      <c r="N25" s="13" t="s">
        <v>13</v>
      </c>
    </row>
    <row r="26">
      <c r="A26" s="6" t="s">
        <v>564</v>
      </c>
      <c r="B26" s="18"/>
      <c r="C26" s="18"/>
      <c r="D26" s="18"/>
      <c r="E26" s="18"/>
      <c r="F26" s="18"/>
      <c r="G26" s="18"/>
      <c r="H26" s="18"/>
      <c r="I26" s="18"/>
      <c r="J26" s="18"/>
      <c r="K26" s="18"/>
      <c r="L26" s="18"/>
      <c r="M26" s="12" t="s">
        <v>37</v>
      </c>
      <c r="N26" s="13" t="s">
        <v>13</v>
      </c>
    </row>
    <row r="27">
      <c r="A27" s="6" t="s">
        <v>566</v>
      </c>
      <c r="B27" s="18"/>
      <c r="C27" s="18"/>
      <c r="D27" s="18"/>
      <c r="E27" s="18"/>
      <c r="F27" s="18"/>
      <c r="G27" s="18"/>
      <c r="H27" s="18"/>
      <c r="I27" s="18"/>
      <c r="J27" s="18"/>
      <c r="K27" s="18"/>
      <c r="L27" s="18"/>
      <c r="M27" s="12" t="s">
        <v>37</v>
      </c>
      <c r="N27" s="13" t="s">
        <v>13</v>
      </c>
    </row>
    <row r="28">
      <c r="A28" s="6" t="s">
        <v>569</v>
      </c>
      <c r="B28" s="18"/>
      <c r="C28" s="18"/>
      <c r="D28" s="18"/>
      <c r="E28" s="18"/>
      <c r="F28" s="18"/>
      <c r="G28" s="18"/>
      <c r="H28" s="18"/>
      <c r="I28" s="18"/>
      <c r="J28" s="18"/>
      <c r="K28" s="18"/>
      <c r="L28" s="18"/>
      <c r="M28" s="12" t="s">
        <v>37</v>
      </c>
      <c r="N28" s="13" t="s">
        <v>13</v>
      </c>
    </row>
    <row r="29">
      <c r="A29" s="6" t="s">
        <v>571</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489</v>
      </c>
      <c r="B2" s="7"/>
      <c r="C2" s="7"/>
      <c r="D2" s="7"/>
      <c r="E2" s="8"/>
      <c r="F2" s="8"/>
      <c r="G2" s="9"/>
      <c r="H2" s="10"/>
      <c r="I2" s="10"/>
      <c r="J2" s="10"/>
      <c r="K2" s="11"/>
      <c r="L2" s="11"/>
      <c r="M2" s="12" t="s">
        <v>37</v>
      </c>
      <c r="N2" s="13" t="s">
        <v>13</v>
      </c>
    </row>
    <row r="3" ht="15.75" customHeight="1">
      <c r="A3" s="6" t="s">
        <v>494</v>
      </c>
      <c r="B3" s="12"/>
      <c r="C3" s="7"/>
      <c r="D3" s="7"/>
      <c r="E3" s="14"/>
      <c r="F3" s="14"/>
      <c r="G3" s="9"/>
      <c r="H3" s="10"/>
      <c r="I3" s="10"/>
      <c r="J3" s="10"/>
      <c r="K3" s="21"/>
      <c r="L3" s="21"/>
      <c r="M3" s="12" t="s">
        <v>37</v>
      </c>
      <c r="N3" s="13" t="s">
        <v>13</v>
      </c>
    </row>
    <row r="4" ht="15.75" customHeight="1">
      <c r="A4" s="6" t="s">
        <v>496</v>
      </c>
      <c r="B4" s="12"/>
      <c r="C4" s="12"/>
      <c r="D4" s="12"/>
      <c r="E4" s="15"/>
      <c r="F4" s="15"/>
      <c r="G4" s="9"/>
      <c r="H4" s="10"/>
      <c r="I4" s="10"/>
      <c r="J4" s="10"/>
      <c r="K4" s="22"/>
      <c r="L4" s="22"/>
      <c r="M4" s="12" t="s">
        <v>37</v>
      </c>
      <c r="N4" s="13" t="s">
        <v>13</v>
      </c>
    </row>
    <row r="5" ht="15.75" customHeight="1">
      <c r="A5" s="6" t="s">
        <v>500</v>
      </c>
      <c r="B5" s="12"/>
      <c r="C5" s="12"/>
      <c r="D5" s="12"/>
      <c r="E5" s="15"/>
      <c r="F5" s="15"/>
      <c r="G5" s="10"/>
      <c r="H5" s="10"/>
      <c r="I5" s="10"/>
      <c r="J5" s="10"/>
      <c r="K5" s="22"/>
      <c r="L5" s="22"/>
      <c r="M5" s="12" t="s">
        <v>37</v>
      </c>
      <c r="N5" s="13" t="s">
        <v>13</v>
      </c>
    </row>
    <row r="6" ht="15.75" customHeight="1">
      <c r="A6" s="6" t="s">
        <v>504</v>
      </c>
      <c r="B6" s="12"/>
      <c r="C6" s="12"/>
      <c r="D6" s="12"/>
      <c r="E6" s="15"/>
      <c r="F6" s="15"/>
      <c r="G6" s="10"/>
      <c r="H6" s="10"/>
      <c r="I6" s="10"/>
      <c r="J6" s="10"/>
      <c r="K6" s="22"/>
      <c r="L6" s="22"/>
      <c r="M6" s="12" t="s">
        <v>37</v>
      </c>
      <c r="N6" s="13" t="s">
        <v>13</v>
      </c>
    </row>
    <row r="7" ht="15.75" customHeight="1">
      <c r="A7" s="6" t="s">
        <v>507</v>
      </c>
      <c r="B7" s="12"/>
      <c r="C7" s="12"/>
      <c r="D7" s="12"/>
      <c r="E7" s="15"/>
      <c r="F7" s="15"/>
      <c r="G7" s="10"/>
      <c r="H7" s="10"/>
      <c r="I7" s="10"/>
      <c r="J7" s="10"/>
      <c r="K7" s="22"/>
      <c r="L7" s="22"/>
      <c r="M7" s="12" t="s">
        <v>37</v>
      </c>
      <c r="N7" s="13" t="s">
        <v>13</v>
      </c>
    </row>
    <row r="8" ht="15.75" customHeight="1">
      <c r="A8" s="6" t="s">
        <v>510</v>
      </c>
      <c r="B8" s="12"/>
      <c r="C8" s="12"/>
      <c r="D8" s="12"/>
      <c r="E8" s="15"/>
      <c r="F8" s="15"/>
      <c r="G8" s="10"/>
      <c r="H8" s="10"/>
      <c r="I8" s="10"/>
      <c r="J8" s="10"/>
      <c r="K8" s="22"/>
      <c r="L8" s="22"/>
      <c r="M8" s="12" t="s">
        <v>37</v>
      </c>
      <c r="N8" s="13" t="s">
        <v>13</v>
      </c>
    </row>
    <row r="9" ht="15.75" customHeight="1">
      <c r="A9" s="6" t="s">
        <v>512</v>
      </c>
      <c r="B9" s="12"/>
      <c r="C9" s="12"/>
      <c r="D9" s="12"/>
      <c r="E9" s="15"/>
      <c r="F9" s="15"/>
      <c r="G9" s="10"/>
      <c r="H9" s="10"/>
      <c r="I9" s="10"/>
      <c r="J9" s="10"/>
      <c r="K9" s="22"/>
      <c r="L9" s="22"/>
      <c r="M9" s="12" t="s">
        <v>37</v>
      </c>
      <c r="N9" s="13" t="s">
        <v>13</v>
      </c>
    </row>
    <row r="10" ht="15.75" customHeight="1">
      <c r="A10" s="6" t="s">
        <v>514</v>
      </c>
      <c r="B10" s="12"/>
      <c r="C10" s="12"/>
      <c r="D10" s="12"/>
      <c r="E10" s="15"/>
      <c r="F10" s="15"/>
      <c r="G10" s="10"/>
      <c r="H10" s="10"/>
      <c r="I10" s="10"/>
      <c r="J10" s="10"/>
      <c r="K10" s="22"/>
      <c r="L10" s="22"/>
      <c r="M10" s="12" t="s">
        <v>37</v>
      </c>
      <c r="N10" s="13" t="s">
        <v>13</v>
      </c>
    </row>
    <row r="11" ht="15.75" customHeight="1">
      <c r="A11" s="6" t="s">
        <v>517</v>
      </c>
      <c r="B11" s="12"/>
      <c r="C11" s="12"/>
      <c r="D11" s="12"/>
      <c r="E11" s="15"/>
      <c r="F11" s="15"/>
      <c r="G11" s="10"/>
      <c r="H11" s="10"/>
      <c r="I11" s="10"/>
      <c r="J11" s="10"/>
      <c r="K11" s="22"/>
      <c r="L11" s="22"/>
      <c r="M11" s="12" t="s">
        <v>37</v>
      </c>
      <c r="N11" s="13" t="s">
        <v>13</v>
      </c>
    </row>
    <row r="12" ht="15.75" customHeight="1">
      <c r="A12" s="6" t="s">
        <v>218</v>
      </c>
      <c r="B12" s="12"/>
      <c r="C12" s="12"/>
      <c r="D12" s="12"/>
      <c r="E12" s="15"/>
      <c r="F12" s="15"/>
      <c r="G12" s="10"/>
      <c r="H12" s="10"/>
      <c r="I12" s="10"/>
      <c r="J12" s="10"/>
      <c r="K12" s="22"/>
      <c r="L12" s="22"/>
      <c r="M12" s="12" t="s">
        <v>37</v>
      </c>
      <c r="N12" s="13" t="s">
        <v>13</v>
      </c>
    </row>
    <row r="13" ht="15.75" customHeight="1">
      <c r="A13" s="6" t="s">
        <v>523</v>
      </c>
      <c r="B13" s="12"/>
      <c r="C13" s="12"/>
      <c r="D13" s="12"/>
      <c r="E13" s="15"/>
      <c r="F13" s="15"/>
      <c r="G13" s="10"/>
      <c r="H13" s="10"/>
      <c r="I13" s="10"/>
      <c r="J13" s="10"/>
      <c r="K13" s="22"/>
      <c r="L13" s="22"/>
      <c r="M13" s="12" t="s">
        <v>37</v>
      </c>
      <c r="N13" s="13" t="s">
        <v>13</v>
      </c>
    </row>
    <row r="14" ht="15.75" customHeight="1">
      <c r="A14" s="6" t="s">
        <v>525</v>
      </c>
      <c r="B14" s="12"/>
      <c r="C14" s="12"/>
      <c r="D14" s="12"/>
      <c r="E14" s="15"/>
      <c r="F14" s="15"/>
      <c r="G14" s="10"/>
      <c r="H14" s="10"/>
      <c r="I14" s="10"/>
      <c r="J14" s="10"/>
      <c r="K14" s="22"/>
      <c r="L14" s="22"/>
      <c r="M14" s="12" t="s">
        <v>37</v>
      </c>
      <c r="N14" s="13" t="s">
        <v>13</v>
      </c>
    </row>
    <row r="15" ht="15.75" customHeight="1">
      <c r="A15" s="6" t="s">
        <v>528</v>
      </c>
      <c r="B15" s="12"/>
      <c r="C15" s="12"/>
      <c r="D15" s="12"/>
      <c r="E15" s="15"/>
      <c r="F15" s="15"/>
      <c r="G15" s="10"/>
      <c r="H15" s="10"/>
      <c r="I15" s="10"/>
      <c r="J15" s="10"/>
      <c r="K15" s="22"/>
      <c r="L15" s="22"/>
      <c r="M15" s="12" t="s">
        <v>37</v>
      </c>
      <c r="N15" s="13" t="s">
        <v>13</v>
      </c>
    </row>
    <row r="16" ht="15.75" customHeight="1">
      <c r="A16" s="6" t="s">
        <v>532</v>
      </c>
      <c r="B16" s="12"/>
      <c r="C16" s="12"/>
      <c r="D16" s="12"/>
      <c r="E16" s="15"/>
      <c r="F16" s="15"/>
      <c r="G16" s="10"/>
      <c r="H16" s="10"/>
      <c r="I16" s="10"/>
      <c r="J16" s="10"/>
      <c r="K16" s="22"/>
      <c r="L16" s="22"/>
      <c r="M16" s="12" t="s">
        <v>37</v>
      </c>
      <c r="N16" s="13" t="s">
        <v>13</v>
      </c>
    </row>
    <row r="17" ht="15.75" customHeight="1">
      <c r="A17" s="6" t="s">
        <v>536</v>
      </c>
      <c r="B17" s="12"/>
      <c r="C17" s="12"/>
      <c r="D17" s="12"/>
      <c r="E17" s="15"/>
      <c r="F17" s="15"/>
      <c r="G17" s="10"/>
      <c r="H17" s="10"/>
      <c r="I17" s="10"/>
      <c r="J17" s="10"/>
      <c r="K17" s="22"/>
      <c r="L17" s="22"/>
      <c r="M17" s="12" t="s">
        <v>37</v>
      </c>
      <c r="N17" s="13" t="s">
        <v>13</v>
      </c>
    </row>
    <row r="18" ht="15.75" customHeight="1">
      <c r="A18" s="6" t="s">
        <v>539</v>
      </c>
      <c r="B18" s="12"/>
      <c r="C18" s="12"/>
      <c r="D18" s="12"/>
      <c r="E18" s="15"/>
      <c r="F18" s="15"/>
      <c r="G18" s="10"/>
      <c r="H18" s="10"/>
      <c r="I18" s="10"/>
      <c r="J18" s="10"/>
      <c r="K18" s="22"/>
      <c r="L18" s="22"/>
      <c r="M18" s="12" t="s">
        <v>37</v>
      </c>
      <c r="N18" s="13" t="s">
        <v>13</v>
      </c>
    </row>
    <row r="19" ht="15.75" customHeight="1">
      <c r="A19" s="6" t="s">
        <v>542</v>
      </c>
      <c r="B19" s="12"/>
      <c r="C19" s="12"/>
      <c r="D19" s="12"/>
      <c r="E19" s="15"/>
      <c r="F19" s="15"/>
      <c r="G19" s="10"/>
      <c r="H19" s="10"/>
      <c r="I19" s="10"/>
      <c r="J19" s="10"/>
      <c r="K19" s="22"/>
      <c r="L19" s="22"/>
      <c r="M19" s="12" t="s">
        <v>37</v>
      </c>
      <c r="N19" s="13" t="s">
        <v>13</v>
      </c>
    </row>
    <row r="20" ht="15.75" customHeight="1">
      <c r="A20" s="6" t="s">
        <v>544</v>
      </c>
      <c r="B20" s="12"/>
      <c r="C20" s="12"/>
      <c r="D20" s="12"/>
      <c r="E20" s="15"/>
      <c r="F20" s="15"/>
      <c r="G20" s="10"/>
      <c r="H20" s="10"/>
      <c r="I20" s="10"/>
      <c r="J20" s="10"/>
      <c r="K20" s="22"/>
      <c r="L20" s="22"/>
      <c r="M20" s="12" t="s">
        <v>37</v>
      </c>
      <c r="N20" s="13" t="s">
        <v>13</v>
      </c>
    </row>
    <row r="21" ht="15.75" customHeight="1">
      <c r="A21" s="6" t="s">
        <v>548</v>
      </c>
      <c r="B21" s="12"/>
      <c r="C21" s="12"/>
      <c r="D21" s="12"/>
      <c r="E21" s="17"/>
      <c r="F21" s="17"/>
      <c r="G21" s="10"/>
      <c r="H21" s="10"/>
      <c r="I21" s="10"/>
      <c r="J21" s="10"/>
      <c r="K21" s="10"/>
      <c r="L21" s="10"/>
      <c r="M21" s="12" t="s">
        <v>37</v>
      </c>
      <c r="N21" s="13" t="s">
        <v>13</v>
      </c>
    </row>
    <row r="22" ht="15.75" customHeight="1">
      <c r="A22" s="6" t="s">
        <v>552</v>
      </c>
      <c r="B22" s="17"/>
      <c r="C22" s="17"/>
      <c r="D22" s="17"/>
      <c r="E22" s="17"/>
      <c r="F22" s="17"/>
      <c r="G22" s="17"/>
      <c r="H22" s="17"/>
      <c r="I22" s="17"/>
      <c r="J22" s="17"/>
      <c r="K22" s="17"/>
      <c r="L22" s="17"/>
      <c r="M22" s="12" t="s">
        <v>37</v>
      </c>
      <c r="N22" s="13" t="s">
        <v>13</v>
      </c>
    </row>
    <row r="23" ht="15.75" customHeight="1">
      <c r="A23" s="6" t="s">
        <v>557</v>
      </c>
      <c r="B23" s="17"/>
      <c r="C23" s="17"/>
      <c r="D23" s="17"/>
      <c r="E23" s="17"/>
      <c r="F23" s="17"/>
      <c r="G23" s="17"/>
      <c r="H23" s="17"/>
      <c r="I23" s="17"/>
      <c r="J23" s="17"/>
      <c r="K23" s="17"/>
      <c r="L23" s="17"/>
      <c r="M23" s="12" t="s">
        <v>37</v>
      </c>
      <c r="N23" s="13" t="s">
        <v>13</v>
      </c>
    </row>
    <row r="24" ht="15.75" customHeight="1">
      <c r="A24" s="6" t="s">
        <v>563</v>
      </c>
      <c r="B24" s="17"/>
      <c r="C24" s="17"/>
      <c r="D24" s="17"/>
      <c r="E24" s="17"/>
      <c r="F24" s="17"/>
      <c r="G24" s="17"/>
      <c r="H24" s="17"/>
      <c r="I24" s="17"/>
      <c r="J24" s="17"/>
      <c r="K24" s="17"/>
      <c r="L24" s="17"/>
      <c r="M24" s="12" t="s">
        <v>37</v>
      </c>
      <c r="N24" s="13" t="s">
        <v>13</v>
      </c>
    </row>
    <row r="25" ht="15.75" customHeight="1">
      <c r="A25" s="6" t="s">
        <v>567</v>
      </c>
      <c r="B25" s="17"/>
      <c r="C25" s="17"/>
      <c r="D25" s="17"/>
      <c r="E25" s="17"/>
      <c r="F25" s="17"/>
      <c r="G25" s="17"/>
      <c r="H25" s="17"/>
      <c r="I25" s="17"/>
      <c r="J25" s="17"/>
      <c r="K25" s="17"/>
      <c r="L25" s="17"/>
      <c r="M25" s="12" t="s">
        <v>37</v>
      </c>
      <c r="N25" s="13" t="s">
        <v>13</v>
      </c>
    </row>
    <row r="26">
      <c r="A26" s="6" t="s">
        <v>570</v>
      </c>
      <c r="B26" s="18"/>
      <c r="C26" s="18"/>
      <c r="D26" s="18"/>
      <c r="E26" s="18"/>
      <c r="F26" s="18"/>
      <c r="G26" s="18"/>
      <c r="H26" s="18"/>
      <c r="I26" s="18"/>
      <c r="J26" s="18"/>
      <c r="K26" s="18"/>
      <c r="L26" s="18"/>
      <c r="M26" s="12" t="s">
        <v>37</v>
      </c>
      <c r="N26" s="13" t="s">
        <v>13</v>
      </c>
    </row>
    <row r="27">
      <c r="A27" s="6" t="s">
        <v>572</v>
      </c>
      <c r="B27" s="18"/>
      <c r="C27" s="18"/>
      <c r="D27" s="18"/>
      <c r="E27" s="18"/>
      <c r="F27" s="18"/>
      <c r="G27" s="18"/>
      <c r="H27" s="18"/>
      <c r="I27" s="18"/>
      <c r="J27" s="18"/>
      <c r="K27" s="18"/>
      <c r="L27" s="18"/>
      <c r="M27" s="12" t="s">
        <v>37</v>
      </c>
      <c r="N27" s="13" t="s">
        <v>13</v>
      </c>
    </row>
    <row r="28">
      <c r="A28" s="6" t="s">
        <v>573</v>
      </c>
      <c r="B28" s="18"/>
      <c r="C28" s="18"/>
      <c r="D28" s="18"/>
      <c r="E28" s="18"/>
      <c r="F28" s="18"/>
      <c r="G28" s="18"/>
      <c r="H28" s="18"/>
      <c r="I28" s="18"/>
      <c r="J28" s="18"/>
      <c r="K28" s="18"/>
      <c r="L28" s="18"/>
      <c r="M28" s="12" t="s">
        <v>37</v>
      </c>
      <c r="N28" s="13" t="s">
        <v>13</v>
      </c>
    </row>
    <row r="29">
      <c r="A29" s="6" t="s">
        <v>574</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575</v>
      </c>
      <c r="B2" s="7"/>
      <c r="C2" s="7"/>
      <c r="D2" s="7"/>
      <c r="E2" s="8"/>
      <c r="F2" s="8"/>
      <c r="G2" s="9"/>
      <c r="H2" s="10"/>
      <c r="I2" s="10"/>
      <c r="J2" s="10"/>
      <c r="K2" s="11"/>
      <c r="L2" s="11"/>
      <c r="M2" s="12" t="s">
        <v>37</v>
      </c>
      <c r="N2" s="13" t="s">
        <v>13</v>
      </c>
    </row>
    <row r="3" ht="15.75" customHeight="1">
      <c r="A3" s="6" t="s">
        <v>576</v>
      </c>
      <c r="B3" s="12"/>
      <c r="C3" s="7"/>
      <c r="D3" s="7"/>
      <c r="E3" s="14"/>
      <c r="F3" s="14"/>
      <c r="G3" s="9"/>
      <c r="H3" s="10"/>
      <c r="I3" s="10"/>
      <c r="J3" s="10"/>
      <c r="K3" s="21"/>
      <c r="L3" s="21"/>
      <c r="M3" s="12" t="s">
        <v>37</v>
      </c>
      <c r="N3" s="13" t="s">
        <v>13</v>
      </c>
    </row>
    <row r="4" ht="15.75" customHeight="1">
      <c r="A4" s="6" t="s">
        <v>577</v>
      </c>
      <c r="B4" s="12"/>
      <c r="C4" s="12"/>
      <c r="D4" s="12"/>
      <c r="E4" s="15"/>
      <c r="F4" s="15"/>
      <c r="G4" s="9"/>
      <c r="H4" s="10"/>
      <c r="I4" s="10"/>
      <c r="J4" s="10"/>
      <c r="K4" s="22"/>
      <c r="L4" s="22"/>
      <c r="M4" s="12" t="s">
        <v>37</v>
      </c>
      <c r="N4" s="13" t="s">
        <v>13</v>
      </c>
    </row>
    <row r="5" ht="15.75" customHeight="1">
      <c r="A5" s="6" t="s">
        <v>578</v>
      </c>
      <c r="B5" s="12"/>
      <c r="C5" s="12"/>
      <c r="D5" s="12"/>
      <c r="E5" s="15"/>
      <c r="F5" s="15"/>
      <c r="G5" s="10"/>
      <c r="H5" s="10"/>
      <c r="I5" s="10"/>
      <c r="J5" s="10"/>
      <c r="K5" s="22"/>
      <c r="L5" s="22"/>
      <c r="M5" s="12" t="s">
        <v>37</v>
      </c>
      <c r="N5" s="13" t="s">
        <v>13</v>
      </c>
    </row>
    <row r="6" ht="15.75" customHeight="1">
      <c r="A6" s="6" t="s">
        <v>579</v>
      </c>
      <c r="B6" s="12"/>
      <c r="C6" s="12"/>
      <c r="D6" s="12"/>
      <c r="E6" s="15"/>
      <c r="F6" s="15"/>
      <c r="G6" s="10"/>
      <c r="H6" s="10"/>
      <c r="I6" s="10"/>
      <c r="J6" s="10"/>
      <c r="K6" s="22"/>
      <c r="L6" s="22"/>
      <c r="M6" s="12" t="s">
        <v>37</v>
      </c>
      <c r="N6" s="13" t="s">
        <v>13</v>
      </c>
    </row>
    <row r="7" ht="15.75" customHeight="1">
      <c r="A7" s="6" t="s">
        <v>580</v>
      </c>
      <c r="B7" s="12"/>
      <c r="C7" s="12"/>
      <c r="D7" s="12"/>
      <c r="E7" s="15"/>
      <c r="F7" s="15"/>
      <c r="G7" s="10"/>
      <c r="H7" s="10"/>
      <c r="I7" s="10"/>
      <c r="J7" s="10"/>
      <c r="K7" s="22"/>
      <c r="L7" s="22"/>
      <c r="M7" s="12" t="s">
        <v>37</v>
      </c>
      <c r="N7" s="13" t="s">
        <v>13</v>
      </c>
    </row>
    <row r="8" ht="15.75" customHeight="1">
      <c r="A8" s="6" t="s">
        <v>581</v>
      </c>
      <c r="B8" s="12"/>
      <c r="C8" s="12"/>
      <c r="D8" s="12"/>
      <c r="E8" s="15"/>
      <c r="F8" s="15"/>
      <c r="G8" s="10"/>
      <c r="H8" s="10"/>
      <c r="I8" s="10"/>
      <c r="J8" s="10"/>
      <c r="K8" s="22"/>
      <c r="L8" s="22"/>
      <c r="M8" s="12" t="s">
        <v>37</v>
      </c>
      <c r="N8" s="13" t="s">
        <v>13</v>
      </c>
    </row>
    <row r="9" ht="15.75" customHeight="1">
      <c r="A9" s="6" t="s">
        <v>582</v>
      </c>
      <c r="B9" s="12"/>
      <c r="C9" s="12"/>
      <c r="D9" s="12"/>
      <c r="E9" s="15"/>
      <c r="F9" s="15"/>
      <c r="G9" s="10"/>
      <c r="H9" s="10"/>
      <c r="I9" s="10"/>
      <c r="J9" s="10"/>
      <c r="K9" s="22"/>
      <c r="L9" s="22"/>
      <c r="M9" s="12" t="s">
        <v>37</v>
      </c>
      <c r="N9" s="13" t="s">
        <v>13</v>
      </c>
    </row>
    <row r="10" ht="15.75" customHeight="1">
      <c r="A10" s="6" t="s">
        <v>583</v>
      </c>
      <c r="B10" s="12"/>
      <c r="C10" s="12"/>
      <c r="D10" s="12"/>
      <c r="E10" s="15"/>
      <c r="F10" s="15"/>
      <c r="G10" s="10"/>
      <c r="H10" s="10"/>
      <c r="I10" s="10"/>
      <c r="J10" s="10"/>
      <c r="K10" s="22"/>
      <c r="L10" s="22"/>
      <c r="M10" s="12" t="s">
        <v>37</v>
      </c>
      <c r="N10" s="13" t="s">
        <v>13</v>
      </c>
    </row>
    <row r="11" ht="15.75" customHeight="1">
      <c r="A11" s="6" t="s">
        <v>584</v>
      </c>
      <c r="B11" s="12"/>
      <c r="C11" s="12"/>
      <c r="D11" s="12"/>
      <c r="E11" s="15"/>
      <c r="F11" s="15"/>
      <c r="G11" s="10"/>
      <c r="H11" s="10"/>
      <c r="I11" s="10"/>
      <c r="J11" s="10"/>
      <c r="K11" s="22"/>
      <c r="L11" s="22"/>
      <c r="M11" s="12" t="s">
        <v>37</v>
      </c>
      <c r="N11" s="13" t="s">
        <v>13</v>
      </c>
    </row>
    <row r="12" ht="15.75" customHeight="1">
      <c r="A12" s="6" t="s">
        <v>585</v>
      </c>
      <c r="B12" s="12"/>
      <c r="C12" s="12"/>
      <c r="D12" s="12"/>
      <c r="E12" s="15"/>
      <c r="F12" s="15"/>
      <c r="G12" s="10"/>
      <c r="H12" s="10"/>
      <c r="I12" s="10"/>
      <c r="J12" s="10"/>
      <c r="K12" s="22"/>
      <c r="L12" s="22"/>
      <c r="M12" s="12" t="s">
        <v>37</v>
      </c>
      <c r="N12" s="13" t="s">
        <v>13</v>
      </c>
    </row>
    <row r="13" ht="15.75" customHeight="1">
      <c r="A13" s="6" t="s">
        <v>586</v>
      </c>
      <c r="B13" s="12"/>
      <c r="C13" s="12"/>
      <c r="D13" s="12"/>
      <c r="E13" s="15"/>
      <c r="F13" s="15"/>
      <c r="G13" s="10"/>
      <c r="H13" s="10"/>
      <c r="I13" s="10"/>
      <c r="J13" s="10"/>
      <c r="K13" s="22"/>
      <c r="L13" s="22"/>
      <c r="M13" s="12" t="s">
        <v>37</v>
      </c>
      <c r="N13" s="13" t="s">
        <v>13</v>
      </c>
    </row>
    <row r="14" ht="15.75" customHeight="1">
      <c r="A14" s="6" t="s">
        <v>587</v>
      </c>
      <c r="B14" s="12"/>
      <c r="C14" s="12"/>
      <c r="D14" s="12"/>
      <c r="E14" s="15"/>
      <c r="F14" s="15"/>
      <c r="G14" s="10"/>
      <c r="H14" s="10"/>
      <c r="I14" s="10"/>
      <c r="J14" s="10"/>
      <c r="K14" s="22"/>
      <c r="L14" s="22"/>
      <c r="M14" s="12" t="s">
        <v>37</v>
      </c>
      <c r="N14" s="13" t="s">
        <v>13</v>
      </c>
    </row>
    <row r="15" ht="15.75" customHeight="1">
      <c r="A15" s="6" t="s">
        <v>588</v>
      </c>
      <c r="B15" s="12"/>
      <c r="C15" s="12"/>
      <c r="D15" s="12"/>
      <c r="E15" s="15"/>
      <c r="F15" s="15"/>
      <c r="G15" s="10"/>
      <c r="H15" s="10"/>
      <c r="I15" s="10"/>
      <c r="J15" s="10"/>
      <c r="K15" s="22"/>
      <c r="L15" s="22"/>
      <c r="M15" s="12" t="s">
        <v>37</v>
      </c>
      <c r="N15" s="13" t="s">
        <v>13</v>
      </c>
    </row>
    <row r="16" ht="15.75" customHeight="1">
      <c r="A16" s="6" t="s">
        <v>589</v>
      </c>
      <c r="B16" s="12"/>
      <c r="C16" s="12"/>
      <c r="D16" s="12"/>
      <c r="E16" s="15"/>
      <c r="F16" s="15"/>
      <c r="G16" s="10"/>
      <c r="H16" s="10"/>
      <c r="I16" s="10"/>
      <c r="J16" s="10"/>
      <c r="K16" s="22"/>
      <c r="L16" s="22"/>
      <c r="M16" s="12" t="s">
        <v>37</v>
      </c>
      <c r="N16" s="13" t="s">
        <v>13</v>
      </c>
    </row>
    <row r="17" ht="15.75" customHeight="1">
      <c r="A17" s="6" t="s">
        <v>590</v>
      </c>
      <c r="B17" s="12"/>
      <c r="C17" s="12"/>
      <c r="D17" s="12"/>
      <c r="E17" s="15"/>
      <c r="F17" s="15"/>
      <c r="G17" s="10"/>
      <c r="H17" s="10"/>
      <c r="I17" s="10"/>
      <c r="J17" s="10"/>
      <c r="K17" s="22"/>
      <c r="L17" s="22"/>
      <c r="M17" s="12" t="s">
        <v>37</v>
      </c>
      <c r="N17" s="13" t="s">
        <v>13</v>
      </c>
    </row>
    <row r="18" ht="15.75" customHeight="1">
      <c r="A18" s="6" t="s">
        <v>591</v>
      </c>
      <c r="B18" s="12"/>
      <c r="C18" s="12"/>
      <c r="D18" s="12"/>
      <c r="E18" s="15"/>
      <c r="F18" s="15"/>
      <c r="G18" s="10"/>
      <c r="H18" s="10"/>
      <c r="I18" s="10"/>
      <c r="J18" s="10"/>
      <c r="K18" s="22"/>
      <c r="L18" s="22"/>
      <c r="M18" s="12" t="s">
        <v>37</v>
      </c>
      <c r="N18" s="13" t="s">
        <v>13</v>
      </c>
    </row>
    <row r="19" ht="15.75" customHeight="1">
      <c r="A19" s="6" t="s">
        <v>592</v>
      </c>
      <c r="B19" s="12"/>
      <c r="C19" s="12"/>
      <c r="D19" s="12"/>
      <c r="E19" s="15"/>
      <c r="F19" s="15"/>
      <c r="G19" s="10"/>
      <c r="H19" s="10"/>
      <c r="I19" s="10"/>
      <c r="J19" s="10"/>
      <c r="K19" s="22"/>
      <c r="L19" s="22"/>
      <c r="M19" s="12" t="s">
        <v>37</v>
      </c>
      <c r="N19" s="13" t="s">
        <v>13</v>
      </c>
    </row>
    <row r="20" ht="15.75" customHeight="1">
      <c r="A20" s="6" t="s">
        <v>593</v>
      </c>
      <c r="B20" s="12"/>
      <c r="C20" s="12"/>
      <c r="D20" s="12"/>
      <c r="E20" s="15"/>
      <c r="F20" s="15"/>
      <c r="G20" s="10"/>
      <c r="H20" s="10"/>
      <c r="I20" s="10"/>
      <c r="J20" s="10"/>
      <c r="K20" s="22"/>
      <c r="L20" s="22"/>
      <c r="M20" s="12" t="s">
        <v>37</v>
      </c>
      <c r="N20" s="13" t="s">
        <v>13</v>
      </c>
    </row>
    <row r="21" ht="15.75" customHeight="1">
      <c r="A21" s="6" t="s">
        <v>594</v>
      </c>
      <c r="B21" s="12"/>
      <c r="C21" s="12"/>
      <c r="D21" s="12"/>
      <c r="E21" s="17"/>
      <c r="F21" s="17"/>
      <c r="G21" s="10"/>
      <c r="H21" s="10"/>
      <c r="I21" s="10"/>
      <c r="J21" s="10"/>
      <c r="K21" s="10"/>
      <c r="L21" s="10"/>
      <c r="M21" s="12" t="s">
        <v>37</v>
      </c>
      <c r="N21" s="13" t="s">
        <v>13</v>
      </c>
    </row>
    <row r="22" ht="15.75" customHeight="1">
      <c r="A22" s="6" t="s">
        <v>595</v>
      </c>
      <c r="B22" s="17"/>
      <c r="C22" s="17"/>
      <c r="D22" s="17"/>
      <c r="E22" s="17"/>
      <c r="F22" s="17"/>
      <c r="G22" s="17"/>
      <c r="H22" s="17"/>
      <c r="I22" s="17"/>
      <c r="J22" s="17"/>
      <c r="K22" s="17"/>
      <c r="L22" s="17"/>
      <c r="M22" s="12" t="s">
        <v>37</v>
      </c>
      <c r="N22" s="13" t="s">
        <v>13</v>
      </c>
    </row>
    <row r="23" ht="15.75" customHeight="1">
      <c r="A23" s="6" t="s">
        <v>596</v>
      </c>
      <c r="B23" s="17"/>
      <c r="C23" s="17"/>
      <c r="D23" s="17"/>
      <c r="E23" s="17"/>
      <c r="F23" s="17"/>
      <c r="G23" s="17"/>
      <c r="H23" s="17"/>
      <c r="I23" s="17"/>
      <c r="J23" s="17"/>
      <c r="K23" s="17"/>
      <c r="L23" s="17"/>
      <c r="M23" s="12" t="s">
        <v>37</v>
      </c>
      <c r="N23" s="13" t="s">
        <v>13</v>
      </c>
    </row>
    <row r="24" ht="15.75" customHeight="1">
      <c r="A24" s="6" t="s">
        <v>597</v>
      </c>
      <c r="B24" s="17"/>
      <c r="C24" s="17"/>
      <c r="D24" s="17"/>
      <c r="E24" s="17"/>
      <c r="F24" s="17"/>
      <c r="G24" s="17"/>
      <c r="H24" s="17"/>
      <c r="I24" s="17"/>
      <c r="J24" s="17"/>
      <c r="K24" s="17"/>
      <c r="L24" s="17"/>
      <c r="M24" s="12" t="s">
        <v>37</v>
      </c>
      <c r="N24" s="13" t="s">
        <v>13</v>
      </c>
    </row>
    <row r="25" ht="15.75" customHeight="1">
      <c r="A25" s="6" t="s">
        <v>598</v>
      </c>
      <c r="B25" s="17"/>
      <c r="C25" s="17"/>
      <c r="D25" s="17"/>
      <c r="E25" s="17"/>
      <c r="F25" s="17"/>
      <c r="G25" s="17"/>
      <c r="H25" s="17"/>
      <c r="I25" s="17"/>
      <c r="J25" s="17"/>
      <c r="K25" s="17"/>
      <c r="L25" s="17"/>
      <c r="M25" s="12" t="s">
        <v>37</v>
      </c>
      <c r="N25" s="13" t="s">
        <v>13</v>
      </c>
    </row>
    <row r="26">
      <c r="A26" s="6" t="s">
        <v>599</v>
      </c>
      <c r="B26" s="18"/>
      <c r="C26" s="18"/>
      <c r="D26" s="18"/>
      <c r="E26" s="18"/>
      <c r="F26" s="18"/>
      <c r="G26" s="18"/>
      <c r="H26" s="18"/>
      <c r="I26" s="18"/>
      <c r="J26" s="18"/>
      <c r="K26" s="18"/>
      <c r="L26" s="18"/>
      <c r="M26" s="12" t="s">
        <v>37</v>
      </c>
      <c r="N26" s="13" t="s">
        <v>13</v>
      </c>
    </row>
    <row r="27">
      <c r="A27" s="6" t="s">
        <v>600</v>
      </c>
      <c r="B27" s="18"/>
      <c r="C27" s="18"/>
      <c r="D27" s="18"/>
      <c r="E27" s="18"/>
      <c r="F27" s="18"/>
      <c r="G27" s="18"/>
      <c r="H27" s="18"/>
      <c r="I27" s="18"/>
      <c r="J27" s="18"/>
      <c r="K27" s="18"/>
      <c r="L27" s="18"/>
      <c r="M27" s="12" t="s">
        <v>37</v>
      </c>
      <c r="N27" s="13" t="s">
        <v>13</v>
      </c>
    </row>
    <row r="28">
      <c r="A28" s="6" t="s">
        <v>601</v>
      </c>
      <c r="B28" s="18"/>
      <c r="C28" s="18"/>
      <c r="D28" s="18"/>
      <c r="E28" s="18"/>
      <c r="F28" s="18"/>
      <c r="G28" s="18"/>
      <c r="H28" s="18"/>
      <c r="I28" s="18"/>
      <c r="J28" s="18"/>
      <c r="K28" s="18"/>
      <c r="L28" s="18"/>
      <c r="M28" s="12" t="s">
        <v>37</v>
      </c>
      <c r="N28" s="13" t="s">
        <v>13</v>
      </c>
    </row>
    <row r="29">
      <c r="A29" s="6" t="s">
        <v>602</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478</v>
      </c>
      <c r="B2" s="7"/>
      <c r="C2" s="7"/>
      <c r="D2" s="7"/>
      <c r="E2" s="8"/>
      <c r="F2" s="8"/>
      <c r="G2" s="9"/>
      <c r="H2" s="10"/>
      <c r="I2" s="10"/>
      <c r="J2" s="10"/>
      <c r="K2" s="11"/>
      <c r="L2" s="11"/>
      <c r="M2" s="12" t="s">
        <v>37</v>
      </c>
      <c r="N2" s="13" t="s">
        <v>13</v>
      </c>
    </row>
    <row r="3" ht="15.75" customHeight="1">
      <c r="A3" s="13" t="s">
        <v>478</v>
      </c>
      <c r="B3" s="12"/>
      <c r="C3" s="7"/>
      <c r="D3" s="7"/>
      <c r="E3" s="14"/>
      <c r="F3" s="14"/>
      <c r="G3" s="9"/>
      <c r="H3" s="10"/>
      <c r="I3" s="10"/>
      <c r="J3" s="10"/>
      <c r="K3" s="21"/>
      <c r="L3" s="21"/>
      <c r="M3" s="12" t="s">
        <v>37</v>
      </c>
      <c r="N3" s="13" t="s">
        <v>13</v>
      </c>
    </row>
    <row r="4" ht="15.75" customHeight="1">
      <c r="A4" s="13" t="s">
        <v>478</v>
      </c>
      <c r="B4" s="12"/>
      <c r="C4" s="12"/>
      <c r="D4" s="12"/>
      <c r="E4" s="15"/>
      <c r="F4" s="15"/>
      <c r="G4" s="9"/>
      <c r="H4" s="10"/>
      <c r="I4" s="10"/>
      <c r="J4" s="10"/>
      <c r="K4" s="22"/>
      <c r="L4" s="22"/>
      <c r="M4" s="12" t="s">
        <v>37</v>
      </c>
      <c r="N4" s="13" t="s">
        <v>13</v>
      </c>
    </row>
    <row r="5" ht="15.75" customHeight="1">
      <c r="A5" s="13" t="s">
        <v>478</v>
      </c>
      <c r="B5" s="12"/>
      <c r="C5" s="12"/>
      <c r="D5" s="12"/>
      <c r="E5" s="15"/>
      <c r="F5" s="15"/>
      <c r="G5" s="10"/>
      <c r="H5" s="10"/>
      <c r="I5" s="10"/>
      <c r="J5" s="10"/>
      <c r="K5" s="22"/>
      <c r="L5" s="22"/>
      <c r="M5" s="12" t="s">
        <v>37</v>
      </c>
      <c r="N5" s="13" t="s">
        <v>13</v>
      </c>
    </row>
    <row r="6" ht="15.75" customHeight="1">
      <c r="A6" s="13" t="s">
        <v>478</v>
      </c>
      <c r="B6" s="12"/>
      <c r="C6" s="12"/>
      <c r="D6" s="12"/>
      <c r="E6" s="15"/>
      <c r="F6" s="15"/>
      <c r="G6" s="10"/>
      <c r="H6" s="10"/>
      <c r="I6" s="10"/>
      <c r="J6" s="10"/>
      <c r="K6" s="22"/>
      <c r="L6" s="22"/>
      <c r="M6" s="12" t="s">
        <v>37</v>
      </c>
      <c r="N6" s="13" t="s">
        <v>13</v>
      </c>
    </row>
    <row r="7" ht="15.75" customHeight="1">
      <c r="A7" s="13" t="s">
        <v>478</v>
      </c>
      <c r="B7" s="12"/>
      <c r="C7" s="12"/>
      <c r="D7" s="12"/>
      <c r="E7" s="15"/>
      <c r="F7" s="15"/>
      <c r="G7" s="10"/>
      <c r="H7" s="10"/>
      <c r="I7" s="10"/>
      <c r="J7" s="10"/>
      <c r="K7" s="22"/>
      <c r="L7" s="22"/>
      <c r="M7" s="12" t="s">
        <v>37</v>
      </c>
      <c r="N7" s="13" t="s">
        <v>13</v>
      </c>
    </row>
    <row r="8" ht="15.75" customHeight="1">
      <c r="A8" s="13" t="s">
        <v>478</v>
      </c>
      <c r="B8" s="12"/>
      <c r="C8" s="12"/>
      <c r="D8" s="12"/>
      <c r="E8" s="15"/>
      <c r="F8" s="15"/>
      <c r="G8" s="10"/>
      <c r="H8" s="10"/>
      <c r="I8" s="10"/>
      <c r="J8" s="10"/>
      <c r="K8" s="22"/>
      <c r="L8" s="22"/>
      <c r="M8" s="12" t="s">
        <v>37</v>
      </c>
      <c r="N8" s="13" t="s">
        <v>13</v>
      </c>
    </row>
    <row r="9" ht="15.75" customHeight="1">
      <c r="A9" s="13" t="s">
        <v>478</v>
      </c>
      <c r="B9" s="12"/>
      <c r="C9" s="12"/>
      <c r="D9" s="12"/>
      <c r="E9" s="15"/>
      <c r="F9" s="15"/>
      <c r="G9" s="10"/>
      <c r="H9" s="10"/>
      <c r="I9" s="10"/>
      <c r="J9" s="10"/>
      <c r="K9" s="22"/>
      <c r="L9" s="22"/>
      <c r="M9" s="12" t="s">
        <v>37</v>
      </c>
      <c r="N9" s="13" t="s">
        <v>13</v>
      </c>
    </row>
    <row r="10" ht="15.75" customHeight="1">
      <c r="A10" s="13" t="s">
        <v>478</v>
      </c>
      <c r="B10" s="12"/>
      <c r="C10" s="12"/>
      <c r="D10" s="12"/>
      <c r="E10" s="15"/>
      <c r="F10" s="15"/>
      <c r="G10" s="10"/>
      <c r="H10" s="10"/>
      <c r="I10" s="10"/>
      <c r="J10" s="10"/>
      <c r="K10" s="22"/>
      <c r="L10" s="22"/>
      <c r="M10" s="12" t="s">
        <v>37</v>
      </c>
      <c r="N10" s="13" t="s">
        <v>13</v>
      </c>
    </row>
    <row r="11" ht="15.75" customHeight="1">
      <c r="A11" s="13" t="s">
        <v>478</v>
      </c>
      <c r="B11" s="12"/>
      <c r="C11" s="12"/>
      <c r="D11" s="12"/>
      <c r="E11" s="15"/>
      <c r="F11" s="15"/>
      <c r="G11" s="10"/>
      <c r="H11" s="10"/>
      <c r="I11" s="10"/>
      <c r="J11" s="10"/>
      <c r="K11" s="22"/>
      <c r="L11" s="22"/>
      <c r="M11" s="12" t="s">
        <v>37</v>
      </c>
      <c r="N11" s="13" t="s">
        <v>13</v>
      </c>
    </row>
    <row r="12" ht="15.75" customHeight="1">
      <c r="A12" s="13" t="s">
        <v>478</v>
      </c>
      <c r="B12" s="12"/>
      <c r="C12" s="12"/>
      <c r="D12" s="12"/>
      <c r="E12" s="15"/>
      <c r="F12" s="15"/>
      <c r="G12" s="10"/>
      <c r="H12" s="10"/>
      <c r="I12" s="10"/>
      <c r="J12" s="10"/>
      <c r="K12" s="22"/>
      <c r="L12" s="22"/>
      <c r="M12" s="12" t="s">
        <v>37</v>
      </c>
      <c r="N12" s="13" t="s">
        <v>13</v>
      </c>
    </row>
    <row r="13" ht="15.75" customHeight="1">
      <c r="A13" s="13" t="s">
        <v>478</v>
      </c>
      <c r="B13" s="12"/>
      <c r="C13" s="12"/>
      <c r="D13" s="12"/>
      <c r="E13" s="15"/>
      <c r="F13" s="15"/>
      <c r="G13" s="10"/>
      <c r="H13" s="10"/>
      <c r="I13" s="10"/>
      <c r="J13" s="10"/>
      <c r="K13" s="22"/>
      <c r="L13" s="22"/>
      <c r="M13" s="12" t="s">
        <v>37</v>
      </c>
      <c r="N13" s="13" t="s">
        <v>13</v>
      </c>
    </row>
    <row r="14" ht="15.75" customHeight="1">
      <c r="A14" s="13" t="s">
        <v>478</v>
      </c>
      <c r="B14" s="12"/>
      <c r="C14" s="12"/>
      <c r="D14" s="12"/>
      <c r="E14" s="15"/>
      <c r="F14" s="15"/>
      <c r="G14" s="10"/>
      <c r="H14" s="10"/>
      <c r="I14" s="10"/>
      <c r="J14" s="10"/>
      <c r="K14" s="22"/>
      <c r="L14" s="22"/>
      <c r="M14" s="12" t="s">
        <v>37</v>
      </c>
      <c r="N14" s="13" t="s">
        <v>13</v>
      </c>
    </row>
    <row r="15" ht="15.75" customHeight="1">
      <c r="A15" s="13" t="s">
        <v>478</v>
      </c>
      <c r="B15" s="12"/>
      <c r="C15" s="12"/>
      <c r="D15" s="12"/>
      <c r="E15" s="15"/>
      <c r="F15" s="15"/>
      <c r="G15" s="10"/>
      <c r="H15" s="10"/>
      <c r="I15" s="10"/>
      <c r="J15" s="10"/>
      <c r="K15" s="22"/>
      <c r="L15" s="22"/>
      <c r="M15" s="12" t="s">
        <v>37</v>
      </c>
      <c r="N15" s="13" t="s">
        <v>13</v>
      </c>
    </row>
    <row r="16" ht="15.75" customHeight="1">
      <c r="A16" s="13" t="s">
        <v>478</v>
      </c>
      <c r="B16" s="12"/>
      <c r="C16" s="12"/>
      <c r="D16" s="12"/>
      <c r="E16" s="15"/>
      <c r="F16" s="15"/>
      <c r="G16" s="10"/>
      <c r="H16" s="10"/>
      <c r="I16" s="10"/>
      <c r="J16" s="10"/>
      <c r="K16" s="22"/>
      <c r="L16" s="22"/>
      <c r="M16" s="12" t="s">
        <v>37</v>
      </c>
      <c r="N16" s="13" t="s">
        <v>13</v>
      </c>
    </row>
    <row r="17" ht="15.75" customHeight="1">
      <c r="A17" s="13" t="s">
        <v>478</v>
      </c>
      <c r="B17" s="12"/>
      <c r="C17" s="12"/>
      <c r="D17" s="12"/>
      <c r="E17" s="15"/>
      <c r="F17" s="15"/>
      <c r="G17" s="10"/>
      <c r="H17" s="10"/>
      <c r="I17" s="10"/>
      <c r="J17" s="10"/>
      <c r="K17" s="22"/>
      <c r="L17" s="22"/>
      <c r="M17" s="12" t="s">
        <v>37</v>
      </c>
      <c r="N17" s="13" t="s">
        <v>13</v>
      </c>
    </row>
    <row r="18" ht="15.75" customHeight="1">
      <c r="A18" s="13" t="s">
        <v>478</v>
      </c>
      <c r="B18" s="12"/>
      <c r="C18" s="12"/>
      <c r="D18" s="12"/>
      <c r="E18" s="15"/>
      <c r="F18" s="15"/>
      <c r="G18" s="10"/>
      <c r="H18" s="10"/>
      <c r="I18" s="10"/>
      <c r="J18" s="10"/>
      <c r="K18" s="22"/>
      <c r="L18" s="22"/>
      <c r="M18" s="12" t="s">
        <v>37</v>
      </c>
      <c r="N18" s="13" t="s">
        <v>13</v>
      </c>
    </row>
    <row r="19" ht="15.75" customHeight="1">
      <c r="A19" s="13" t="s">
        <v>478</v>
      </c>
      <c r="B19" s="12"/>
      <c r="C19" s="12"/>
      <c r="D19" s="12"/>
      <c r="E19" s="15"/>
      <c r="F19" s="15"/>
      <c r="G19" s="10"/>
      <c r="H19" s="10"/>
      <c r="I19" s="10"/>
      <c r="J19" s="10"/>
      <c r="K19" s="22"/>
      <c r="L19" s="22"/>
      <c r="M19" s="12" t="s">
        <v>37</v>
      </c>
      <c r="N19" s="13" t="s">
        <v>13</v>
      </c>
    </row>
    <row r="20" ht="15.75" customHeight="1">
      <c r="A20" s="13" t="s">
        <v>478</v>
      </c>
      <c r="B20" s="12"/>
      <c r="C20" s="12"/>
      <c r="D20" s="12"/>
      <c r="E20" s="15"/>
      <c r="F20" s="15"/>
      <c r="G20" s="10"/>
      <c r="H20" s="10"/>
      <c r="I20" s="10"/>
      <c r="J20" s="10"/>
      <c r="K20" s="22"/>
      <c r="L20" s="22"/>
      <c r="M20" s="12" t="s">
        <v>37</v>
      </c>
      <c r="N20" s="13" t="s">
        <v>13</v>
      </c>
    </row>
    <row r="21" ht="15.75" customHeight="1">
      <c r="A21" s="13" t="s">
        <v>478</v>
      </c>
      <c r="B21" s="12"/>
      <c r="C21" s="12"/>
      <c r="D21" s="12"/>
      <c r="E21" s="17"/>
      <c r="F21" s="17"/>
      <c r="G21" s="10"/>
      <c r="H21" s="10"/>
      <c r="I21" s="10"/>
      <c r="J21" s="10"/>
      <c r="K21" s="10"/>
      <c r="L21" s="10"/>
      <c r="M21" s="12" t="s">
        <v>37</v>
      </c>
      <c r="N21" s="13" t="s">
        <v>13</v>
      </c>
    </row>
    <row r="22" ht="15.75" customHeight="1">
      <c r="A22" s="13" t="s">
        <v>478</v>
      </c>
      <c r="B22" s="17"/>
      <c r="C22" s="17"/>
      <c r="D22" s="17"/>
      <c r="E22" s="17"/>
      <c r="F22" s="17"/>
      <c r="G22" s="17"/>
      <c r="H22" s="17"/>
      <c r="I22" s="17"/>
      <c r="J22" s="17"/>
      <c r="K22" s="17"/>
      <c r="L22" s="17"/>
      <c r="M22" s="12" t="s">
        <v>37</v>
      </c>
      <c r="N22" s="13" t="s">
        <v>13</v>
      </c>
    </row>
    <row r="23" ht="15.75" customHeight="1">
      <c r="A23" s="13" t="s">
        <v>478</v>
      </c>
      <c r="B23" s="17"/>
      <c r="C23" s="17"/>
      <c r="D23" s="17"/>
      <c r="E23" s="17"/>
      <c r="F23" s="17"/>
      <c r="G23" s="17"/>
      <c r="H23" s="17"/>
      <c r="I23" s="17"/>
      <c r="J23" s="17"/>
      <c r="K23" s="17"/>
      <c r="L23" s="17"/>
      <c r="M23" s="12" t="s">
        <v>37</v>
      </c>
      <c r="N23" s="13" t="s">
        <v>13</v>
      </c>
    </row>
    <row r="24" ht="15.75" customHeight="1">
      <c r="A24" s="13" t="s">
        <v>478</v>
      </c>
      <c r="B24" s="17"/>
      <c r="C24" s="17"/>
      <c r="D24" s="17"/>
      <c r="E24" s="17"/>
      <c r="F24" s="17"/>
      <c r="G24" s="17"/>
      <c r="H24" s="17"/>
      <c r="I24" s="17"/>
      <c r="J24" s="17"/>
      <c r="K24" s="17"/>
      <c r="L24" s="17"/>
      <c r="M24" s="12" t="s">
        <v>37</v>
      </c>
      <c r="N24" s="13" t="s">
        <v>13</v>
      </c>
    </row>
    <row r="25" ht="15.75" customHeight="1">
      <c r="A25" s="13" t="s">
        <v>478</v>
      </c>
      <c r="B25" s="17"/>
      <c r="C25" s="17"/>
      <c r="D25" s="17"/>
      <c r="E25" s="17"/>
      <c r="F25" s="17"/>
      <c r="G25" s="17"/>
      <c r="H25" s="17"/>
      <c r="I25" s="17"/>
      <c r="J25" s="17"/>
      <c r="K25" s="17"/>
      <c r="L25" s="17"/>
      <c r="M25" s="12" t="s">
        <v>37</v>
      </c>
      <c r="N25" s="13" t="s">
        <v>13</v>
      </c>
    </row>
    <row r="26">
      <c r="A26" s="13" t="s">
        <v>478</v>
      </c>
      <c r="B26" s="18"/>
      <c r="C26" s="18"/>
      <c r="D26" s="18"/>
      <c r="E26" s="18"/>
      <c r="F26" s="18"/>
      <c r="G26" s="18"/>
      <c r="H26" s="18"/>
      <c r="I26" s="18"/>
      <c r="J26" s="18"/>
      <c r="K26" s="18"/>
      <c r="L26" s="18"/>
      <c r="M26" s="12" t="s">
        <v>37</v>
      </c>
      <c r="N26" s="13" t="s">
        <v>13</v>
      </c>
    </row>
    <row r="27">
      <c r="A27" s="13" t="s">
        <v>478</v>
      </c>
      <c r="B27" s="18"/>
      <c r="C27" s="18"/>
      <c r="D27" s="18"/>
      <c r="E27" s="18"/>
      <c r="F27" s="18"/>
      <c r="G27" s="18"/>
      <c r="H27" s="18"/>
      <c r="I27" s="18"/>
      <c r="J27" s="18"/>
      <c r="K27" s="18"/>
      <c r="L27" s="18"/>
      <c r="M27" s="12" t="s">
        <v>37</v>
      </c>
      <c r="N27" s="13" t="s">
        <v>13</v>
      </c>
    </row>
    <row r="28">
      <c r="A28" s="13" t="s">
        <v>478</v>
      </c>
      <c r="B28" s="18"/>
      <c r="C28" s="18"/>
      <c r="D28" s="18"/>
      <c r="E28" s="18"/>
      <c r="F28" s="18"/>
      <c r="G28" s="18"/>
      <c r="H28" s="18"/>
      <c r="I28" s="18"/>
      <c r="J28" s="18"/>
      <c r="K28" s="18"/>
      <c r="L28" s="18"/>
      <c r="M28" s="12" t="s">
        <v>37</v>
      </c>
      <c r="N28" s="13" t="s">
        <v>13</v>
      </c>
    </row>
    <row r="29">
      <c r="A29" s="13" t="s">
        <v>478</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478</v>
      </c>
      <c r="B2" s="7"/>
      <c r="C2" s="7"/>
      <c r="D2" s="7"/>
      <c r="E2" s="8"/>
      <c r="F2" s="8"/>
      <c r="G2" s="9"/>
      <c r="H2" s="10"/>
      <c r="I2" s="10"/>
      <c r="J2" s="10"/>
      <c r="K2" s="11"/>
      <c r="L2" s="11"/>
      <c r="M2" s="12" t="s">
        <v>37</v>
      </c>
      <c r="N2" s="13" t="s">
        <v>13</v>
      </c>
    </row>
    <row r="3" ht="15.75" customHeight="1">
      <c r="A3" s="13" t="s">
        <v>478</v>
      </c>
      <c r="B3" s="12"/>
      <c r="C3" s="7"/>
      <c r="D3" s="7"/>
      <c r="E3" s="14"/>
      <c r="F3" s="14"/>
      <c r="G3" s="9"/>
      <c r="H3" s="10"/>
      <c r="I3" s="10"/>
      <c r="J3" s="10"/>
      <c r="K3" s="21"/>
      <c r="L3" s="21"/>
      <c r="M3" s="12" t="s">
        <v>37</v>
      </c>
      <c r="N3" s="13" t="s">
        <v>13</v>
      </c>
    </row>
    <row r="4" ht="15.75" customHeight="1">
      <c r="A4" s="13" t="s">
        <v>478</v>
      </c>
      <c r="B4" s="12"/>
      <c r="C4" s="12"/>
      <c r="D4" s="12"/>
      <c r="E4" s="15"/>
      <c r="F4" s="15"/>
      <c r="G4" s="9"/>
      <c r="H4" s="10"/>
      <c r="I4" s="10"/>
      <c r="J4" s="10"/>
      <c r="K4" s="22"/>
      <c r="L4" s="22"/>
      <c r="M4" s="12" t="s">
        <v>37</v>
      </c>
      <c r="N4" s="13" t="s">
        <v>13</v>
      </c>
    </row>
    <row r="5" ht="15.75" customHeight="1">
      <c r="A5" s="13" t="s">
        <v>478</v>
      </c>
      <c r="B5" s="12"/>
      <c r="C5" s="12"/>
      <c r="D5" s="12"/>
      <c r="E5" s="15"/>
      <c r="F5" s="15"/>
      <c r="G5" s="10"/>
      <c r="H5" s="10"/>
      <c r="I5" s="10"/>
      <c r="J5" s="10"/>
      <c r="K5" s="22"/>
      <c r="L5" s="22"/>
      <c r="M5" s="12" t="s">
        <v>37</v>
      </c>
      <c r="N5" s="13" t="s">
        <v>13</v>
      </c>
    </row>
    <row r="6" ht="15.75" customHeight="1">
      <c r="A6" s="13" t="s">
        <v>478</v>
      </c>
      <c r="B6" s="12"/>
      <c r="C6" s="12"/>
      <c r="D6" s="12"/>
      <c r="E6" s="15"/>
      <c r="F6" s="15"/>
      <c r="G6" s="10"/>
      <c r="H6" s="10"/>
      <c r="I6" s="10"/>
      <c r="J6" s="10"/>
      <c r="K6" s="22"/>
      <c r="L6" s="22"/>
      <c r="M6" s="12" t="s">
        <v>37</v>
      </c>
      <c r="N6" s="13" t="s">
        <v>13</v>
      </c>
    </row>
    <row r="7" ht="15.75" customHeight="1">
      <c r="A7" s="13" t="s">
        <v>478</v>
      </c>
      <c r="B7" s="12"/>
      <c r="C7" s="12"/>
      <c r="D7" s="12"/>
      <c r="E7" s="15"/>
      <c r="F7" s="15"/>
      <c r="G7" s="10"/>
      <c r="H7" s="10"/>
      <c r="I7" s="10"/>
      <c r="J7" s="10"/>
      <c r="K7" s="22"/>
      <c r="L7" s="22"/>
      <c r="M7" s="12" t="s">
        <v>37</v>
      </c>
      <c r="N7" s="13" t="s">
        <v>13</v>
      </c>
    </row>
    <row r="8" ht="15.75" customHeight="1">
      <c r="A8" s="13" t="s">
        <v>478</v>
      </c>
      <c r="B8" s="12"/>
      <c r="C8" s="12"/>
      <c r="D8" s="12"/>
      <c r="E8" s="15"/>
      <c r="F8" s="15"/>
      <c r="G8" s="10"/>
      <c r="H8" s="10"/>
      <c r="I8" s="10"/>
      <c r="J8" s="10"/>
      <c r="K8" s="22"/>
      <c r="L8" s="22"/>
      <c r="M8" s="12" t="s">
        <v>37</v>
      </c>
      <c r="N8" s="13" t="s">
        <v>13</v>
      </c>
    </row>
    <row r="9" ht="15.75" customHeight="1">
      <c r="A9" s="13" t="s">
        <v>478</v>
      </c>
      <c r="B9" s="12"/>
      <c r="C9" s="12"/>
      <c r="D9" s="12"/>
      <c r="E9" s="15"/>
      <c r="F9" s="15"/>
      <c r="G9" s="10"/>
      <c r="H9" s="10"/>
      <c r="I9" s="10"/>
      <c r="J9" s="10"/>
      <c r="K9" s="22"/>
      <c r="L9" s="22"/>
      <c r="M9" s="12" t="s">
        <v>37</v>
      </c>
      <c r="N9" s="13" t="s">
        <v>13</v>
      </c>
    </row>
    <row r="10" ht="15.75" customHeight="1">
      <c r="A10" s="13" t="s">
        <v>478</v>
      </c>
      <c r="B10" s="12"/>
      <c r="C10" s="12"/>
      <c r="D10" s="12"/>
      <c r="E10" s="15"/>
      <c r="F10" s="15"/>
      <c r="G10" s="10"/>
      <c r="H10" s="10"/>
      <c r="I10" s="10"/>
      <c r="J10" s="10"/>
      <c r="K10" s="22"/>
      <c r="L10" s="22"/>
      <c r="M10" s="12" t="s">
        <v>37</v>
      </c>
      <c r="N10" s="13" t="s">
        <v>13</v>
      </c>
    </row>
    <row r="11" ht="15.75" customHeight="1">
      <c r="A11" s="13" t="s">
        <v>478</v>
      </c>
      <c r="B11" s="12"/>
      <c r="C11" s="12"/>
      <c r="D11" s="12"/>
      <c r="E11" s="15"/>
      <c r="F11" s="15"/>
      <c r="G11" s="10"/>
      <c r="H11" s="10"/>
      <c r="I11" s="10"/>
      <c r="J11" s="10"/>
      <c r="K11" s="22"/>
      <c r="L11" s="22"/>
      <c r="M11" s="12" t="s">
        <v>37</v>
      </c>
      <c r="N11" s="13" t="s">
        <v>13</v>
      </c>
    </row>
    <row r="12" ht="15.75" customHeight="1">
      <c r="A12" s="13" t="s">
        <v>478</v>
      </c>
      <c r="B12" s="12"/>
      <c r="C12" s="12"/>
      <c r="D12" s="12"/>
      <c r="E12" s="15"/>
      <c r="F12" s="15"/>
      <c r="G12" s="10"/>
      <c r="H12" s="10"/>
      <c r="I12" s="10"/>
      <c r="J12" s="10"/>
      <c r="K12" s="22"/>
      <c r="L12" s="22"/>
      <c r="M12" s="12" t="s">
        <v>37</v>
      </c>
      <c r="N12" s="13" t="s">
        <v>13</v>
      </c>
    </row>
    <row r="13" ht="15.75" customHeight="1">
      <c r="A13" s="13" t="s">
        <v>478</v>
      </c>
      <c r="B13" s="12"/>
      <c r="C13" s="12"/>
      <c r="D13" s="12"/>
      <c r="E13" s="15"/>
      <c r="F13" s="15"/>
      <c r="G13" s="10"/>
      <c r="H13" s="10"/>
      <c r="I13" s="10"/>
      <c r="J13" s="10"/>
      <c r="K13" s="22"/>
      <c r="L13" s="22"/>
      <c r="M13" s="12" t="s">
        <v>37</v>
      </c>
      <c r="N13" s="13" t="s">
        <v>13</v>
      </c>
    </row>
    <row r="14" ht="15.75" customHeight="1">
      <c r="A14" s="13" t="s">
        <v>478</v>
      </c>
      <c r="B14" s="12"/>
      <c r="C14" s="12"/>
      <c r="D14" s="12"/>
      <c r="E14" s="15"/>
      <c r="F14" s="15"/>
      <c r="G14" s="10"/>
      <c r="H14" s="10"/>
      <c r="I14" s="10"/>
      <c r="J14" s="10"/>
      <c r="K14" s="22"/>
      <c r="L14" s="22"/>
      <c r="M14" s="12" t="s">
        <v>37</v>
      </c>
      <c r="N14" s="13" t="s">
        <v>13</v>
      </c>
    </row>
    <row r="15" ht="15.75" customHeight="1">
      <c r="A15" s="13" t="s">
        <v>478</v>
      </c>
      <c r="B15" s="12"/>
      <c r="C15" s="12"/>
      <c r="D15" s="12"/>
      <c r="E15" s="15"/>
      <c r="F15" s="15"/>
      <c r="G15" s="10"/>
      <c r="H15" s="10"/>
      <c r="I15" s="10"/>
      <c r="J15" s="10"/>
      <c r="K15" s="22"/>
      <c r="L15" s="22"/>
      <c r="M15" s="12" t="s">
        <v>37</v>
      </c>
      <c r="N15" s="13" t="s">
        <v>13</v>
      </c>
    </row>
    <row r="16" ht="15.75" customHeight="1">
      <c r="A16" s="13" t="s">
        <v>478</v>
      </c>
      <c r="B16" s="12"/>
      <c r="C16" s="12"/>
      <c r="D16" s="12"/>
      <c r="E16" s="15"/>
      <c r="F16" s="15"/>
      <c r="G16" s="10"/>
      <c r="H16" s="10"/>
      <c r="I16" s="10"/>
      <c r="J16" s="10"/>
      <c r="K16" s="22"/>
      <c r="L16" s="22"/>
      <c r="M16" s="12" t="s">
        <v>37</v>
      </c>
      <c r="N16" s="13" t="s">
        <v>13</v>
      </c>
    </row>
    <row r="17" ht="15.75" customHeight="1">
      <c r="A17" s="13" t="s">
        <v>478</v>
      </c>
      <c r="B17" s="12"/>
      <c r="C17" s="12"/>
      <c r="D17" s="12"/>
      <c r="E17" s="15"/>
      <c r="F17" s="15"/>
      <c r="G17" s="10"/>
      <c r="H17" s="10"/>
      <c r="I17" s="10"/>
      <c r="J17" s="10"/>
      <c r="K17" s="22"/>
      <c r="L17" s="22"/>
      <c r="M17" s="12" t="s">
        <v>37</v>
      </c>
      <c r="N17" s="13" t="s">
        <v>13</v>
      </c>
    </row>
    <row r="18" ht="15.75" customHeight="1">
      <c r="A18" s="13" t="s">
        <v>478</v>
      </c>
      <c r="B18" s="12"/>
      <c r="C18" s="12"/>
      <c r="D18" s="12"/>
      <c r="E18" s="15"/>
      <c r="F18" s="15"/>
      <c r="G18" s="10"/>
      <c r="H18" s="10"/>
      <c r="I18" s="10"/>
      <c r="J18" s="10"/>
      <c r="K18" s="22"/>
      <c r="L18" s="22"/>
      <c r="M18" s="12" t="s">
        <v>37</v>
      </c>
      <c r="N18" s="13" t="s">
        <v>13</v>
      </c>
    </row>
    <row r="19" ht="15.75" customHeight="1">
      <c r="A19" s="13" t="s">
        <v>478</v>
      </c>
      <c r="B19" s="12"/>
      <c r="C19" s="12"/>
      <c r="D19" s="12"/>
      <c r="E19" s="15"/>
      <c r="F19" s="15"/>
      <c r="G19" s="10"/>
      <c r="H19" s="10"/>
      <c r="I19" s="10"/>
      <c r="J19" s="10"/>
      <c r="K19" s="22"/>
      <c r="L19" s="22"/>
      <c r="M19" s="12" t="s">
        <v>37</v>
      </c>
      <c r="N19" s="13" t="s">
        <v>13</v>
      </c>
    </row>
    <row r="20" ht="15.75" customHeight="1">
      <c r="A20" s="13" t="s">
        <v>478</v>
      </c>
      <c r="B20" s="12"/>
      <c r="C20" s="12"/>
      <c r="D20" s="12"/>
      <c r="E20" s="15"/>
      <c r="F20" s="15"/>
      <c r="G20" s="10"/>
      <c r="H20" s="10"/>
      <c r="I20" s="10"/>
      <c r="J20" s="10"/>
      <c r="K20" s="22"/>
      <c r="L20" s="22"/>
      <c r="M20" s="12" t="s">
        <v>37</v>
      </c>
      <c r="N20" s="13" t="s">
        <v>13</v>
      </c>
    </row>
    <row r="21" ht="15.75" customHeight="1">
      <c r="A21" s="13" t="s">
        <v>478</v>
      </c>
      <c r="B21" s="12"/>
      <c r="C21" s="12"/>
      <c r="D21" s="12"/>
      <c r="E21" s="17"/>
      <c r="F21" s="17"/>
      <c r="G21" s="10"/>
      <c r="H21" s="10"/>
      <c r="I21" s="10"/>
      <c r="J21" s="10"/>
      <c r="K21" s="10"/>
      <c r="L21" s="10"/>
      <c r="M21" s="12" t="s">
        <v>37</v>
      </c>
      <c r="N21" s="13" t="s">
        <v>13</v>
      </c>
    </row>
    <row r="22" ht="15.75" customHeight="1">
      <c r="A22" s="13" t="s">
        <v>478</v>
      </c>
      <c r="B22" s="17"/>
      <c r="C22" s="17"/>
      <c r="D22" s="17"/>
      <c r="E22" s="17"/>
      <c r="F22" s="17"/>
      <c r="G22" s="17"/>
      <c r="H22" s="17"/>
      <c r="I22" s="17"/>
      <c r="J22" s="17"/>
      <c r="K22" s="17"/>
      <c r="L22" s="17"/>
      <c r="M22" s="12" t="s">
        <v>37</v>
      </c>
      <c r="N22" s="13" t="s">
        <v>13</v>
      </c>
    </row>
    <row r="23" ht="15.75" customHeight="1">
      <c r="A23" s="13" t="s">
        <v>478</v>
      </c>
      <c r="B23" s="17"/>
      <c r="C23" s="17"/>
      <c r="D23" s="17"/>
      <c r="E23" s="17"/>
      <c r="F23" s="17"/>
      <c r="G23" s="17"/>
      <c r="H23" s="17"/>
      <c r="I23" s="17"/>
      <c r="J23" s="17"/>
      <c r="K23" s="17"/>
      <c r="L23" s="17"/>
      <c r="M23" s="12" t="s">
        <v>37</v>
      </c>
      <c r="N23" s="13" t="s">
        <v>13</v>
      </c>
    </row>
    <row r="24" ht="15.75" customHeight="1">
      <c r="A24" s="13" t="s">
        <v>478</v>
      </c>
      <c r="B24" s="17"/>
      <c r="C24" s="17"/>
      <c r="D24" s="17"/>
      <c r="E24" s="17"/>
      <c r="F24" s="17"/>
      <c r="G24" s="17"/>
      <c r="H24" s="17"/>
      <c r="I24" s="17"/>
      <c r="J24" s="17"/>
      <c r="K24" s="17"/>
      <c r="L24" s="17"/>
      <c r="M24" s="12" t="s">
        <v>37</v>
      </c>
      <c r="N24" s="13" t="s">
        <v>13</v>
      </c>
    </row>
    <row r="25" ht="15.75" customHeight="1">
      <c r="A25" s="13" t="s">
        <v>478</v>
      </c>
      <c r="B25" s="17"/>
      <c r="C25" s="17"/>
      <c r="D25" s="17"/>
      <c r="E25" s="17"/>
      <c r="F25" s="17"/>
      <c r="G25" s="17"/>
      <c r="H25" s="17"/>
      <c r="I25" s="17"/>
      <c r="J25" s="17"/>
      <c r="K25" s="17"/>
      <c r="L25" s="17"/>
      <c r="M25" s="12" t="s">
        <v>37</v>
      </c>
      <c r="N25" s="13" t="s">
        <v>13</v>
      </c>
    </row>
    <row r="26">
      <c r="A26" s="13" t="s">
        <v>478</v>
      </c>
      <c r="B26" s="18"/>
      <c r="C26" s="18"/>
      <c r="D26" s="18"/>
      <c r="E26" s="18"/>
      <c r="F26" s="18"/>
      <c r="G26" s="18"/>
      <c r="H26" s="18"/>
      <c r="I26" s="18"/>
      <c r="J26" s="18"/>
      <c r="K26" s="18"/>
      <c r="L26" s="18"/>
      <c r="M26" s="12" t="s">
        <v>37</v>
      </c>
      <c r="N26" s="13" t="s">
        <v>13</v>
      </c>
    </row>
    <row r="27">
      <c r="A27" s="13" t="s">
        <v>478</v>
      </c>
      <c r="B27" s="18"/>
      <c r="C27" s="18"/>
      <c r="D27" s="18"/>
      <c r="E27" s="18"/>
      <c r="F27" s="18"/>
      <c r="G27" s="18"/>
      <c r="H27" s="18"/>
      <c r="I27" s="18"/>
      <c r="J27" s="18"/>
      <c r="K27" s="18"/>
      <c r="L27" s="18"/>
      <c r="M27" s="12" t="s">
        <v>37</v>
      </c>
      <c r="N27" s="13" t="s">
        <v>13</v>
      </c>
    </row>
    <row r="28">
      <c r="A28" s="13" t="s">
        <v>478</v>
      </c>
      <c r="B28" s="18"/>
      <c r="C28" s="18"/>
      <c r="D28" s="18"/>
      <c r="E28" s="18"/>
      <c r="F28" s="18"/>
      <c r="G28" s="18"/>
      <c r="H28" s="18"/>
      <c r="I28" s="18"/>
      <c r="J28" s="18"/>
      <c r="K28" s="18"/>
      <c r="L28" s="18"/>
      <c r="M28" s="12" t="s">
        <v>37</v>
      </c>
      <c r="N28" s="13" t="s">
        <v>13</v>
      </c>
    </row>
    <row r="29">
      <c r="A29" s="13" t="s">
        <v>478</v>
      </c>
      <c r="B29" s="18"/>
      <c r="C29" s="18"/>
      <c r="D29" s="18"/>
      <c r="E29" s="18"/>
      <c r="F29" s="18"/>
      <c r="G29" s="18"/>
      <c r="H29" s="18"/>
      <c r="I29" s="18"/>
      <c r="J29" s="18"/>
      <c r="K29" s="18"/>
      <c r="L29" s="18"/>
      <c r="M29" s="12" t="s">
        <v>37</v>
      </c>
      <c r="N29" s="13" t="s">
        <v>13</v>
      </c>
    </row>
    <row r="30">
      <c r="A30" s="13" t="s">
        <v>478</v>
      </c>
      <c r="B30" s="18"/>
      <c r="C30" s="18"/>
      <c r="D30" s="18"/>
      <c r="E30" s="18"/>
      <c r="F30" s="18"/>
      <c r="G30" s="18"/>
      <c r="H30" s="18"/>
      <c r="I30" s="18"/>
      <c r="J30" s="18"/>
      <c r="K30" s="18"/>
      <c r="L30" s="18"/>
      <c r="M30" s="12" t="s">
        <v>37</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